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gn2/Downloads/"/>
    </mc:Choice>
  </mc:AlternateContent>
  <xr:revisionPtr revIDLastSave="0" documentId="13_ncr:1_{39E99CE7-FB2B-D84A-99EA-93D13AEDFB8A}" xr6:coauthVersionLast="47" xr6:coauthVersionMax="47" xr10:uidLastSave="{00000000-0000-0000-0000-000000000000}"/>
  <bookViews>
    <workbookView xWindow="580" yWindow="760" windowWidth="27500" windowHeight="1766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67" i="2" l="1"/>
  <c r="E3068" i="2"/>
  <c r="E3069" i="2"/>
  <c r="E3070" i="2"/>
  <c r="E540" i="2"/>
  <c r="E541" i="2"/>
  <c r="E542" i="2"/>
  <c r="E543" i="2"/>
  <c r="E3094" i="2"/>
  <c r="E3095" i="2"/>
  <c r="E3096" i="2"/>
  <c r="E3097" i="2"/>
  <c r="E3098" i="2"/>
  <c r="E5722" i="2"/>
  <c r="E5723" i="2"/>
  <c r="E5724" i="2"/>
  <c r="E5725" i="2"/>
  <c r="E3881" i="2"/>
  <c r="E3882" i="2"/>
  <c r="E3883" i="2"/>
  <c r="E3884" i="2"/>
  <c r="E3885" i="2"/>
  <c r="E3886" i="2"/>
  <c r="E3887" i="2"/>
  <c r="E3888" i="2"/>
  <c r="E4718" i="2"/>
  <c r="E4719" i="2"/>
  <c r="E4720" i="2"/>
  <c r="E4721" i="2"/>
  <c r="E4722" i="2"/>
  <c r="E5070" i="2"/>
  <c r="E5071" i="2"/>
  <c r="E5072" i="2"/>
  <c r="E5073" i="2"/>
  <c r="E5074" i="2"/>
  <c r="E5075" i="2"/>
  <c r="E1642" i="2"/>
  <c r="E1643" i="2"/>
  <c r="E1644" i="2"/>
  <c r="E1645" i="2"/>
  <c r="E1646" i="2"/>
  <c r="E3281" i="2"/>
  <c r="E3282" i="2"/>
  <c r="E5268" i="2"/>
  <c r="E5269" i="2"/>
  <c r="E5270" i="2"/>
  <c r="E5271" i="2"/>
  <c r="E5272" i="2"/>
  <c r="E2658" i="2"/>
  <c r="E2659" i="2"/>
  <c r="E2660" i="2"/>
  <c r="E2594" i="2"/>
  <c r="E2595" i="2"/>
  <c r="E2596" i="2"/>
  <c r="E2597" i="2"/>
  <c r="E2598" i="2"/>
  <c r="E2599" i="2"/>
  <c r="E2600" i="2"/>
  <c r="E985" i="2"/>
  <c r="E986" i="2"/>
  <c r="E987" i="2"/>
  <c r="E988" i="2"/>
  <c r="E989" i="2"/>
  <c r="E3430" i="2"/>
  <c r="E3431" i="2"/>
  <c r="E3432" i="2"/>
  <c r="E3433" i="2"/>
  <c r="E3434" i="2"/>
  <c r="E4765" i="2"/>
  <c r="E4766" i="2"/>
  <c r="E4767" i="2"/>
  <c r="E4768" i="2"/>
  <c r="E4769" i="2"/>
  <c r="E2542" i="2"/>
  <c r="E2543" i="2"/>
  <c r="E2544" i="2"/>
  <c r="E2545" i="2"/>
  <c r="E1194" i="2"/>
  <c r="E1195" i="2"/>
  <c r="E1196" i="2"/>
  <c r="E1197" i="2"/>
  <c r="E4365" i="2"/>
  <c r="E4366" i="2"/>
  <c r="E4367" i="2"/>
  <c r="E4368" i="2"/>
  <c r="E4369" i="2"/>
  <c r="E4370" i="2"/>
  <c r="E3970" i="2"/>
  <c r="E3971" i="2"/>
  <c r="E3972" i="2"/>
  <c r="E3973" i="2"/>
  <c r="E3974" i="2"/>
  <c r="E5248" i="2"/>
  <c r="E5249" i="2"/>
  <c r="E5250" i="2"/>
  <c r="E5251" i="2"/>
  <c r="E5252" i="2"/>
  <c r="E5253" i="2"/>
  <c r="E5254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2844" i="2"/>
  <c r="E2845" i="2"/>
  <c r="E2846" i="2"/>
  <c r="E2847" i="2"/>
  <c r="E2848" i="2"/>
  <c r="E1027" i="2"/>
  <c r="E1028" i="2"/>
  <c r="E1029" i="2"/>
  <c r="E1030" i="2"/>
  <c r="E1031" i="2"/>
  <c r="E3035" i="2"/>
  <c r="E3036" i="2"/>
  <c r="E3037" i="2"/>
  <c r="E3038" i="2"/>
  <c r="E3039" i="2"/>
  <c r="E3040" i="2"/>
  <c r="E3041" i="2"/>
  <c r="E3042" i="2"/>
  <c r="E3043" i="2"/>
  <c r="E3044" i="2"/>
  <c r="E1925" i="2"/>
  <c r="E1926" i="2"/>
  <c r="E5044" i="2"/>
  <c r="E5045" i="2"/>
  <c r="E5046" i="2"/>
  <c r="E5047" i="2"/>
  <c r="E5048" i="2"/>
  <c r="E3825" i="2"/>
  <c r="E3826" i="2"/>
  <c r="E3827" i="2"/>
  <c r="E3828" i="2"/>
  <c r="E5710" i="2"/>
  <c r="E5711" i="2"/>
  <c r="E5712" i="2"/>
  <c r="E5713" i="2"/>
  <c r="E5714" i="2"/>
  <c r="E3869" i="2"/>
  <c r="E3870" i="2"/>
  <c r="E3871" i="2"/>
  <c r="E3872" i="2"/>
  <c r="E3873" i="2"/>
  <c r="E5628" i="2"/>
  <c r="E5629" i="2"/>
  <c r="E5630" i="2"/>
  <c r="E5631" i="2"/>
  <c r="E5632" i="2"/>
  <c r="E2039" i="2"/>
  <c r="E2040" i="2"/>
  <c r="E2041" i="2"/>
  <c r="E2042" i="2"/>
  <c r="E2043" i="2"/>
  <c r="E4339" i="2"/>
  <c r="E4340" i="2"/>
  <c r="E4341" i="2"/>
  <c r="E4342" i="2"/>
  <c r="E4343" i="2"/>
  <c r="E4344" i="2"/>
  <c r="E4345" i="2"/>
  <c r="E4346" i="2"/>
  <c r="E4347" i="2"/>
  <c r="E4348" i="2"/>
  <c r="E4355" i="2"/>
  <c r="E4356" i="2"/>
  <c r="E4357" i="2"/>
  <c r="E4358" i="2"/>
  <c r="E4359" i="2"/>
  <c r="E3975" i="2"/>
  <c r="E3976" i="2"/>
  <c r="E3977" i="2"/>
  <c r="E3978" i="2"/>
  <c r="E3979" i="2"/>
  <c r="E1748" i="2"/>
  <c r="E1749" i="2"/>
  <c r="E1750" i="2"/>
  <c r="E1751" i="2"/>
  <c r="E4714" i="2"/>
  <c r="E4715" i="2"/>
  <c r="E4716" i="2"/>
  <c r="E4717" i="2"/>
  <c r="E5227" i="2"/>
  <c r="E5228" i="2"/>
  <c r="E5229" i="2"/>
  <c r="E5230" i="2"/>
  <c r="E1208" i="2"/>
  <c r="E1209" i="2"/>
  <c r="E1210" i="2"/>
  <c r="E1211" i="2"/>
  <c r="E1212" i="2"/>
  <c r="E4258" i="2"/>
  <c r="E4259" i="2"/>
  <c r="E4260" i="2"/>
  <c r="E4261" i="2"/>
  <c r="E4262" i="2"/>
  <c r="E5510" i="2"/>
  <c r="E5511" i="2"/>
  <c r="E5512" i="2"/>
  <c r="E5513" i="2"/>
  <c r="E5514" i="2"/>
  <c r="E5515" i="2"/>
  <c r="E5516" i="2"/>
  <c r="E5517" i="2"/>
  <c r="E5518" i="2"/>
  <c r="E5519" i="2"/>
  <c r="E5520" i="2"/>
  <c r="E5143" i="2"/>
  <c r="E5144" i="2"/>
  <c r="E5145" i="2"/>
  <c r="E5146" i="2"/>
  <c r="E4723" i="2"/>
  <c r="E4724" i="2"/>
  <c r="E2601" i="2"/>
  <c r="E2602" i="2"/>
  <c r="E4603" i="2"/>
  <c r="E4604" i="2"/>
  <c r="E4605" i="2"/>
  <c r="E4606" i="2"/>
  <c r="E4607" i="2"/>
  <c r="E2997" i="2"/>
  <c r="E2998" i="2"/>
  <c r="E2999" i="2"/>
  <c r="E3000" i="2"/>
  <c r="E3001" i="2"/>
  <c r="E4100" i="2"/>
  <c r="E4101" i="2"/>
  <c r="E4102" i="2"/>
  <c r="E4103" i="2"/>
  <c r="E4104" i="2"/>
  <c r="E4105" i="2"/>
  <c r="E4106" i="2"/>
  <c r="E4107" i="2"/>
  <c r="E4108" i="2"/>
  <c r="E2089" i="2"/>
  <c r="E2090" i="2"/>
  <c r="E3644" i="2"/>
  <c r="E3645" i="2"/>
  <c r="E3646" i="2"/>
  <c r="E3647" i="2"/>
  <c r="E4435" i="2"/>
  <c r="E4436" i="2"/>
  <c r="E4437" i="2"/>
  <c r="E4438" i="2"/>
  <c r="E4439" i="2"/>
  <c r="E1086" i="2"/>
  <c r="E1087" i="2"/>
  <c r="E1088" i="2"/>
  <c r="E1309" i="2"/>
  <c r="E1310" i="2"/>
  <c r="E1311" i="2"/>
  <c r="E1312" i="2"/>
  <c r="E1313" i="2"/>
  <c r="E1314" i="2"/>
  <c r="E1315" i="2"/>
  <c r="E1316" i="2"/>
  <c r="E3455" i="2"/>
  <c r="E3456" i="2"/>
  <c r="E3457" i="2"/>
  <c r="E2528" i="2"/>
  <c r="E2529" i="2"/>
  <c r="E2530" i="2"/>
  <c r="E2531" i="2"/>
  <c r="E2013" i="2"/>
  <c r="E2014" i="2"/>
  <c r="E2015" i="2"/>
  <c r="E2016" i="2"/>
  <c r="E2017" i="2"/>
  <c r="E2018" i="2"/>
  <c r="E2019" i="2"/>
  <c r="E3702" i="2"/>
  <c r="E3703" i="2"/>
  <c r="E3704" i="2"/>
  <c r="E3705" i="2"/>
  <c r="E4440" i="2"/>
  <c r="E4441" i="2"/>
  <c r="E4442" i="2"/>
  <c r="E4443" i="2"/>
  <c r="E4444" i="2"/>
  <c r="E3533" i="2"/>
  <c r="E3534" i="2"/>
  <c r="E3300" i="2"/>
  <c r="E3301" i="2"/>
  <c r="E3302" i="2"/>
  <c r="E3303" i="2"/>
  <c r="E4406" i="2"/>
  <c r="E4407" i="2"/>
  <c r="E4408" i="2"/>
  <c r="E4409" i="2"/>
  <c r="E4410" i="2"/>
  <c r="E4478" i="2"/>
  <c r="E2505" i="2"/>
  <c r="E2506" i="2"/>
  <c r="E3681" i="2"/>
  <c r="E3682" i="2"/>
  <c r="E3683" i="2"/>
  <c r="E3684" i="2"/>
  <c r="E3685" i="2"/>
  <c r="E639" i="2"/>
  <c r="E640" i="2"/>
  <c r="E641" i="2"/>
  <c r="E642" i="2"/>
  <c r="E643" i="2"/>
  <c r="E3268" i="2"/>
  <c r="E3269" i="2"/>
  <c r="E3256" i="2"/>
  <c r="E3257" i="2"/>
  <c r="E3258" i="2"/>
  <c r="E3259" i="2"/>
  <c r="E3260" i="2"/>
  <c r="E3261" i="2"/>
  <c r="E3262" i="2"/>
  <c r="E3263" i="2"/>
  <c r="E5801" i="2"/>
  <c r="E5802" i="2"/>
  <c r="E5803" i="2"/>
  <c r="E5804" i="2"/>
  <c r="E1806" i="2"/>
  <c r="E1807" i="2"/>
  <c r="E1808" i="2"/>
  <c r="E1809" i="2"/>
  <c r="E3963" i="2"/>
  <c r="E3964" i="2"/>
  <c r="E3965" i="2"/>
  <c r="E3966" i="2"/>
  <c r="E4640" i="2"/>
  <c r="E4641" i="2"/>
  <c r="E4642" i="2"/>
  <c r="E4643" i="2"/>
  <c r="E4644" i="2"/>
  <c r="E5778" i="2"/>
  <c r="E5779" i="2"/>
  <c r="E5780" i="2"/>
  <c r="E5781" i="2"/>
  <c r="E5782" i="2"/>
  <c r="E2891" i="2"/>
  <c r="E2892" i="2"/>
  <c r="E2893" i="2"/>
  <c r="E2894" i="2"/>
  <c r="E2895" i="2"/>
  <c r="E3089" i="2"/>
  <c r="E3090" i="2"/>
  <c r="E3091" i="2"/>
  <c r="E3092" i="2"/>
  <c r="E3093" i="2"/>
  <c r="E3188" i="2"/>
  <c r="E3189" i="2"/>
  <c r="E3190" i="2"/>
  <c r="E3191" i="2"/>
  <c r="E3192" i="2"/>
  <c r="E2537" i="2"/>
  <c r="E2538" i="2"/>
  <c r="E2539" i="2"/>
  <c r="E2540" i="2"/>
  <c r="E2541" i="2"/>
  <c r="E5065" i="2"/>
  <c r="E5066" i="2"/>
  <c r="E5067" i="2"/>
  <c r="E5068" i="2"/>
  <c r="E5069" i="2"/>
  <c r="E4620" i="2"/>
  <c r="E4621" i="2"/>
  <c r="E4622" i="2"/>
  <c r="E4623" i="2"/>
  <c r="E4624" i="2"/>
  <c r="E4625" i="2"/>
  <c r="E4626" i="2"/>
  <c r="E4627" i="2"/>
  <c r="E3950" i="2"/>
  <c r="E3951" i="2"/>
  <c r="E3952" i="2"/>
  <c r="E3953" i="2"/>
  <c r="E3954" i="2"/>
  <c r="E4525" i="2"/>
  <c r="E4526" i="2"/>
  <c r="E4527" i="2"/>
  <c r="E4528" i="2"/>
  <c r="E4529" i="2"/>
  <c r="E4006" i="2"/>
  <c r="E4007" i="2"/>
  <c r="E4008" i="2"/>
  <c r="E4009" i="2"/>
  <c r="E4010" i="2"/>
  <c r="E4273" i="2"/>
  <c r="E4274" i="2"/>
  <c r="E4275" i="2"/>
  <c r="E4276" i="2"/>
  <c r="E4277" i="2"/>
  <c r="E4278" i="2"/>
  <c r="E652" i="2"/>
  <c r="E653" i="2"/>
  <c r="E654" i="2"/>
  <c r="E655" i="2"/>
  <c r="E656" i="2"/>
  <c r="E4877" i="2"/>
  <c r="E4878" i="2"/>
  <c r="E2661" i="2"/>
  <c r="E2662" i="2"/>
  <c r="E4305" i="2"/>
  <c r="E4306" i="2"/>
  <c r="E4307" i="2"/>
  <c r="E4308" i="2"/>
  <c r="E4309" i="2"/>
  <c r="E4310" i="2"/>
  <c r="E4311" i="2"/>
  <c r="E4821" i="2"/>
  <c r="E4822" i="2"/>
  <c r="E4823" i="2"/>
  <c r="E4824" i="2"/>
  <c r="E4825" i="2"/>
  <c r="E4826" i="2"/>
  <c r="E4827" i="2"/>
  <c r="E3008" i="2"/>
  <c r="E3009" i="2"/>
  <c r="E3010" i="2"/>
  <c r="E3210" i="2"/>
  <c r="E3211" i="2"/>
  <c r="E3212" i="2"/>
  <c r="E5340" i="2"/>
  <c r="E5341" i="2"/>
  <c r="E5342" i="2"/>
  <c r="E5343" i="2"/>
  <c r="E5344" i="2"/>
  <c r="E5345" i="2"/>
  <c r="E5346" i="2"/>
  <c r="E3754" i="2"/>
  <c r="E3755" i="2"/>
  <c r="E3756" i="2"/>
  <c r="E3757" i="2"/>
  <c r="E3758" i="2"/>
  <c r="E4559" i="2"/>
  <c r="E4560" i="2"/>
  <c r="E4561" i="2"/>
  <c r="E4562" i="2"/>
  <c r="E4563" i="2"/>
  <c r="E4683" i="2"/>
  <c r="E4684" i="2"/>
  <c r="E4685" i="2"/>
  <c r="E4686" i="2"/>
  <c r="E4687" i="2"/>
  <c r="E5328" i="2"/>
  <c r="E5329" i="2"/>
  <c r="E5330" i="2"/>
  <c r="E5331" i="2"/>
  <c r="E5332" i="2"/>
  <c r="E5770" i="2"/>
  <c r="E5771" i="2"/>
  <c r="E5772" i="2"/>
  <c r="E5773" i="2"/>
  <c r="E3725" i="2"/>
  <c r="E3726" i="2"/>
  <c r="E3727" i="2"/>
  <c r="E3728" i="2"/>
  <c r="E3729" i="2"/>
  <c r="E3730" i="2"/>
  <c r="E5310" i="2"/>
  <c r="E5311" i="2"/>
  <c r="E4117" i="2"/>
  <c r="E4118" i="2"/>
  <c r="E4119" i="2"/>
  <c r="E4120" i="2"/>
  <c r="E4121" i="2"/>
  <c r="E4703" i="2"/>
  <c r="E4704" i="2"/>
  <c r="E4705" i="2"/>
  <c r="E4706" i="2"/>
  <c r="E5098" i="2"/>
  <c r="E5099" i="2"/>
  <c r="E5100" i="2"/>
  <c r="E5101" i="2"/>
  <c r="E3738" i="2"/>
  <c r="E3739" i="2"/>
  <c r="E3740" i="2"/>
  <c r="E3741" i="2"/>
  <c r="E3742" i="2"/>
  <c r="E427" i="2"/>
  <c r="E428" i="2"/>
  <c r="E429" i="2"/>
  <c r="E430" i="2"/>
  <c r="E431" i="2"/>
  <c r="E432" i="2"/>
  <c r="E3558" i="2"/>
  <c r="E3559" i="2"/>
  <c r="E3560" i="2"/>
  <c r="E3561" i="2"/>
  <c r="E3562" i="2"/>
  <c r="E3563" i="2"/>
  <c r="E3564" i="2"/>
  <c r="E2176" i="2"/>
  <c r="E2177" i="2"/>
  <c r="E2178" i="2"/>
  <c r="E2179" i="2"/>
  <c r="E2180" i="2"/>
  <c r="E4206" i="2"/>
  <c r="E4207" i="2"/>
  <c r="E4208" i="2"/>
  <c r="E4209" i="2"/>
  <c r="E4210" i="2"/>
  <c r="E2280" i="2"/>
  <c r="E2281" i="2"/>
  <c r="E2282" i="2"/>
  <c r="E2283" i="2"/>
  <c r="E2284" i="2"/>
  <c r="E2285" i="2"/>
  <c r="E2286" i="2"/>
  <c r="E4997" i="2"/>
  <c r="E4998" i="2"/>
  <c r="E4999" i="2"/>
  <c r="E5000" i="2"/>
  <c r="E5001" i="2"/>
  <c r="E2867" i="2"/>
  <c r="E2868" i="2"/>
  <c r="E2869" i="2"/>
  <c r="E2870" i="2"/>
  <c r="E2871" i="2"/>
  <c r="E2872" i="2"/>
  <c r="E2873" i="2"/>
  <c r="E2874" i="2"/>
  <c r="E5080" i="2"/>
  <c r="E5081" i="2"/>
  <c r="E5082" i="2"/>
  <c r="E3022" i="2"/>
  <c r="E5190" i="2"/>
  <c r="E5191" i="2"/>
  <c r="E5192" i="2"/>
  <c r="E5193" i="2"/>
  <c r="E4385" i="2"/>
  <c r="E4386" i="2"/>
  <c r="E4387" i="2"/>
  <c r="E4388" i="2"/>
  <c r="E3193" i="2"/>
  <c r="E3194" i="2"/>
  <c r="E3195" i="2"/>
  <c r="E3196" i="2"/>
  <c r="E3197" i="2"/>
  <c r="E2135" i="2"/>
  <c r="E2136" i="2"/>
  <c r="E2137" i="2"/>
  <c r="E2138" i="2"/>
  <c r="E2139" i="2"/>
  <c r="E5521" i="2"/>
  <c r="E5522" i="2"/>
  <c r="E5523" i="2"/>
  <c r="E5524" i="2"/>
  <c r="E5525" i="2"/>
  <c r="E5526" i="2"/>
  <c r="E5537" i="2"/>
  <c r="E5538" i="2"/>
  <c r="E5539" i="2"/>
  <c r="E5540" i="2"/>
  <c r="E5541" i="2"/>
  <c r="E5542" i="2"/>
  <c r="E5543" i="2"/>
  <c r="E5544" i="2"/>
  <c r="E4937" i="2"/>
  <c r="E4938" i="2"/>
  <c r="E4939" i="2"/>
  <c r="E5347" i="2"/>
  <c r="E5348" i="2"/>
  <c r="E5349" i="2"/>
  <c r="E5350" i="2"/>
  <c r="E5351" i="2"/>
  <c r="E4707" i="2"/>
  <c r="E4708" i="2"/>
  <c r="E4709" i="2"/>
  <c r="E4710" i="2"/>
  <c r="E4711" i="2"/>
  <c r="E4712" i="2"/>
  <c r="E4713" i="2"/>
  <c r="E2251" i="2"/>
  <c r="E2252" i="2"/>
  <c r="E2253" i="2"/>
  <c r="E2254" i="2"/>
  <c r="E2255" i="2"/>
  <c r="E2256" i="2"/>
  <c r="E3442" i="2"/>
  <c r="E3443" i="2"/>
  <c r="E3444" i="2"/>
  <c r="E3445" i="2"/>
  <c r="E3446" i="2"/>
  <c r="E3447" i="2"/>
  <c r="E3448" i="2"/>
  <c r="E3449" i="2"/>
  <c r="E3686" i="2"/>
  <c r="E3687" i="2"/>
  <c r="E3688" i="2"/>
  <c r="E3689" i="2"/>
  <c r="E3690" i="2"/>
  <c r="E3691" i="2"/>
  <c r="E3692" i="2"/>
  <c r="E5415" i="2"/>
  <c r="E5416" i="2"/>
  <c r="E5417" i="2"/>
  <c r="E5418" i="2"/>
  <c r="E3759" i="2"/>
  <c r="E3760" i="2"/>
  <c r="E3761" i="2"/>
  <c r="E3762" i="2"/>
  <c r="E3763" i="2"/>
  <c r="E4424" i="2"/>
  <c r="E4425" i="2"/>
  <c r="E4426" i="2"/>
  <c r="E4427" i="2"/>
  <c r="E4428" i="2"/>
  <c r="E4980" i="2"/>
  <c r="E4981" i="2"/>
  <c r="E4982" i="2"/>
  <c r="E4983" i="2"/>
  <c r="E3902" i="2"/>
  <c r="E3903" i="2"/>
  <c r="E3904" i="2"/>
  <c r="E3905" i="2"/>
  <c r="E3906" i="2"/>
  <c r="E3907" i="2"/>
  <c r="E3908" i="2"/>
  <c r="E3909" i="2"/>
  <c r="E3910" i="2"/>
  <c r="E3911" i="2"/>
  <c r="E4915" i="2"/>
  <c r="E4916" i="2"/>
  <c r="E4917" i="2"/>
  <c r="E4918" i="2"/>
  <c r="E4919" i="2"/>
  <c r="E3840" i="2"/>
  <c r="E3841" i="2"/>
  <c r="E3706" i="2"/>
  <c r="E3600" i="2"/>
  <c r="E3601" i="2"/>
  <c r="E3602" i="2"/>
  <c r="E3603" i="2"/>
  <c r="E3604" i="2"/>
  <c r="E3605" i="2"/>
  <c r="E5199" i="2"/>
  <c r="E5200" i="2"/>
  <c r="E4458" i="2"/>
  <c r="E4459" i="2"/>
  <c r="E4460" i="2"/>
  <c r="E4461" i="2"/>
  <c r="E4462" i="2"/>
  <c r="E4463" i="2"/>
  <c r="E4608" i="2"/>
  <c r="E4609" i="2"/>
  <c r="E4610" i="2"/>
  <c r="E4611" i="2"/>
  <c r="E4612" i="2"/>
  <c r="E4613" i="2"/>
  <c r="E4614" i="2"/>
  <c r="E4725" i="2"/>
  <c r="E4726" i="2"/>
  <c r="E4727" i="2"/>
  <c r="E4728" i="2"/>
  <c r="E4729" i="2"/>
  <c r="E4730" i="2"/>
  <c r="E4731" i="2"/>
  <c r="E4732" i="2"/>
  <c r="E3535" i="2"/>
  <c r="E3536" i="2"/>
  <c r="E3537" i="2"/>
  <c r="E3538" i="2"/>
  <c r="E3539" i="2"/>
  <c r="E4693" i="2"/>
  <c r="E4694" i="2"/>
  <c r="E4695" i="2"/>
  <c r="E4696" i="2"/>
  <c r="E4697" i="2"/>
  <c r="E4698" i="2"/>
  <c r="E4699" i="2"/>
  <c r="E1883" i="2"/>
  <c r="E1884" i="2"/>
  <c r="E1885" i="2"/>
  <c r="E1886" i="2"/>
  <c r="E1887" i="2"/>
  <c r="E4700" i="2"/>
  <c r="E4701" i="2"/>
  <c r="E4702" i="2"/>
  <c r="E4868" i="2"/>
  <c r="E4869" i="2"/>
  <c r="E4870" i="2"/>
  <c r="E3980" i="2"/>
  <c r="E3981" i="2"/>
  <c r="E3982" i="2"/>
  <c r="E3983" i="2"/>
  <c r="E3984" i="2"/>
  <c r="E3985" i="2"/>
  <c r="E5766" i="2"/>
  <c r="E5767" i="2"/>
  <c r="E5768" i="2"/>
  <c r="E5769" i="2"/>
  <c r="E3394" i="2"/>
  <c r="E3395" i="2"/>
  <c r="E3396" i="2"/>
  <c r="E4615" i="2"/>
  <c r="E4616" i="2"/>
  <c r="E4617" i="2"/>
  <c r="E4618" i="2"/>
  <c r="E4619" i="2"/>
  <c r="E2304" i="2"/>
  <c r="E2305" i="2"/>
  <c r="E2306" i="2"/>
  <c r="E2307" i="2"/>
  <c r="E2308" i="2"/>
  <c r="E2309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5379" i="2"/>
  <c r="E5380" i="2"/>
  <c r="E5381" i="2"/>
  <c r="E5382" i="2"/>
  <c r="E4592" i="2"/>
  <c r="E4593" i="2"/>
  <c r="E4594" i="2"/>
  <c r="E3011" i="2"/>
  <c r="E3012" i="2"/>
  <c r="E3013" i="2"/>
  <c r="E3014" i="2"/>
  <c r="E3015" i="2"/>
  <c r="E3016" i="2"/>
  <c r="E3017" i="2"/>
  <c r="E3018" i="2"/>
  <c r="E2257" i="2"/>
  <c r="E2258" i="2"/>
  <c r="E2259" i="2"/>
  <c r="E2260" i="2"/>
  <c r="E2261" i="2"/>
  <c r="E2929" i="2"/>
  <c r="E2930" i="2"/>
  <c r="E2931" i="2"/>
  <c r="E2932" i="2"/>
  <c r="E2933" i="2"/>
  <c r="E3318" i="2"/>
  <c r="E3319" i="2"/>
  <c r="E3320" i="2"/>
  <c r="E3321" i="2"/>
  <c r="E3322" i="2"/>
  <c r="E4807" i="2"/>
  <c r="E4808" i="2"/>
  <c r="E4809" i="2"/>
  <c r="E4810" i="2"/>
  <c r="E4811" i="2"/>
  <c r="E4550" i="2"/>
  <c r="E4551" i="2"/>
  <c r="E4552" i="2"/>
  <c r="E4553" i="2"/>
  <c r="E4554" i="2"/>
  <c r="E5774" i="2"/>
  <c r="E5775" i="2"/>
  <c r="E5776" i="2"/>
  <c r="E5777" i="2"/>
  <c r="E5371" i="2"/>
  <c r="E5372" i="2"/>
  <c r="E5373" i="2"/>
  <c r="E5374" i="2"/>
  <c r="E5375" i="2"/>
  <c r="E4279" i="2"/>
  <c r="E4280" i="2"/>
  <c r="E3331" i="2"/>
  <c r="E3332" i="2"/>
  <c r="E3333" i="2"/>
  <c r="E3334" i="2"/>
  <c r="E5574" i="2"/>
  <c r="E5575" i="2"/>
  <c r="E5576" i="2"/>
  <c r="E5577" i="2"/>
  <c r="E5578" i="2"/>
  <c r="E5177" i="2"/>
  <c r="E5178" i="2"/>
  <c r="E5179" i="2"/>
  <c r="E5180" i="2"/>
  <c r="E5181" i="2"/>
  <c r="E4555" i="2"/>
  <c r="E4556" i="2"/>
  <c r="E4557" i="2"/>
  <c r="E4558" i="2"/>
  <c r="E5093" i="2"/>
  <c r="E5094" i="2"/>
  <c r="E5095" i="2"/>
  <c r="E5096" i="2"/>
  <c r="E5097" i="2"/>
  <c r="E5194" i="2"/>
  <c r="E5195" i="2"/>
  <c r="E5196" i="2"/>
  <c r="E5197" i="2"/>
  <c r="E5198" i="2"/>
  <c r="E5798" i="2"/>
  <c r="E5799" i="2"/>
  <c r="E5800" i="2"/>
  <c r="E2115" i="2"/>
  <c r="E2116" i="2"/>
  <c r="E2117" i="2"/>
  <c r="E2118" i="2"/>
  <c r="E2532" i="2"/>
  <c r="E2533" i="2"/>
  <c r="E2534" i="2"/>
  <c r="E2535" i="2"/>
  <c r="E3994" i="2"/>
  <c r="E3995" i="2"/>
  <c r="E3996" i="2"/>
  <c r="E3997" i="2"/>
  <c r="E3998" i="2"/>
  <c r="E3999" i="2"/>
  <c r="E2536" i="2"/>
  <c r="E5083" i="2"/>
  <c r="E5084" i="2"/>
  <c r="E5085" i="2"/>
  <c r="E5667" i="2"/>
  <c r="E5668" i="2"/>
  <c r="E5669" i="2"/>
  <c r="E5366" i="2"/>
  <c r="E5367" i="2"/>
  <c r="E5368" i="2"/>
  <c r="E3835" i="2"/>
  <c r="E3836" i="2"/>
  <c r="E3837" i="2"/>
  <c r="E3838" i="2"/>
  <c r="E3839" i="2"/>
  <c r="E5369" i="2"/>
  <c r="E5370" i="2"/>
  <c r="E4464" i="2"/>
  <c r="E4465" i="2"/>
  <c r="E4466" i="2"/>
  <c r="E4467" i="2"/>
  <c r="E5605" i="2"/>
  <c r="E5606" i="2"/>
  <c r="E5607" i="2"/>
  <c r="E5608" i="2"/>
  <c r="E5609" i="2"/>
  <c r="E5610" i="2"/>
  <c r="E5611" i="2"/>
  <c r="E5612" i="2"/>
  <c r="E5613" i="2"/>
  <c r="E5614" i="2"/>
  <c r="E5615" i="2"/>
  <c r="E3912" i="2"/>
  <c r="E3913" i="2"/>
  <c r="E3914" i="2"/>
  <c r="E3915" i="2"/>
  <c r="E3916" i="2"/>
  <c r="E4906" i="2"/>
  <c r="E4907" i="2"/>
  <c r="E4908" i="2"/>
  <c r="E4909" i="2"/>
  <c r="E4910" i="2"/>
  <c r="E4911" i="2"/>
  <c r="E4912" i="2"/>
  <c r="E4913" i="2"/>
  <c r="E4914" i="2"/>
  <c r="E5657" i="2"/>
  <c r="E5658" i="2"/>
  <c r="E5659" i="2"/>
  <c r="E5660" i="2"/>
  <c r="E5661" i="2"/>
  <c r="E4635" i="2"/>
  <c r="E4636" i="2"/>
  <c r="E4637" i="2"/>
  <c r="E4638" i="2"/>
  <c r="E4639" i="2"/>
  <c r="E3277" i="2"/>
  <c r="E3278" i="2"/>
  <c r="E3279" i="2"/>
  <c r="E3280" i="2"/>
  <c r="E4319" i="2"/>
  <c r="E4320" i="2"/>
  <c r="E4321" i="2"/>
  <c r="E4322" i="2"/>
  <c r="E5748" i="2"/>
  <c r="E5749" i="2"/>
  <c r="E4812" i="2"/>
  <c r="E5662" i="2"/>
  <c r="E5663" i="2"/>
  <c r="E5664" i="2"/>
  <c r="E5665" i="2"/>
  <c r="E5666" i="2"/>
  <c r="E2020" i="2"/>
  <c r="E2021" i="2"/>
  <c r="E2022" i="2"/>
  <c r="E2023" i="2"/>
  <c r="E3031" i="2"/>
  <c r="E3032" i="2"/>
  <c r="E3033" i="2"/>
  <c r="E3034" i="2"/>
  <c r="E5172" i="2"/>
  <c r="E5173" i="2"/>
  <c r="E5174" i="2"/>
  <c r="E5175" i="2"/>
  <c r="E5176" i="2"/>
  <c r="E2431" i="2"/>
  <c r="E2432" i="2"/>
  <c r="E2433" i="2"/>
  <c r="E2434" i="2"/>
  <c r="E2119" i="2"/>
  <c r="E2120" i="2"/>
  <c r="E2121" i="2"/>
  <c r="E2122" i="2"/>
  <c r="E2123" i="2"/>
  <c r="E5376" i="2"/>
  <c r="E5377" i="2"/>
  <c r="E5378" i="2"/>
  <c r="E3296" i="2"/>
  <c r="E3297" i="2"/>
  <c r="E3298" i="2"/>
  <c r="E3299" i="2"/>
  <c r="E5312" i="2"/>
  <c r="E5563" i="2"/>
  <c r="E5564" i="2"/>
  <c r="E5565" i="2"/>
  <c r="E5566" i="2"/>
  <c r="E5567" i="2"/>
  <c r="E5059" i="2"/>
  <c r="E5060" i="2"/>
  <c r="E5061" i="2"/>
  <c r="E5062" i="2"/>
  <c r="E5063" i="2"/>
  <c r="E5064" i="2"/>
  <c r="E3479" i="2"/>
  <c r="E3480" i="2"/>
  <c r="E3481" i="2"/>
  <c r="E3482" i="2"/>
  <c r="E5742" i="2"/>
  <c r="E5743" i="2"/>
  <c r="E5744" i="2"/>
  <c r="E5745" i="2"/>
  <c r="E5746" i="2"/>
  <c r="E5747" i="2"/>
  <c r="E3551" i="2"/>
  <c r="E3552" i="2"/>
  <c r="E3553" i="2"/>
  <c r="E3554" i="2"/>
  <c r="E3555" i="2"/>
  <c r="E3556" i="2"/>
  <c r="E3557" i="2"/>
  <c r="E5757" i="2"/>
  <c r="E5758" i="2"/>
  <c r="E5759" i="2"/>
  <c r="E5760" i="2"/>
  <c r="E5703" i="2"/>
  <c r="E5704" i="2"/>
  <c r="E5705" i="2"/>
  <c r="E5706" i="2"/>
  <c r="E5707" i="2"/>
  <c r="E5708" i="2"/>
  <c r="E5709" i="2"/>
  <c r="E5685" i="2"/>
  <c r="E5686" i="2"/>
  <c r="E5687" i="2"/>
  <c r="E5688" i="2"/>
  <c r="E5689" i="2"/>
  <c r="E5690" i="2"/>
  <c r="E3109" i="2"/>
  <c r="E3110" i="2"/>
  <c r="E5783" i="2"/>
  <c r="E5784" i="2"/>
  <c r="E5785" i="2"/>
  <c r="E5786" i="2"/>
  <c r="E5787" i="2"/>
  <c r="E5788" i="2"/>
  <c r="E5789" i="2"/>
  <c r="E5680" i="2"/>
  <c r="E5681" i="2"/>
  <c r="E5682" i="2"/>
  <c r="E5683" i="2"/>
  <c r="E5684" i="2"/>
  <c r="E3371" i="2"/>
  <c r="E3372" i="2"/>
  <c r="E3373" i="2"/>
  <c r="E3374" i="2"/>
  <c r="E3375" i="2"/>
  <c r="E5639" i="2"/>
  <c r="E5640" i="2"/>
  <c r="E5641" i="2"/>
  <c r="E5642" i="2"/>
  <c r="E831" i="2"/>
  <c r="E832" i="2"/>
  <c r="E833" i="2"/>
  <c r="E834" i="2"/>
  <c r="E835" i="2"/>
  <c r="E5278" i="2"/>
  <c r="E5279" i="2"/>
  <c r="E5280" i="2"/>
  <c r="E5281" i="2"/>
  <c r="E5282" i="2"/>
  <c r="E5283" i="2"/>
  <c r="E5284" i="2"/>
  <c r="E5285" i="2"/>
  <c r="E5286" i="2"/>
  <c r="E5287" i="2"/>
  <c r="E4196" i="2"/>
  <c r="E441" i="2"/>
  <c r="E442" i="2"/>
  <c r="E443" i="2"/>
  <c r="E4887" i="2"/>
  <c r="E4888" i="2"/>
  <c r="E4889" i="2"/>
  <c r="E4890" i="2"/>
  <c r="E4891" i="2"/>
  <c r="E675" i="2"/>
  <c r="E676" i="2"/>
  <c r="E677" i="2"/>
  <c r="E678" i="2"/>
  <c r="E679" i="2"/>
  <c r="E4271" i="2"/>
  <c r="E4272" i="2"/>
  <c r="E5670" i="2"/>
  <c r="E5761" i="2"/>
  <c r="E5762" i="2"/>
  <c r="E5763" i="2"/>
  <c r="E5764" i="2"/>
  <c r="E5765" i="2"/>
  <c r="E391" i="2"/>
  <c r="E392" i="2"/>
  <c r="E393" i="2"/>
  <c r="E394" i="2"/>
  <c r="E395" i="2"/>
  <c r="E396" i="2"/>
  <c r="E5395" i="2"/>
  <c r="E5396" i="2"/>
  <c r="E5397" i="2"/>
  <c r="E5398" i="2"/>
  <c r="E670" i="2"/>
  <c r="E671" i="2"/>
  <c r="E672" i="2"/>
  <c r="E673" i="2"/>
  <c r="E674" i="2"/>
  <c r="E2363" i="2"/>
  <c r="E2507" i="2"/>
  <c r="E2508" i="2"/>
  <c r="E2509" i="2"/>
  <c r="E2510" i="2"/>
  <c r="E2511" i="2"/>
  <c r="E2512" i="2"/>
  <c r="E2513" i="2"/>
  <c r="E1575" i="2"/>
  <c r="E1576" i="2"/>
  <c r="E1577" i="2"/>
  <c r="E1578" i="2"/>
  <c r="E1579" i="2"/>
  <c r="E2697" i="2"/>
  <c r="E2698" i="2"/>
  <c r="E2699" i="2"/>
  <c r="E2700" i="2"/>
  <c r="E3842" i="2"/>
  <c r="E3843" i="2"/>
  <c r="E3844" i="2"/>
  <c r="E3845" i="2"/>
  <c r="E3846" i="2"/>
  <c r="E3847" i="2"/>
  <c r="E3848" i="2"/>
  <c r="E3849" i="2"/>
  <c r="E3850" i="2"/>
  <c r="E3851" i="2"/>
  <c r="E3852" i="2"/>
  <c r="E3450" i="2"/>
  <c r="E3451" i="2"/>
  <c r="E3452" i="2"/>
  <c r="E3453" i="2"/>
  <c r="E3454" i="2"/>
  <c r="E5130" i="2"/>
  <c r="E5131" i="2"/>
  <c r="E5132" i="2"/>
  <c r="E5133" i="2"/>
  <c r="E5134" i="2"/>
  <c r="E5135" i="2"/>
  <c r="E5136" i="2"/>
  <c r="E644" i="2"/>
  <c r="E645" i="2"/>
  <c r="E646" i="2"/>
  <c r="E647" i="2"/>
  <c r="E648" i="2"/>
  <c r="E649" i="2"/>
  <c r="E650" i="2"/>
  <c r="E651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397" i="2"/>
  <c r="E398" i="2"/>
  <c r="E399" i="2"/>
  <c r="E400" i="2"/>
  <c r="E401" i="2"/>
  <c r="E402" i="2"/>
  <c r="E4152" i="2"/>
  <c r="E4153" i="2"/>
  <c r="E4154" i="2"/>
  <c r="E4155" i="2"/>
  <c r="E4156" i="2"/>
  <c r="E4157" i="2"/>
  <c r="E4158" i="2"/>
  <c r="E4159" i="2"/>
  <c r="E4160" i="2"/>
  <c r="E4161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30" i="2"/>
  <c r="E131" i="2"/>
  <c r="E2" i="2"/>
  <c r="E3" i="2"/>
  <c r="E4" i="2"/>
  <c r="E5" i="2"/>
  <c r="E6" i="2"/>
  <c r="E7" i="2"/>
  <c r="E979" i="2"/>
  <c r="E980" i="2"/>
  <c r="E981" i="2"/>
  <c r="E982" i="2"/>
  <c r="E983" i="2"/>
  <c r="E984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5076" i="2"/>
  <c r="E5077" i="2"/>
  <c r="E5078" i="2"/>
  <c r="E5079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8" i="2"/>
  <c r="E9" i="2"/>
  <c r="E10" i="2"/>
  <c r="E11" i="2"/>
  <c r="E12" i="2"/>
  <c r="E13" i="2"/>
  <c r="E14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3717" i="2"/>
  <c r="E3718" i="2"/>
  <c r="E3719" i="2"/>
  <c r="E3720" i="2"/>
  <c r="E3721" i="2"/>
  <c r="E3722" i="2"/>
  <c r="E3723" i="2"/>
  <c r="E3724" i="2"/>
  <c r="E1258" i="2"/>
  <c r="E1259" i="2"/>
  <c r="E1260" i="2"/>
  <c r="E1261" i="2"/>
  <c r="E1262" i="2"/>
  <c r="E1263" i="2"/>
  <c r="E1264" i="2"/>
  <c r="E2984" i="2"/>
  <c r="E2985" i="2"/>
  <c r="E2986" i="2"/>
  <c r="E2987" i="2"/>
  <c r="E2988" i="2"/>
  <c r="E2989" i="2"/>
  <c r="E3648" i="2"/>
  <c r="E3649" i="2"/>
  <c r="E3650" i="2"/>
  <c r="E3651" i="2"/>
  <c r="E1459" i="2"/>
  <c r="E1460" i="2"/>
  <c r="E1461" i="2"/>
  <c r="E1462" i="2"/>
  <c r="E1463" i="2"/>
  <c r="E1464" i="2"/>
  <c r="E1465" i="2"/>
  <c r="E1466" i="2"/>
  <c r="E2966" i="2"/>
  <c r="E2967" i="2"/>
  <c r="E2968" i="2"/>
  <c r="E2969" i="2"/>
  <c r="E297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3967" i="2"/>
  <c r="E3968" i="2"/>
  <c r="E3969" i="2"/>
  <c r="E1647" i="2"/>
  <c r="E1648" i="2"/>
  <c r="E1649" i="2"/>
  <c r="E1650" i="2"/>
  <c r="E1651" i="2"/>
  <c r="E1652" i="2"/>
  <c r="E1653" i="2"/>
  <c r="E4197" i="2"/>
  <c r="E4198" i="2"/>
  <c r="E4199" i="2"/>
  <c r="E4200" i="2"/>
  <c r="E4201" i="2"/>
  <c r="E4202" i="2"/>
  <c r="E4203" i="2"/>
  <c r="E4204" i="2"/>
  <c r="E4205" i="2"/>
  <c r="E15" i="2"/>
  <c r="E1875" i="2"/>
  <c r="E1876" i="2"/>
  <c r="E1877" i="2"/>
  <c r="E1878" i="2"/>
  <c r="E1879" i="2"/>
  <c r="E1880" i="2"/>
  <c r="E1881" i="2"/>
  <c r="E1882" i="2"/>
  <c r="E865" i="2"/>
  <c r="E866" i="2"/>
  <c r="E867" i="2"/>
  <c r="E868" i="2"/>
  <c r="E869" i="2"/>
  <c r="E870" i="2"/>
  <c r="E871" i="2"/>
  <c r="E4093" i="2"/>
  <c r="E4094" i="2"/>
  <c r="E4095" i="2"/>
  <c r="E4096" i="2"/>
  <c r="E4097" i="2"/>
  <c r="E4098" i="2"/>
  <c r="E4099" i="2"/>
  <c r="E1020" i="2"/>
  <c r="E1021" i="2"/>
  <c r="E1022" i="2"/>
  <c r="E1023" i="2"/>
  <c r="E1024" i="2"/>
  <c r="E1025" i="2"/>
  <c r="E1026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742" i="2"/>
  <c r="E1743" i="2"/>
  <c r="E1744" i="2"/>
  <c r="E1745" i="2"/>
  <c r="E1746" i="2"/>
  <c r="E1747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2762" i="2"/>
  <c r="E2763" i="2"/>
  <c r="E2764" i="2"/>
  <c r="E2765" i="2"/>
  <c r="E2766" i="2"/>
  <c r="E2767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527" i="2"/>
  <c r="E528" i="2"/>
  <c r="E529" i="2"/>
  <c r="E530" i="2"/>
  <c r="E531" i="2"/>
  <c r="E532" i="2"/>
  <c r="E533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3509" i="2"/>
  <c r="E3510" i="2"/>
  <c r="E3511" i="2"/>
  <c r="E3512" i="2"/>
  <c r="E3513" i="2"/>
  <c r="E3514" i="2"/>
  <c r="E3515" i="2"/>
  <c r="E3516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814" i="2"/>
  <c r="E815" i="2"/>
  <c r="E816" i="2"/>
  <c r="E817" i="2"/>
  <c r="E818" i="2"/>
  <c r="E819" i="2"/>
  <c r="E820" i="2"/>
  <c r="E821" i="2"/>
  <c r="E822" i="2"/>
  <c r="E3177" i="2"/>
  <c r="E3178" i="2"/>
  <c r="E3179" i="2"/>
  <c r="E3180" i="2"/>
  <c r="E3181" i="2"/>
  <c r="E3182" i="2"/>
  <c r="E1382" i="2"/>
  <c r="E1383" i="2"/>
  <c r="E1384" i="2"/>
  <c r="E1385" i="2"/>
  <c r="E1386" i="2"/>
  <c r="E1387" i="2"/>
  <c r="E1388" i="2"/>
  <c r="E3183" i="2"/>
  <c r="E3184" i="2"/>
  <c r="E3185" i="2"/>
  <c r="E3186" i="2"/>
  <c r="E2785" i="2"/>
  <c r="E2786" i="2"/>
  <c r="E2787" i="2"/>
  <c r="E2788" i="2"/>
  <c r="E2789" i="2"/>
  <c r="E2790" i="2"/>
  <c r="E2791" i="2"/>
  <c r="E2792" i="2"/>
  <c r="E2793" i="2"/>
  <c r="E2794" i="2"/>
  <c r="E2795" i="2"/>
  <c r="E16" i="2"/>
  <c r="E17" i="2"/>
  <c r="E18" i="2"/>
  <c r="E19" i="2"/>
  <c r="E20" i="2"/>
  <c r="E21" i="2"/>
  <c r="E22" i="2"/>
  <c r="E23" i="2"/>
  <c r="E24" i="2"/>
  <c r="E25" i="2"/>
  <c r="E26" i="2"/>
  <c r="E5320" i="2"/>
  <c r="E5321" i="2"/>
  <c r="E5322" i="2"/>
  <c r="E5323" i="2"/>
  <c r="E5324" i="2"/>
  <c r="E5325" i="2"/>
  <c r="E5326" i="2"/>
  <c r="E5327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4487" i="2"/>
  <c r="E4488" i="2"/>
  <c r="E4489" i="2"/>
  <c r="E4490" i="2"/>
  <c r="E4491" i="2"/>
  <c r="E4492" i="2"/>
  <c r="E4493" i="2"/>
  <c r="E4494" i="2"/>
  <c r="E4495" i="2"/>
  <c r="E4496" i="2"/>
  <c r="E4497" i="2"/>
  <c r="E1564" i="2"/>
  <c r="E1565" i="2"/>
  <c r="E1566" i="2"/>
  <c r="E1567" i="2"/>
  <c r="E1568" i="2"/>
  <c r="E1569" i="2"/>
  <c r="E1570" i="2"/>
  <c r="E1571" i="2"/>
  <c r="E1572" i="2"/>
  <c r="E1573" i="2"/>
  <c r="E1574" i="2"/>
  <c r="E4468" i="2"/>
  <c r="E4469" i="2"/>
  <c r="E4470" i="2"/>
  <c r="E4471" i="2"/>
  <c r="E4472" i="2"/>
  <c r="E4473" i="2"/>
  <c r="E4474" i="2"/>
  <c r="E4475" i="2"/>
  <c r="E4476" i="2"/>
  <c r="E4477" i="2"/>
  <c r="E2147" i="2"/>
  <c r="E2148" i="2"/>
  <c r="E2149" i="2"/>
  <c r="E2150" i="2"/>
  <c r="E2151" i="2"/>
  <c r="E2152" i="2"/>
  <c r="E2153" i="2"/>
  <c r="E2154" i="2"/>
  <c r="E2155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3159" i="2"/>
  <c r="E3160" i="2"/>
  <c r="E3161" i="2"/>
  <c r="E3162" i="2"/>
  <c r="E3163" i="2"/>
  <c r="E3164" i="2"/>
  <c r="E3165" i="2"/>
  <c r="E3166" i="2"/>
  <c r="E3167" i="2"/>
  <c r="E3168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886" i="2"/>
  <c r="E2887" i="2"/>
  <c r="E2888" i="2"/>
  <c r="E2889" i="2"/>
  <c r="E2890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3397" i="2"/>
  <c r="E3398" i="2"/>
  <c r="E3399" i="2"/>
  <c r="E3400" i="2"/>
  <c r="E3401" i="2"/>
  <c r="E3402" i="2"/>
  <c r="E3403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4628" i="2"/>
  <c r="E4629" i="2"/>
  <c r="E4630" i="2"/>
  <c r="E4631" i="2"/>
  <c r="E4632" i="2"/>
  <c r="E4633" i="2"/>
  <c r="E4634" i="2"/>
  <c r="E580" i="2"/>
  <c r="E581" i="2"/>
  <c r="E582" i="2"/>
  <c r="E583" i="2"/>
  <c r="E584" i="2"/>
  <c r="E585" i="2"/>
  <c r="E586" i="2"/>
  <c r="E1704" i="2"/>
  <c r="E1705" i="2"/>
  <c r="E1706" i="2"/>
  <c r="E1707" i="2"/>
  <c r="E1708" i="2"/>
  <c r="E1709" i="2"/>
  <c r="E1710" i="2"/>
  <c r="E5527" i="2"/>
  <c r="E946" i="2"/>
  <c r="E947" i="2"/>
  <c r="E948" i="2"/>
  <c r="E949" i="2"/>
  <c r="E950" i="2"/>
  <c r="E951" i="2"/>
  <c r="E2140" i="2"/>
  <c r="E2141" i="2"/>
  <c r="E2142" i="2"/>
  <c r="E2143" i="2"/>
  <c r="E2144" i="2"/>
  <c r="E2145" i="2"/>
  <c r="E2146" i="2"/>
  <c r="E4248" i="2"/>
  <c r="E4249" i="2"/>
  <c r="E4250" i="2"/>
  <c r="E4251" i="2"/>
  <c r="E4252" i="2"/>
  <c r="E4253" i="2"/>
  <c r="E4254" i="2"/>
  <c r="E4255" i="2"/>
  <c r="E4256" i="2"/>
  <c r="E4257" i="2"/>
  <c r="E2203" i="2"/>
  <c r="E2204" i="2"/>
  <c r="E2561" i="2"/>
  <c r="E2562" i="2"/>
  <c r="E2563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486" i="2"/>
  <c r="E487" i="2"/>
  <c r="E488" i="2"/>
  <c r="E489" i="2"/>
  <c r="E490" i="2"/>
  <c r="E491" i="2"/>
  <c r="E492" i="2"/>
  <c r="E3743" i="2"/>
  <c r="E3744" i="2"/>
  <c r="E3745" i="2"/>
  <c r="E3746" i="2"/>
  <c r="E3747" i="2"/>
  <c r="E3748" i="2"/>
  <c r="E3749" i="2"/>
  <c r="E3750" i="2"/>
  <c r="E3751" i="2"/>
  <c r="E3752" i="2"/>
  <c r="E3753" i="2"/>
  <c r="E1489" i="2"/>
  <c r="E1490" i="2"/>
  <c r="E1491" i="2"/>
  <c r="E1492" i="2"/>
  <c r="E1493" i="2"/>
  <c r="E1494" i="2"/>
  <c r="E1495" i="2"/>
  <c r="E2934" i="2"/>
  <c r="E2935" i="2"/>
  <c r="E2936" i="2"/>
  <c r="E2937" i="2"/>
  <c r="E2938" i="2"/>
  <c r="E2939" i="2"/>
  <c r="E2940" i="2"/>
  <c r="E4780" i="2"/>
  <c r="E4781" i="2"/>
  <c r="E4782" i="2"/>
  <c r="E4783" i="2"/>
  <c r="E4784" i="2"/>
  <c r="E4785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3202" i="2"/>
  <c r="E3203" i="2"/>
  <c r="E3204" i="2"/>
  <c r="E3205" i="2"/>
  <c r="E3206" i="2"/>
  <c r="E3207" i="2"/>
  <c r="E3208" i="2"/>
  <c r="E3209" i="2"/>
  <c r="E340" i="2"/>
  <c r="E341" i="2"/>
  <c r="E342" i="2"/>
  <c r="E343" i="2"/>
  <c r="E344" i="2"/>
  <c r="E345" i="2"/>
  <c r="E120" i="2"/>
  <c r="E121" i="2"/>
  <c r="E122" i="2"/>
  <c r="E123" i="2"/>
  <c r="E124" i="2"/>
  <c r="E125" i="2"/>
  <c r="E126" i="2"/>
  <c r="E127" i="2"/>
  <c r="E128" i="2"/>
  <c r="E129" i="2"/>
  <c r="E1347" i="2"/>
  <c r="E1348" i="2"/>
  <c r="E1349" i="2"/>
  <c r="E1350" i="2"/>
  <c r="E1351" i="2"/>
  <c r="E1352" i="2"/>
  <c r="E1353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3524" i="2"/>
  <c r="E3525" i="2"/>
  <c r="E3526" i="2"/>
  <c r="E3527" i="2"/>
  <c r="E3528" i="2"/>
  <c r="E3529" i="2"/>
  <c r="E3530" i="2"/>
  <c r="E3531" i="2"/>
  <c r="E3532" i="2"/>
  <c r="E2803" i="2"/>
  <c r="E2804" i="2"/>
  <c r="E2805" i="2"/>
  <c r="E2806" i="2"/>
  <c r="E2807" i="2"/>
  <c r="E2808" i="2"/>
  <c r="E2809" i="2"/>
  <c r="E2810" i="2"/>
  <c r="E1711" i="2"/>
  <c r="E1712" i="2"/>
  <c r="E1713" i="2"/>
  <c r="E1714" i="2"/>
  <c r="E1715" i="2"/>
  <c r="E1716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1111" i="2"/>
  <c r="E1112" i="2"/>
  <c r="E1113" i="2"/>
  <c r="E1114" i="2"/>
  <c r="E1115" i="2"/>
  <c r="E1116" i="2"/>
  <c r="E1117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51" i="2"/>
  <c r="E52" i="2"/>
  <c r="E53" i="2"/>
  <c r="E54" i="2"/>
  <c r="E55" i="2"/>
  <c r="E56" i="2"/>
  <c r="E57" i="2"/>
  <c r="E58" i="2"/>
  <c r="E59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4086" i="2"/>
  <c r="E4087" i="2"/>
  <c r="E4088" i="2"/>
  <c r="E4089" i="2"/>
  <c r="E4090" i="2"/>
  <c r="E4091" i="2"/>
  <c r="E4092" i="2"/>
  <c r="E2052" i="2"/>
  <c r="E2053" i="2"/>
  <c r="E2054" i="2"/>
  <c r="E2055" i="2"/>
  <c r="E2056" i="2"/>
  <c r="E2057" i="2"/>
  <c r="E2058" i="2"/>
  <c r="E2059" i="2"/>
  <c r="E2060" i="2"/>
  <c r="E2061" i="2"/>
  <c r="E2062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616" i="2"/>
  <c r="E1617" i="2"/>
  <c r="E1618" i="2"/>
  <c r="E1619" i="2"/>
  <c r="E1620" i="2"/>
  <c r="E1621" i="2"/>
  <c r="E1622" i="2"/>
  <c r="E1623" i="2"/>
  <c r="E1624" i="2"/>
  <c r="E1625" i="2"/>
  <c r="E3473" i="2"/>
  <c r="E3474" i="2"/>
  <c r="E3475" i="2"/>
  <c r="E3476" i="2"/>
  <c r="E3477" i="2"/>
  <c r="E3478" i="2"/>
  <c r="E728" i="2"/>
  <c r="E729" i="2"/>
  <c r="E730" i="2"/>
  <c r="E731" i="2"/>
  <c r="E732" i="2"/>
  <c r="E733" i="2"/>
  <c r="E734" i="2"/>
  <c r="E735" i="2"/>
  <c r="E1527" i="2"/>
  <c r="E1528" i="2"/>
  <c r="E1529" i="2"/>
  <c r="E1530" i="2"/>
  <c r="E1531" i="2"/>
  <c r="E1532" i="2"/>
  <c r="E1533" i="2"/>
  <c r="E1534" i="2"/>
  <c r="E3002" i="2"/>
  <c r="E3003" i="2"/>
  <c r="E3004" i="2"/>
  <c r="E3005" i="2"/>
  <c r="E3006" i="2"/>
  <c r="E3007" i="2"/>
  <c r="E285" i="2"/>
  <c r="E286" i="2"/>
  <c r="E287" i="2"/>
  <c r="E288" i="2"/>
  <c r="E289" i="2"/>
  <c r="E290" i="2"/>
  <c r="E291" i="2"/>
  <c r="E292" i="2"/>
  <c r="E293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216" i="2"/>
  <c r="E217" i="2"/>
  <c r="E218" i="2"/>
  <c r="E219" i="2"/>
  <c r="E220" i="2"/>
  <c r="E221" i="2"/>
  <c r="E222" i="2"/>
  <c r="E223" i="2"/>
  <c r="E224" i="2"/>
  <c r="E225" i="2"/>
  <c r="E226" i="2"/>
  <c r="E61" i="2"/>
  <c r="E62" i="2"/>
  <c r="E63" i="2"/>
  <c r="E64" i="2"/>
  <c r="E65" i="2"/>
  <c r="E66" i="2"/>
  <c r="E67" i="2"/>
  <c r="E2755" i="2"/>
  <c r="E2756" i="2"/>
  <c r="E2757" i="2"/>
  <c r="E2758" i="2"/>
  <c r="E2759" i="2"/>
  <c r="E2760" i="2"/>
  <c r="E2761" i="2"/>
  <c r="E936" i="2"/>
  <c r="E937" i="2"/>
  <c r="E938" i="2"/>
  <c r="E939" i="2"/>
  <c r="E940" i="2"/>
  <c r="E941" i="2"/>
  <c r="E942" i="2"/>
  <c r="E943" i="2"/>
  <c r="E944" i="2"/>
  <c r="E94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66" i="2"/>
  <c r="E167" i="2"/>
  <c r="E168" i="2"/>
  <c r="E169" i="2"/>
  <c r="E170" i="2"/>
  <c r="E4169" i="2"/>
  <c r="E4170" i="2"/>
  <c r="E4171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132" i="2"/>
  <c r="E133" i="2"/>
  <c r="E134" i="2"/>
  <c r="E135" i="2"/>
  <c r="E136" i="2"/>
  <c r="E137" i="2"/>
  <c r="E209" i="2"/>
  <c r="E210" i="2"/>
  <c r="E211" i="2"/>
  <c r="E212" i="2"/>
  <c r="E213" i="2"/>
  <c r="E214" i="2"/>
  <c r="E215" i="2"/>
  <c r="E2124" i="2"/>
  <c r="E2125" i="2"/>
  <c r="E2126" i="2"/>
  <c r="E2127" i="2"/>
  <c r="E2128" i="2"/>
  <c r="E2129" i="2"/>
  <c r="E2130" i="2"/>
  <c r="E2131" i="2"/>
  <c r="E2132" i="2"/>
  <c r="E2133" i="2"/>
  <c r="E2134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1161" i="2"/>
  <c r="E1162" i="2"/>
  <c r="E1163" i="2"/>
  <c r="E1164" i="2"/>
  <c r="E1165" i="2"/>
  <c r="E1166" i="2"/>
  <c r="E1167" i="2"/>
  <c r="E1168" i="2"/>
  <c r="E1169" i="2"/>
  <c r="E1170" i="2"/>
  <c r="E1171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1423" i="2"/>
  <c r="E1424" i="2"/>
  <c r="E1425" i="2"/>
  <c r="E1426" i="2"/>
  <c r="E1427" i="2"/>
  <c r="E1089" i="2"/>
  <c r="E1090" i="2"/>
  <c r="E1091" i="2"/>
  <c r="E1092" i="2"/>
  <c r="E1093" i="2"/>
  <c r="E1094" i="2"/>
  <c r="E1095" i="2"/>
  <c r="E1096" i="2"/>
  <c r="E1097" i="2"/>
  <c r="E699" i="2"/>
  <c r="E700" i="2"/>
  <c r="E701" i="2"/>
  <c r="E702" i="2"/>
  <c r="E703" i="2"/>
  <c r="E704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872" i="2"/>
  <c r="E873" i="2"/>
  <c r="E874" i="2"/>
  <c r="E875" i="2"/>
  <c r="E876" i="2"/>
  <c r="E877" i="2"/>
  <c r="E878" i="2"/>
  <c r="E879" i="2"/>
  <c r="E880" i="2"/>
  <c r="E881" i="2"/>
  <c r="E882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5419" i="2"/>
  <c r="E5420" i="2"/>
  <c r="E5421" i="2"/>
  <c r="E5422" i="2"/>
  <c r="E5423" i="2"/>
  <c r="E5424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420" i="2"/>
  <c r="E421" i="2"/>
  <c r="E422" i="2"/>
  <c r="E423" i="2"/>
  <c r="E424" i="2"/>
  <c r="E425" i="2"/>
  <c r="E426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2378" i="2"/>
  <c r="E2379" i="2"/>
  <c r="E2380" i="2"/>
  <c r="E2381" i="2"/>
  <c r="E2382" i="2"/>
  <c r="E2383" i="2"/>
  <c r="E2384" i="2"/>
  <c r="E2385" i="2"/>
  <c r="E5618" i="2"/>
  <c r="E5619" i="2"/>
  <c r="E5620" i="2"/>
  <c r="E5621" i="2"/>
  <c r="E5622" i="2"/>
  <c r="E5623" i="2"/>
  <c r="E5624" i="2"/>
  <c r="E5625" i="2"/>
  <c r="E5626" i="2"/>
  <c r="E5627" i="2"/>
  <c r="E1437" i="2"/>
  <c r="E1438" i="2"/>
  <c r="E1439" i="2"/>
  <c r="E1213" i="2"/>
  <c r="E1214" i="2"/>
  <c r="E1215" i="2"/>
  <c r="E1216" i="2"/>
  <c r="E1217" i="2"/>
  <c r="E1218" i="2"/>
  <c r="E1219" i="2"/>
  <c r="E1440" i="2"/>
  <c r="E1441" i="2"/>
  <c r="E1442" i="2"/>
  <c r="E1443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5018" i="2"/>
  <c r="E5019" i="2"/>
  <c r="E5020" i="2"/>
  <c r="E5021" i="2"/>
  <c r="E5022" i="2"/>
  <c r="E5023" i="2"/>
  <c r="E5024" i="2"/>
  <c r="E5025" i="2"/>
  <c r="E5026" i="2"/>
  <c r="E5027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752" i="2"/>
  <c r="E1753" i="2"/>
  <c r="E1754" i="2"/>
  <c r="E1755" i="2"/>
  <c r="E1756" i="2"/>
  <c r="E1757" i="2"/>
  <c r="E1758" i="2"/>
  <c r="E1759" i="2"/>
  <c r="E1760" i="2"/>
  <c r="E1761" i="2"/>
  <c r="E1121" i="2"/>
  <c r="E1122" i="2"/>
  <c r="E1123" i="2"/>
  <c r="E1124" i="2"/>
  <c r="E1125" i="2"/>
  <c r="E1126" i="2"/>
  <c r="E1127" i="2"/>
  <c r="E1128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346" i="2"/>
  <c r="E347" i="2"/>
  <c r="E348" i="2"/>
  <c r="E349" i="2"/>
  <c r="E350" i="2"/>
  <c r="E917" i="2"/>
  <c r="E918" i="2"/>
  <c r="E919" i="2"/>
  <c r="E920" i="2"/>
  <c r="E921" i="2"/>
  <c r="E922" i="2"/>
  <c r="E923" i="2"/>
  <c r="E924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079" i="2"/>
  <c r="E2080" i="2"/>
  <c r="E2081" i="2"/>
  <c r="E2082" i="2"/>
  <c r="E2083" i="2"/>
  <c r="E2084" i="2"/>
  <c r="E2085" i="2"/>
  <c r="E2086" i="2"/>
  <c r="E2087" i="2"/>
  <c r="E2088" i="2"/>
  <c r="E1782" i="2"/>
  <c r="E1783" i="2"/>
  <c r="E1784" i="2"/>
  <c r="E1785" i="2"/>
  <c r="E1786" i="2"/>
  <c r="E1787" i="2"/>
  <c r="E1788" i="2"/>
  <c r="E1789" i="2"/>
  <c r="E1790" i="2"/>
  <c r="E565" i="2"/>
  <c r="E566" i="2"/>
  <c r="E3592" i="2"/>
  <c r="E3593" i="2"/>
  <c r="E3594" i="2"/>
  <c r="E3595" i="2"/>
  <c r="E3596" i="2"/>
  <c r="E3597" i="2"/>
  <c r="E3598" i="2"/>
  <c r="E3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823" i="2"/>
  <c r="E824" i="2"/>
  <c r="E825" i="2"/>
  <c r="E826" i="2"/>
  <c r="E827" i="2"/>
  <c r="E828" i="2"/>
  <c r="E829" i="2"/>
  <c r="E830" i="2"/>
  <c r="E2546" i="2"/>
  <c r="E2547" i="2"/>
  <c r="E2548" i="2"/>
  <c r="E2549" i="2"/>
  <c r="E2550" i="2"/>
  <c r="E2551" i="2"/>
  <c r="E433" i="2"/>
  <c r="E434" i="2"/>
  <c r="E435" i="2"/>
  <c r="E436" i="2"/>
  <c r="E437" i="2"/>
  <c r="E438" i="2"/>
  <c r="E439" i="2"/>
  <c r="E440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811" i="2"/>
  <c r="E812" i="2"/>
  <c r="E81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4786" i="2"/>
  <c r="E4787" i="2"/>
  <c r="E4788" i="2"/>
  <c r="E4789" i="2"/>
  <c r="E4790" i="2"/>
  <c r="E4791" i="2"/>
  <c r="E4792" i="2"/>
  <c r="E1142" i="2"/>
  <c r="E1143" i="2"/>
  <c r="E1144" i="2"/>
  <c r="E1145" i="2"/>
  <c r="E1146" i="2"/>
  <c r="E1147" i="2"/>
  <c r="E1408" i="2"/>
  <c r="E1409" i="2"/>
  <c r="E1410" i="2"/>
  <c r="E1411" i="2"/>
  <c r="E1412" i="2"/>
  <c r="E1413" i="2"/>
  <c r="E1414" i="2"/>
  <c r="E1415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368" i="2"/>
  <c r="E369" i="2"/>
  <c r="E370" i="2"/>
  <c r="E2552" i="2"/>
  <c r="E2553" i="2"/>
  <c r="E2554" i="2"/>
  <c r="E2555" i="2"/>
  <c r="E1416" i="2"/>
  <c r="E1417" i="2"/>
  <c r="E1418" i="2"/>
  <c r="E1419" i="2"/>
  <c r="E1420" i="2"/>
  <c r="E1421" i="2"/>
  <c r="E1422" i="2"/>
  <c r="E2663" i="2"/>
  <c r="E2664" i="2"/>
  <c r="E1888" i="2"/>
  <c r="E1889" i="2"/>
  <c r="E1890" i="2"/>
  <c r="E1891" i="2"/>
  <c r="E1892" i="2"/>
  <c r="E1893" i="2"/>
  <c r="E1894" i="2"/>
  <c r="E2665" i="2"/>
  <c r="E2666" i="2"/>
  <c r="E2667" i="2"/>
  <c r="E2668" i="2"/>
  <c r="E2669" i="2"/>
  <c r="E2670" i="2"/>
  <c r="E1895" i="2"/>
  <c r="E1896" i="2"/>
  <c r="E1897" i="2"/>
  <c r="E1898" i="2"/>
  <c r="E742" i="2"/>
  <c r="E743" i="2"/>
  <c r="E744" i="2"/>
  <c r="E745" i="2"/>
  <c r="E746" i="2"/>
  <c r="E747" i="2"/>
  <c r="E748" i="2"/>
  <c r="E749" i="2"/>
  <c r="E1631" i="2"/>
  <c r="E1632" i="2"/>
  <c r="E1633" i="2"/>
  <c r="E1634" i="2"/>
  <c r="E1635" i="2"/>
  <c r="E1636" i="2"/>
  <c r="E1637" i="2"/>
  <c r="E1638" i="2"/>
  <c r="E1639" i="2"/>
  <c r="E1640" i="2"/>
  <c r="E1641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265" i="2"/>
  <c r="E1266" i="2"/>
  <c r="E1267" i="2"/>
  <c r="E1268" i="2"/>
  <c r="E1269" i="2"/>
  <c r="E1270" i="2"/>
  <c r="E1271" i="2"/>
  <c r="E2990" i="2"/>
  <c r="E2991" i="2"/>
  <c r="E2992" i="2"/>
  <c r="E2993" i="2"/>
  <c r="E2994" i="2"/>
  <c r="E2995" i="2"/>
  <c r="E2996" i="2"/>
  <c r="E2405" i="2"/>
  <c r="E2406" i="2"/>
  <c r="E2407" i="2"/>
  <c r="E2408" i="2"/>
  <c r="E2409" i="2"/>
  <c r="E2410" i="2"/>
  <c r="E2411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558" i="2"/>
  <c r="E559" i="2"/>
  <c r="E560" i="2"/>
  <c r="E561" i="2"/>
  <c r="E562" i="2"/>
  <c r="E563" i="2"/>
  <c r="E564" i="2"/>
  <c r="E1762" i="2"/>
  <c r="E1763" i="2"/>
  <c r="E1764" i="2"/>
  <c r="E1765" i="2"/>
  <c r="E1766" i="2"/>
  <c r="E1767" i="2"/>
  <c r="E1768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3128" i="2"/>
  <c r="E3129" i="2"/>
  <c r="E3130" i="2"/>
  <c r="E3131" i="2"/>
  <c r="E3132" i="2"/>
  <c r="E3133" i="2"/>
  <c r="E3134" i="2"/>
  <c r="E3135" i="2"/>
  <c r="E3136" i="2"/>
  <c r="E3137" i="2"/>
  <c r="E3138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1800" i="2"/>
  <c r="E1801" i="2"/>
  <c r="E1802" i="2"/>
  <c r="E1803" i="2"/>
  <c r="E1804" i="2"/>
  <c r="E1805" i="2"/>
  <c r="E1326" i="2"/>
  <c r="E1327" i="2"/>
  <c r="E1328" i="2"/>
  <c r="E1329" i="2"/>
  <c r="E1330" i="2"/>
  <c r="E1044" i="2"/>
  <c r="E1045" i="2"/>
  <c r="E1046" i="2"/>
  <c r="E1047" i="2"/>
  <c r="E1048" i="2"/>
  <c r="E1049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050" i="2"/>
  <c r="E1051" i="2"/>
  <c r="E1343" i="2"/>
  <c r="E1344" i="2"/>
  <c r="E1052" i="2"/>
  <c r="E1345" i="2"/>
  <c r="E1346" i="2"/>
  <c r="E1053" i="2"/>
  <c r="E1054" i="2"/>
  <c r="E1055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3111" i="2"/>
  <c r="E3112" i="2"/>
  <c r="E3113" i="2"/>
  <c r="E3114" i="2"/>
  <c r="E3115" i="2"/>
  <c r="E3116" i="2"/>
  <c r="E3117" i="2"/>
  <c r="E3118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810" i="2"/>
  <c r="E1811" i="2"/>
  <c r="E1812" i="2"/>
  <c r="E1813" i="2"/>
  <c r="E1814" i="2"/>
  <c r="E1815" i="2"/>
  <c r="E1816" i="2"/>
  <c r="E1817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4241" i="2"/>
  <c r="E4242" i="2"/>
  <c r="E4243" i="2"/>
  <c r="E4244" i="2"/>
  <c r="E4245" i="2"/>
  <c r="E4246" i="2"/>
  <c r="E4247" i="2"/>
  <c r="E768" i="2"/>
  <c r="E769" i="2"/>
  <c r="E770" i="2"/>
  <c r="E771" i="2"/>
  <c r="E772" i="2"/>
  <c r="E773" i="2"/>
  <c r="E774" i="2"/>
  <c r="E775" i="2"/>
  <c r="E1594" i="2"/>
  <c r="E1595" i="2"/>
  <c r="E1596" i="2"/>
  <c r="E1597" i="2"/>
  <c r="E1598" i="2"/>
  <c r="E1599" i="2"/>
  <c r="E1600" i="2"/>
  <c r="E1601" i="2"/>
  <c r="E1602" i="2"/>
  <c r="E1603" i="2"/>
  <c r="E1996" i="2"/>
  <c r="E1997" i="2"/>
  <c r="E1998" i="2"/>
  <c r="E1999" i="2"/>
  <c r="E2000" i="2"/>
  <c r="E2001" i="2"/>
  <c r="E2002" i="2"/>
  <c r="E2003" i="2"/>
  <c r="E2004" i="2"/>
  <c r="E2005" i="2"/>
  <c r="E2006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1272" i="2"/>
  <c r="E1273" i="2"/>
  <c r="E1274" i="2"/>
  <c r="E1275" i="2"/>
  <c r="E1276" i="2"/>
  <c r="E1277" i="2"/>
  <c r="E1278" i="2"/>
  <c r="E1279" i="2"/>
  <c r="E1280" i="2"/>
  <c r="E1281" i="2"/>
  <c r="E471" i="2"/>
  <c r="E472" i="2"/>
  <c r="E1818" i="2"/>
  <c r="E1819" i="2"/>
  <c r="E1820" i="2"/>
  <c r="E1821" i="2"/>
  <c r="E1822" i="2"/>
  <c r="E1823" i="2"/>
  <c r="E1824" i="2"/>
  <c r="E1825" i="2"/>
  <c r="E2726" i="2"/>
  <c r="E2727" i="2"/>
  <c r="E2728" i="2"/>
  <c r="E2729" i="2"/>
  <c r="E2730" i="2"/>
  <c r="E2731" i="2"/>
  <c r="E2732" i="2"/>
  <c r="E1428" i="2"/>
  <c r="E1429" i="2"/>
  <c r="E1430" i="2"/>
  <c r="E1431" i="2"/>
  <c r="E1432" i="2"/>
  <c r="E1433" i="2"/>
  <c r="E1434" i="2"/>
  <c r="E1435" i="2"/>
  <c r="E1436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1626" i="2"/>
  <c r="E1627" i="2"/>
  <c r="E1628" i="2"/>
  <c r="E1629" i="2"/>
  <c r="E1630" i="2"/>
  <c r="E2245" i="2"/>
  <c r="E2246" i="2"/>
  <c r="E2247" i="2"/>
  <c r="E2248" i="2"/>
  <c r="E2249" i="2"/>
  <c r="E225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372" i="2"/>
  <c r="E2373" i="2"/>
  <c r="E2374" i="2"/>
  <c r="E2375" i="2"/>
  <c r="E2376" i="2"/>
  <c r="E2377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3078" i="2"/>
  <c r="E3079" i="2"/>
  <c r="E3080" i="2"/>
  <c r="E3081" i="2"/>
  <c r="E3082" i="2"/>
  <c r="E3083" i="2"/>
  <c r="E3084" i="2"/>
  <c r="E3085" i="2"/>
  <c r="E3086" i="2"/>
  <c r="E3087" i="2"/>
  <c r="E3088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1903" i="2"/>
  <c r="E1904" i="2"/>
  <c r="E1905" i="2"/>
  <c r="E1906" i="2"/>
  <c r="E1907" i="2"/>
  <c r="E1908" i="2"/>
  <c r="E1909" i="2"/>
  <c r="E1910" i="2"/>
  <c r="E3637" i="2"/>
  <c r="E3638" i="2"/>
  <c r="E3639" i="2"/>
  <c r="E3640" i="2"/>
  <c r="E3641" i="2"/>
  <c r="E3642" i="2"/>
  <c r="E3643" i="2"/>
  <c r="E3304" i="2"/>
  <c r="E3305" i="2"/>
  <c r="E3306" i="2"/>
  <c r="E3307" i="2"/>
  <c r="E3308" i="2"/>
  <c r="E3309" i="2"/>
  <c r="E3310" i="2"/>
  <c r="E3311" i="2"/>
  <c r="E3312" i="2"/>
  <c r="E5452" i="2"/>
  <c r="E5453" i="2"/>
  <c r="E5454" i="2"/>
  <c r="E4958" i="2"/>
  <c r="E4959" i="2"/>
  <c r="E4960" i="2"/>
  <c r="E4961" i="2"/>
  <c r="E4962" i="2"/>
  <c r="E4963" i="2"/>
  <c r="E4964" i="2"/>
  <c r="E4965" i="2"/>
  <c r="E4966" i="2"/>
  <c r="E4967" i="2"/>
  <c r="E4968" i="2"/>
  <c r="E3629" i="2"/>
  <c r="E3630" i="2"/>
  <c r="E3631" i="2"/>
  <c r="E3632" i="2"/>
  <c r="E3633" i="2"/>
  <c r="E3634" i="2"/>
  <c r="E3635" i="2"/>
  <c r="E3636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609" i="2"/>
  <c r="E2610" i="2"/>
  <c r="E2611" i="2"/>
  <c r="E2612" i="2"/>
  <c r="E2613" i="2"/>
  <c r="E2614" i="2"/>
  <c r="E2615" i="2"/>
  <c r="E2616" i="2"/>
  <c r="E2617" i="2"/>
  <c r="E2364" i="2"/>
  <c r="E2365" i="2"/>
  <c r="E363" i="2"/>
  <c r="E364" i="2"/>
  <c r="E365" i="2"/>
  <c r="E366" i="2"/>
  <c r="E367" i="2"/>
  <c r="E2226" i="2"/>
  <c r="E5591" i="2"/>
  <c r="E5592" i="2"/>
  <c r="E5593" i="2"/>
  <c r="E5594" i="2"/>
  <c r="E5595" i="2"/>
  <c r="E5596" i="2"/>
  <c r="E5597" i="2"/>
  <c r="E5598" i="2"/>
  <c r="E5733" i="2"/>
  <c r="E5734" i="2"/>
  <c r="E5735" i="2"/>
  <c r="E5736" i="2"/>
  <c r="E5737" i="2"/>
  <c r="E5738" i="2"/>
  <c r="E5739" i="2"/>
  <c r="E5740" i="2"/>
  <c r="E5741" i="2"/>
  <c r="E2237" i="2"/>
  <c r="E2238" i="2"/>
  <c r="E2239" i="2"/>
  <c r="E2240" i="2"/>
  <c r="E2241" i="2"/>
  <c r="E2242" i="2"/>
  <c r="E2243" i="2"/>
  <c r="E2244" i="2"/>
  <c r="E4498" i="2"/>
  <c r="E4499" i="2"/>
  <c r="E4500" i="2"/>
  <c r="E4501" i="2"/>
  <c r="E4502" i="2"/>
  <c r="E4503" i="2"/>
  <c r="E4504" i="2"/>
  <c r="E4505" i="2"/>
  <c r="E4506" i="2"/>
  <c r="E4507" i="2"/>
  <c r="E3819" i="2"/>
  <c r="E3820" i="2"/>
  <c r="E3821" i="2"/>
  <c r="E3822" i="2"/>
  <c r="E3823" i="2"/>
  <c r="E3824" i="2"/>
  <c r="E990" i="2"/>
  <c r="E991" i="2"/>
  <c r="E992" i="2"/>
  <c r="E993" i="2"/>
  <c r="E994" i="2"/>
  <c r="E995" i="2"/>
  <c r="E996" i="2"/>
  <c r="E997" i="2"/>
  <c r="E3270" i="2"/>
  <c r="E3271" i="2"/>
  <c r="E3272" i="2"/>
  <c r="E3273" i="2"/>
  <c r="E3274" i="2"/>
  <c r="E3275" i="2"/>
  <c r="E3276" i="2"/>
  <c r="E3517" i="2"/>
  <c r="E3518" i="2"/>
  <c r="E3519" i="2"/>
  <c r="E3520" i="2"/>
  <c r="E3521" i="2"/>
  <c r="E3522" i="2"/>
  <c r="E3523" i="2"/>
  <c r="E3019" i="2"/>
  <c r="E3020" i="2"/>
  <c r="E3021" i="2"/>
  <c r="E3411" i="2"/>
  <c r="E3412" i="2"/>
  <c r="E3413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3364" i="2"/>
  <c r="E3365" i="2"/>
  <c r="E3366" i="2"/>
  <c r="E3367" i="2"/>
  <c r="E3368" i="2"/>
  <c r="E3369" i="2"/>
  <c r="E3370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313" i="2"/>
  <c r="E5314" i="2"/>
  <c r="E5315" i="2"/>
  <c r="E5316" i="2"/>
  <c r="E5317" i="2"/>
  <c r="E5318" i="2"/>
  <c r="E5319" i="2"/>
  <c r="E587" i="2"/>
  <c r="E588" i="2"/>
  <c r="E589" i="2"/>
  <c r="E590" i="2"/>
  <c r="E591" i="2"/>
  <c r="E592" i="2"/>
  <c r="E1317" i="2"/>
  <c r="E1318" i="2"/>
  <c r="E1319" i="2"/>
  <c r="E1320" i="2"/>
  <c r="E1321" i="2"/>
  <c r="E1322" i="2"/>
  <c r="E1323" i="2"/>
  <c r="E1324" i="2"/>
  <c r="E1325" i="2"/>
  <c r="E4669" i="2"/>
  <c r="E4670" i="2"/>
  <c r="E4671" i="2"/>
  <c r="E4672" i="2"/>
  <c r="E4673" i="2"/>
  <c r="E4674" i="2"/>
  <c r="E4675" i="2"/>
  <c r="E2514" i="2"/>
  <c r="E2515" i="2"/>
  <c r="E2516" i="2"/>
  <c r="E2517" i="2"/>
  <c r="E2518" i="2"/>
  <c r="E2519" i="2"/>
  <c r="E2520" i="2"/>
  <c r="E4226" i="2"/>
  <c r="E4227" i="2"/>
  <c r="E4228" i="2"/>
  <c r="E4229" i="2"/>
  <c r="E4230" i="2"/>
  <c r="E4584" i="2"/>
  <c r="E4585" i="2"/>
  <c r="E4586" i="2"/>
  <c r="E4587" i="2"/>
  <c r="E4588" i="2"/>
  <c r="E4589" i="2"/>
  <c r="E4590" i="2"/>
  <c r="E4591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3889" i="2"/>
  <c r="E3890" i="2"/>
  <c r="E3891" i="2"/>
  <c r="E3892" i="2"/>
  <c r="E3893" i="2"/>
  <c r="E3894" i="2"/>
  <c r="E3895" i="2"/>
  <c r="E5273" i="2"/>
  <c r="E5274" i="2"/>
  <c r="E5275" i="2"/>
  <c r="E5276" i="2"/>
  <c r="E5277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5455" i="2"/>
  <c r="E5456" i="2"/>
  <c r="E5457" i="2"/>
  <c r="E5458" i="2"/>
  <c r="E5459" i="2"/>
  <c r="E5460" i="2"/>
  <c r="E5461" i="2"/>
  <c r="E2521" i="2"/>
  <c r="E2522" i="2"/>
  <c r="E2523" i="2"/>
  <c r="E2524" i="2"/>
  <c r="E2525" i="2"/>
  <c r="E2526" i="2"/>
  <c r="E2527" i="2"/>
  <c r="E2748" i="2"/>
  <c r="E2749" i="2"/>
  <c r="E2750" i="2"/>
  <c r="E2751" i="2"/>
  <c r="E2752" i="2"/>
  <c r="E2753" i="2"/>
  <c r="E2754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4879" i="2"/>
  <c r="E4880" i="2"/>
  <c r="E4881" i="2"/>
  <c r="E4882" i="2"/>
  <c r="E4883" i="2"/>
  <c r="E4884" i="2"/>
  <c r="E4885" i="2"/>
  <c r="E4886" i="2"/>
  <c r="E2974" i="2"/>
  <c r="E2975" i="2"/>
  <c r="E2976" i="2"/>
  <c r="E2977" i="2"/>
  <c r="E2978" i="2"/>
  <c r="E2979" i="2"/>
  <c r="E2980" i="2"/>
  <c r="E2981" i="2"/>
  <c r="E2982" i="2"/>
  <c r="E2983" i="2"/>
  <c r="E4281" i="2"/>
  <c r="E4282" i="2"/>
  <c r="E4283" i="2"/>
  <c r="E4284" i="2"/>
  <c r="E4285" i="2"/>
  <c r="E4286" i="2"/>
  <c r="E1515" i="2"/>
  <c r="E1516" i="2"/>
  <c r="E1517" i="2"/>
  <c r="E1518" i="2"/>
  <c r="E1519" i="2"/>
  <c r="E1520" i="2"/>
  <c r="E1521" i="2"/>
  <c r="E4263" i="2"/>
  <c r="E4264" i="2"/>
  <c r="E4265" i="2"/>
  <c r="E4266" i="2"/>
  <c r="E4267" i="2"/>
  <c r="E4268" i="2"/>
  <c r="E4269" i="2"/>
  <c r="E4270" i="2"/>
  <c r="E1014" i="2"/>
  <c r="E1015" i="2"/>
  <c r="E1016" i="2"/>
  <c r="E1017" i="2"/>
  <c r="E1018" i="2"/>
  <c r="E1019" i="2"/>
  <c r="E4360" i="2"/>
  <c r="E4361" i="2"/>
  <c r="E4362" i="2"/>
  <c r="E4363" i="2"/>
  <c r="E4364" i="2"/>
  <c r="E3804" i="2"/>
  <c r="E3805" i="2"/>
  <c r="E3806" i="2"/>
  <c r="E3807" i="2"/>
  <c r="E3808" i="2"/>
  <c r="E3809" i="2"/>
  <c r="E3810" i="2"/>
  <c r="E3811" i="2"/>
  <c r="E3812" i="2"/>
  <c r="E3813" i="2"/>
  <c r="E4231" i="2"/>
  <c r="E4232" i="2"/>
  <c r="E4233" i="2"/>
  <c r="E4234" i="2"/>
  <c r="E4235" i="2"/>
  <c r="E4236" i="2"/>
  <c r="E4237" i="2"/>
  <c r="E4238" i="2"/>
  <c r="E4239" i="2"/>
  <c r="E424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5633" i="2"/>
  <c r="E5634" i="2"/>
  <c r="E5635" i="2"/>
  <c r="E5636" i="2"/>
  <c r="E5637" i="2"/>
  <c r="E5638" i="2"/>
  <c r="E3503" i="2"/>
  <c r="E3504" i="2"/>
  <c r="E3505" i="2"/>
  <c r="E3506" i="2"/>
  <c r="E3507" i="2"/>
  <c r="E3508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2811" i="2"/>
  <c r="E2812" i="2"/>
  <c r="E2813" i="2"/>
  <c r="E2814" i="2"/>
  <c r="E2815" i="2"/>
  <c r="E2816" i="2"/>
  <c r="E2817" i="2"/>
  <c r="E2818" i="2"/>
  <c r="E2796" i="2"/>
  <c r="E2797" i="2"/>
  <c r="E2798" i="2"/>
  <c r="E2799" i="2"/>
  <c r="E2819" i="2"/>
  <c r="E2820" i="2"/>
  <c r="E2821" i="2"/>
  <c r="E2822" i="2"/>
  <c r="E2800" i="2"/>
  <c r="E2801" i="2"/>
  <c r="E2802" i="2"/>
  <c r="E2823" i="2"/>
  <c r="E2824" i="2"/>
  <c r="E2825" i="2"/>
  <c r="E2826" i="2"/>
  <c r="E2827" i="2"/>
  <c r="E2828" i="2"/>
  <c r="E2829" i="2"/>
  <c r="E5805" i="2"/>
  <c r="E5806" i="2"/>
  <c r="E32" i="2"/>
  <c r="E33" i="2"/>
  <c r="E34" i="2"/>
  <c r="E35" i="2"/>
  <c r="E36" i="2"/>
  <c r="E37" i="2"/>
  <c r="E38" i="2"/>
  <c r="E39" i="2"/>
  <c r="E3955" i="2"/>
  <c r="E3956" i="2"/>
  <c r="E3957" i="2"/>
  <c r="E3958" i="2"/>
  <c r="E3959" i="2"/>
  <c r="E3071" i="2"/>
  <c r="E3072" i="2"/>
  <c r="E3073" i="2"/>
  <c r="E3074" i="2"/>
  <c r="E3075" i="2"/>
  <c r="E3076" i="2"/>
  <c r="E3077" i="2"/>
  <c r="E3652" i="2"/>
  <c r="E3653" i="2"/>
  <c r="E3654" i="2"/>
  <c r="E3655" i="2"/>
  <c r="E3656" i="2"/>
  <c r="E3657" i="2"/>
  <c r="E3658" i="2"/>
  <c r="E3659" i="2"/>
  <c r="E3960" i="2"/>
  <c r="E3961" i="2"/>
  <c r="E3962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5201" i="2"/>
  <c r="E5202" i="2"/>
  <c r="E5203" i="2"/>
  <c r="E5204" i="2"/>
  <c r="E5205" i="2"/>
  <c r="E5206" i="2"/>
  <c r="E5115" i="2"/>
  <c r="E5116" i="2"/>
  <c r="E5117" i="2"/>
  <c r="E5118" i="2"/>
  <c r="E5119" i="2"/>
  <c r="E5120" i="2"/>
  <c r="E5121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3672" i="2"/>
  <c r="E3673" i="2"/>
  <c r="E3674" i="2"/>
  <c r="E3675" i="2"/>
  <c r="E3676" i="2"/>
  <c r="E3677" i="2"/>
  <c r="E3678" i="2"/>
  <c r="E3679" i="2"/>
  <c r="E3680" i="2"/>
  <c r="E3264" i="2"/>
  <c r="E3265" i="2"/>
  <c r="E3266" i="2"/>
  <c r="E3267" i="2"/>
  <c r="E2719" i="2"/>
  <c r="E2720" i="2"/>
  <c r="E4336" i="2"/>
  <c r="E4337" i="2"/>
  <c r="E4338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4892" i="2"/>
  <c r="E4893" i="2"/>
  <c r="E4894" i="2"/>
  <c r="E4895" i="2"/>
  <c r="E4896" i="2"/>
  <c r="E4897" i="2"/>
  <c r="E4898" i="2"/>
  <c r="E4899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87" i="2"/>
  <c r="E2488" i="2"/>
  <c r="E2489" i="2"/>
  <c r="E2490" i="2"/>
  <c r="E2491" i="2"/>
  <c r="E2492" i="2"/>
  <c r="E1968" i="2"/>
  <c r="E1969" i="2"/>
  <c r="E1970" i="2"/>
  <c r="E1971" i="2"/>
  <c r="E1972" i="2"/>
  <c r="E1973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172" i="2"/>
  <c r="E4173" i="2"/>
  <c r="E4174" i="2"/>
  <c r="E4175" i="2"/>
  <c r="E4176" i="2"/>
  <c r="E2556" i="2"/>
  <c r="E2557" i="2"/>
  <c r="E2558" i="2"/>
  <c r="E2559" i="2"/>
  <c r="E2560" i="2"/>
  <c r="E5137" i="2"/>
  <c r="E5138" i="2"/>
  <c r="E5139" i="2"/>
  <c r="E5140" i="2"/>
  <c r="E5141" i="2"/>
  <c r="E5142" i="2"/>
  <c r="E4349" i="2"/>
  <c r="E4350" i="2"/>
  <c r="E4351" i="2"/>
  <c r="E4352" i="2"/>
  <c r="E4353" i="2"/>
  <c r="E4354" i="2"/>
  <c r="E1467" i="2"/>
  <c r="E1468" i="2"/>
  <c r="E1469" i="2"/>
  <c r="E1470" i="2"/>
  <c r="E1471" i="2"/>
  <c r="E1472" i="2"/>
  <c r="E1473" i="2"/>
  <c r="E1474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2481" i="2"/>
  <c r="E2482" i="2"/>
  <c r="E2483" i="2"/>
  <c r="E2484" i="2"/>
  <c r="E2485" i="2"/>
  <c r="E2486" i="2"/>
  <c r="E4484" i="2"/>
  <c r="E4485" i="2"/>
  <c r="E4486" i="2"/>
  <c r="E3187" i="2"/>
  <c r="E4793" i="2"/>
  <c r="E4794" i="2"/>
  <c r="E4795" i="2"/>
  <c r="E4796" i="2"/>
  <c r="E4797" i="2"/>
  <c r="E4798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3660" i="2"/>
  <c r="E3661" i="2"/>
  <c r="E3662" i="2"/>
  <c r="E3663" i="2"/>
  <c r="E3664" i="2"/>
  <c r="E5545" i="2"/>
  <c r="E5546" i="2"/>
  <c r="E5547" i="2"/>
  <c r="E5548" i="2"/>
  <c r="E5549" i="2"/>
  <c r="E5550" i="2"/>
  <c r="E5551" i="2"/>
  <c r="E5552" i="2"/>
  <c r="E5553" i="2"/>
  <c r="E5554" i="2"/>
  <c r="E4134" i="2"/>
  <c r="E4135" i="2"/>
  <c r="E4136" i="2"/>
  <c r="E4137" i="2"/>
  <c r="E4138" i="2"/>
  <c r="E4139" i="2"/>
  <c r="E4140" i="2"/>
  <c r="E4141" i="2"/>
  <c r="E456" i="2"/>
  <c r="E457" i="2"/>
  <c r="E458" i="2"/>
  <c r="E459" i="2"/>
  <c r="E460" i="2"/>
  <c r="E461" i="2"/>
  <c r="E462" i="2"/>
  <c r="E3606" i="2"/>
  <c r="E3607" i="2"/>
  <c r="E3608" i="2"/>
  <c r="E3609" i="2"/>
  <c r="E3610" i="2"/>
  <c r="E3611" i="2"/>
  <c r="E3612" i="2"/>
  <c r="E3613" i="2"/>
  <c r="E3614" i="2"/>
  <c r="E3615" i="2"/>
  <c r="E5691" i="2"/>
  <c r="E5692" i="2"/>
  <c r="E5693" i="2"/>
  <c r="E5694" i="2"/>
  <c r="E4162" i="2"/>
  <c r="E4163" i="2"/>
  <c r="E4164" i="2"/>
  <c r="E4165" i="2"/>
  <c r="E4166" i="2"/>
  <c r="E4167" i="2"/>
  <c r="E4168" i="2"/>
  <c r="E3435" i="2"/>
  <c r="E3436" i="2"/>
  <c r="E3437" i="2"/>
  <c r="E3438" i="2"/>
  <c r="E3439" i="2"/>
  <c r="E3440" i="2"/>
  <c r="E3441" i="2"/>
  <c r="E1899" i="2"/>
  <c r="E1900" i="2"/>
  <c r="E1901" i="2"/>
  <c r="E1902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4479" i="2"/>
  <c r="E4480" i="2"/>
  <c r="E4481" i="2"/>
  <c r="E4482" i="2"/>
  <c r="E4483" i="2"/>
  <c r="E4323" i="2"/>
  <c r="E4324" i="2"/>
  <c r="E4325" i="2"/>
  <c r="E4326" i="2"/>
  <c r="E4327" i="2"/>
  <c r="E4328" i="2"/>
  <c r="E4329" i="2"/>
  <c r="E5052" i="2"/>
  <c r="E5053" i="2"/>
  <c r="E5054" i="2"/>
  <c r="E5055" i="2"/>
  <c r="E5056" i="2"/>
  <c r="E5057" i="2"/>
  <c r="E5058" i="2"/>
  <c r="E5807" i="2"/>
  <c r="E2971" i="2"/>
  <c r="E2972" i="2"/>
  <c r="E2973" i="2"/>
  <c r="E4688" i="2"/>
  <c r="E4689" i="2"/>
  <c r="E4690" i="2"/>
  <c r="E4691" i="2"/>
  <c r="E4692" i="2"/>
  <c r="E2603" i="2"/>
  <c r="E2604" i="2"/>
  <c r="E2605" i="2"/>
  <c r="E2606" i="2"/>
  <c r="E2607" i="2"/>
  <c r="E2608" i="2"/>
  <c r="E3829" i="2"/>
  <c r="E3830" i="2"/>
  <c r="E3831" i="2"/>
  <c r="E3832" i="2"/>
  <c r="E3833" i="2"/>
  <c r="E3834" i="2"/>
  <c r="E5163" i="2"/>
  <c r="E5164" i="2"/>
  <c r="E5165" i="2"/>
  <c r="E5166" i="2"/>
  <c r="E5167" i="2"/>
  <c r="E5168" i="2"/>
  <c r="E5169" i="2"/>
  <c r="E5170" i="2"/>
  <c r="E5171" i="2"/>
  <c r="E60" i="2"/>
  <c r="E5049" i="2"/>
  <c r="E5050" i="2"/>
  <c r="E5051" i="2"/>
  <c r="E4871" i="2"/>
  <c r="E4872" i="2"/>
  <c r="E4873" i="2"/>
  <c r="E4874" i="2"/>
  <c r="E4875" i="2"/>
  <c r="E4876" i="2"/>
  <c r="E925" i="2"/>
  <c r="E926" i="2"/>
  <c r="E927" i="2"/>
  <c r="E928" i="2"/>
  <c r="E929" i="2"/>
  <c r="E930" i="2"/>
  <c r="E3896" i="2"/>
  <c r="E3897" i="2"/>
  <c r="E3898" i="2"/>
  <c r="E3899" i="2"/>
  <c r="E3900" i="2"/>
  <c r="E3901" i="2"/>
  <c r="E2884" i="2"/>
  <c r="E2885" i="2"/>
  <c r="E4984" i="2"/>
  <c r="E4985" i="2"/>
  <c r="E4986" i="2"/>
  <c r="E4987" i="2"/>
  <c r="E4988" i="2"/>
  <c r="E5383" i="2"/>
  <c r="E5384" i="2"/>
  <c r="E5385" i="2"/>
  <c r="E5386" i="2"/>
  <c r="E3862" i="2"/>
  <c r="E3863" i="2"/>
  <c r="E3864" i="2"/>
  <c r="E3865" i="2"/>
  <c r="E3866" i="2"/>
  <c r="E3867" i="2"/>
  <c r="E3868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3540" i="2"/>
  <c r="E3541" i="2"/>
  <c r="E3542" i="2"/>
  <c r="E3543" i="2"/>
  <c r="E3544" i="2"/>
  <c r="E3545" i="2"/>
  <c r="E3546" i="2"/>
  <c r="E3547" i="2"/>
  <c r="E3548" i="2"/>
  <c r="E3549" i="2"/>
  <c r="E3550" i="2"/>
  <c r="E2227" i="2"/>
  <c r="E2228" i="2"/>
  <c r="E2229" i="2"/>
  <c r="E2230" i="2"/>
  <c r="E2231" i="2"/>
  <c r="E2232" i="2"/>
  <c r="E2233" i="2"/>
  <c r="E2234" i="2"/>
  <c r="E2235" i="2"/>
  <c r="E2236" i="2"/>
  <c r="E2781" i="2"/>
  <c r="E2782" i="2"/>
  <c r="E2783" i="2"/>
  <c r="E278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000" i="2"/>
  <c r="E4001" i="2"/>
  <c r="E4002" i="2"/>
  <c r="E4003" i="2"/>
  <c r="E4004" i="2"/>
  <c r="E4005" i="2"/>
  <c r="E5182" i="2"/>
  <c r="E5183" i="2"/>
  <c r="E5184" i="2"/>
  <c r="E5185" i="2"/>
  <c r="E5186" i="2"/>
  <c r="E5187" i="2"/>
  <c r="E5188" i="2"/>
  <c r="E5189" i="2"/>
  <c r="E534" i="2"/>
  <c r="E535" i="2"/>
  <c r="E536" i="2"/>
  <c r="E537" i="2"/>
  <c r="E538" i="2"/>
  <c r="E539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5695" i="2"/>
  <c r="E5696" i="2"/>
  <c r="E5697" i="2"/>
  <c r="E5698" i="2"/>
  <c r="E5699" i="2"/>
  <c r="E5700" i="2"/>
  <c r="E5701" i="2"/>
  <c r="E5702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3323" i="2"/>
  <c r="E3324" i="2"/>
  <c r="E3325" i="2"/>
  <c r="E3326" i="2"/>
  <c r="E3327" i="2"/>
  <c r="E3328" i="2"/>
  <c r="E3329" i="2"/>
  <c r="E3330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2875" i="2"/>
  <c r="E2876" i="2"/>
  <c r="E2877" i="2"/>
  <c r="E2878" i="2"/>
  <c r="E2879" i="2"/>
  <c r="E2880" i="2"/>
  <c r="E4940" i="2"/>
  <c r="E4941" i="2"/>
  <c r="E4942" i="2"/>
  <c r="E4943" i="2"/>
  <c r="E4944" i="2"/>
  <c r="E4945" i="2"/>
  <c r="E4946" i="2"/>
  <c r="E4947" i="2"/>
  <c r="E4948" i="2"/>
  <c r="E4949" i="2"/>
  <c r="E4813" i="2"/>
  <c r="E4814" i="2"/>
  <c r="E4815" i="2"/>
  <c r="E4816" i="2"/>
  <c r="E4817" i="2"/>
  <c r="E4818" i="2"/>
  <c r="E4819" i="2"/>
  <c r="E4950" i="2"/>
  <c r="E4951" i="2"/>
  <c r="E4952" i="2"/>
  <c r="E4953" i="2"/>
  <c r="E4954" i="2"/>
  <c r="E4955" i="2"/>
  <c r="E4956" i="2"/>
  <c r="E4957" i="2"/>
  <c r="E27" i="2"/>
  <c r="E28" i="2"/>
  <c r="E29" i="2"/>
  <c r="E30" i="2"/>
  <c r="E31" i="2"/>
  <c r="E4429" i="2"/>
  <c r="E4430" i="2"/>
  <c r="E4431" i="2"/>
  <c r="E4432" i="2"/>
  <c r="E4433" i="2"/>
  <c r="E4434" i="2"/>
  <c r="E4020" i="2"/>
  <c r="E4021" i="2"/>
  <c r="E4022" i="2"/>
  <c r="E4023" i="2"/>
  <c r="E4024" i="2"/>
  <c r="E4025" i="2"/>
  <c r="E3712" i="2"/>
  <c r="E3713" i="2"/>
  <c r="E3714" i="2"/>
  <c r="E3715" i="2"/>
  <c r="E3716" i="2"/>
  <c r="E3917" i="2"/>
  <c r="E3918" i="2"/>
  <c r="E3919" i="2"/>
  <c r="E3920" i="2"/>
  <c r="E3921" i="2"/>
  <c r="E3922" i="2"/>
  <c r="E3923" i="2"/>
  <c r="E3924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528" i="2"/>
  <c r="E5529" i="2"/>
  <c r="E5530" i="2"/>
  <c r="E5531" i="2"/>
  <c r="E5532" i="2"/>
  <c r="E2412" i="2"/>
  <c r="E2413" i="2"/>
  <c r="E2414" i="2"/>
  <c r="E2918" i="2"/>
  <c r="E2919" i="2"/>
  <c r="E2920" i="2"/>
  <c r="E2921" i="2"/>
  <c r="E2415" i="2"/>
  <c r="E1444" i="2"/>
  <c r="E1445" i="2"/>
  <c r="E1446" i="2"/>
  <c r="E1447" i="2"/>
  <c r="E1448" i="2"/>
  <c r="E1449" i="2"/>
  <c r="E1450" i="2"/>
  <c r="E1451" i="2"/>
  <c r="E2721" i="2"/>
  <c r="E2722" i="2"/>
  <c r="E2723" i="2"/>
  <c r="E2724" i="2"/>
  <c r="E2725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483" i="2"/>
  <c r="E3484" i="2"/>
  <c r="E3485" i="2"/>
  <c r="E3486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2287" i="2"/>
  <c r="E2288" i="2"/>
  <c r="E2289" i="2"/>
  <c r="E2290" i="2"/>
  <c r="E5599" i="2"/>
  <c r="E5600" i="2"/>
  <c r="E5601" i="2"/>
  <c r="E5602" i="2"/>
  <c r="E5603" i="2"/>
  <c r="E5604" i="2"/>
  <c r="E5387" i="2"/>
  <c r="E5388" i="2"/>
  <c r="E5389" i="2"/>
  <c r="E5390" i="2"/>
  <c r="E5391" i="2"/>
  <c r="E5392" i="2"/>
  <c r="E5393" i="2"/>
  <c r="E4389" i="2"/>
  <c r="E4390" i="2"/>
  <c r="E4391" i="2"/>
  <c r="E4392" i="2"/>
  <c r="E4393" i="2"/>
  <c r="E5496" i="2"/>
  <c r="E5497" i="2"/>
  <c r="E5498" i="2"/>
  <c r="E5499" i="2"/>
  <c r="E5500" i="2"/>
  <c r="E5501" i="2"/>
  <c r="E5502" i="2"/>
  <c r="E2218" i="2"/>
  <c r="E2219" i="2"/>
  <c r="E2220" i="2"/>
  <c r="E2221" i="2"/>
  <c r="E2222" i="2"/>
  <c r="E2223" i="2"/>
  <c r="E2224" i="2"/>
  <c r="E2225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2341" i="2"/>
  <c r="E2342" i="2"/>
  <c r="E2343" i="2"/>
  <c r="E5394" i="2"/>
  <c r="E5122" i="2"/>
  <c r="E5123" i="2"/>
  <c r="E5124" i="2"/>
  <c r="E5125" i="2"/>
  <c r="E5126" i="2"/>
  <c r="E5127" i="2"/>
  <c r="E5128" i="2"/>
  <c r="E5129" i="2"/>
  <c r="E5086" i="2"/>
  <c r="E5087" i="2"/>
  <c r="E5088" i="2"/>
  <c r="E5089" i="2"/>
  <c r="E5090" i="2"/>
  <c r="E5091" i="2"/>
  <c r="E5092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5288" i="2"/>
  <c r="E5289" i="2"/>
  <c r="E5290" i="2"/>
  <c r="E5291" i="2"/>
  <c r="E5292" i="2"/>
  <c r="E5293" i="2"/>
  <c r="E5294" i="2"/>
  <c r="E5295" i="2"/>
  <c r="E5296" i="2"/>
  <c r="E5407" i="2"/>
  <c r="E5408" i="2"/>
  <c r="E5409" i="2"/>
  <c r="E5410" i="2"/>
  <c r="E5411" i="2"/>
  <c r="E5412" i="2"/>
  <c r="E5413" i="2"/>
  <c r="E5414" i="2"/>
  <c r="E4770" i="2"/>
  <c r="E4771" i="2"/>
  <c r="E4772" i="2"/>
  <c r="E4773" i="2"/>
  <c r="E4774" i="2"/>
  <c r="E4775" i="2"/>
  <c r="E4776" i="2"/>
  <c r="E4777" i="2"/>
  <c r="E4778" i="2"/>
  <c r="E4779" i="2"/>
  <c r="E1669" i="2"/>
  <c r="E1670" i="2"/>
  <c r="E1671" i="2"/>
  <c r="E4835" i="2"/>
  <c r="E4836" i="2"/>
  <c r="E4837" i="2"/>
  <c r="E4838" i="2"/>
  <c r="E4839" i="2"/>
  <c r="E4840" i="2"/>
  <c r="E4841" i="2"/>
  <c r="E4842" i="2"/>
  <c r="E736" i="2"/>
  <c r="E737" i="2"/>
  <c r="E738" i="2"/>
  <c r="E739" i="2"/>
  <c r="E740" i="2"/>
  <c r="E741" i="2"/>
  <c r="E4662" i="2"/>
  <c r="E4663" i="2"/>
  <c r="E4664" i="2"/>
  <c r="E4665" i="2"/>
  <c r="E4666" i="2"/>
  <c r="E4667" i="2"/>
  <c r="E4668" i="2"/>
  <c r="E5790" i="2"/>
  <c r="E5791" i="2"/>
  <c r="E5792" i="2"/>
  <c r="E5793" i="2"/>
  <c r="E5794" i="2"/>
  <c r="E5795" i="2"/>
  <c r="E5796" i="2"/>
  <c r="E5797" i="2"/>
  <c r="E4757" i="2"/>
  <c r="E4758" i="2"/>
  <c r="E4759" i="2"/>
  <c r="E4760" i="2"/>
  <c r="E4761" i="2"/>
  <c r="E4762" i="2"/>
  <c r="E4763" i="2"/>
  <c r="E4764" i="2"/>
  <c r="E3358" i="2"/>
  <c r="E3359" i="2"/>
  <c r="E3360" i="2"/>
  <c r="E3361" i="2"/>
  <c r="E3362" i="2"/>
  <c r="E3363" i="2"/>
  <c r="E5726" i="2"/>
  <c r="E5727" i="2"/>
  <c r="E5728" i="2"/>
  <c r="E5729" i="2"/>
  <c r="E5730" i="2"/>
  <c r="E5731" i="2"/>
  <c r="E5732" i="2"/>
  <c r="E3497" i="2"/>
  <c r="E3498" i="2"/>
  <c r="E3499" i="2"/>
  <c r="E3500" i="2"/>
  <c r="E3501" i="2"/>
  <c r="E3502" i="2"/>
  <c r="E4828" i="2"/>
  <c r="E4829" i="2"/>
  <c r="E4830" i="2"/>
  <c r="E4831" i="2"/>
  <c r="E4832" i="2"/>
  <c r="E4833" i="2"/>
  <c r="E4834" i="2"/>
  <c r="E3793" i="2"/>
  <c r="E3794" i="2"/>
  <c r="E3795" i="2"/>
  <c r="E3796" i="2"/>
  <c r="E3797" i="2"/>
  <c r="E3798" i="2"/>
  <c r="E3799" i="2"/>
  <c r="E3800" i="2"/>
  <c r="E3801" i="2"/>
  <c r="E3802" i="2"/>
  <c r="E3803" i="2"/>
  <c r="E4059" i="2"/>
  <c r="E4060" i="2"/>
  <c r="E4061" i="2"/>
  <c r="E4062" i="2"/>
  <c r="E4063" i="2"/>
  <c r="E4064" i="2"/>
  <c r="E4065" i="2"/>
  <c r="E5489" i="2"/>
  <c r="E5490" i="2"/>
  <c r="E5491" i="2"/>
  <c r="E5492" i="2"/>
  <c r="E5493" i="2"/>
  <c r="E5494" i="2"/>
  <c r="E5495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4142" i="2"/>
  <c r="E4143" i="2"/>
  <c r="E4144" i="2"/>
  <c r="E4145" i="2"/>
  <c r="E4146" i="2"/>
  <c r="E4147" i="2"/>
  <c r="E4148" i="2"/>
  <c r="E4149" i="2"/>
  <c r="E4150" i="2"/>
  <c r="E4151" i="2"/>
  <c r="E4300" i="2"/>
  <c r="E4301" i="2"/>
  <c r="E4302" i="2"/>
  <c r="E4303" i="2"/>
  <c r="E4304" i="2"/>
  <c r="E5555" i="2"/>
  <c r="E5556" i="2"/>
  <c r="E5557" i="2"/>
  <c r="E5558" i="2"/>
  <c r="E5559" i="2"/>
  <c r="E5560" i="2"/>
  <c r="E5561" i="2"/>
  <c r="E5562" i="2"/>
  <c r="E3874" i="2"/>
  <c r="E3875" i="2"/>
  <c r="E3876" i="2"/>
  <c r="E3877" i="2"/>
  <c r="E3878" i="2"/>
  <c r="E3879" i="2"/>
  <c r="E3880" i="2"/>
  <c r="E5715" i="2"/>
  <c r="E5716" i="2"/>
  <c r="E5717" i="2"/>
  <c r="E5718" i="2"/>
  <c r="E5719" i="2"/>
  <c r="E5720" i="2"/>
  <c r="E5721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4748" i="2"/>
  <c r="E4749" i="2"/>
  <c r="E4750" i="2"/>
  <c r="E4751" i="2"/>
  <c r="E4752" i="2"/>
  <c r="E4753" i="2"/>
  <c r="E4754" i="2"/>
  <c r="E4755" i="2"/>
  <c r="E4756" i="2"/>
  <c r="E4676" i="2"/>
  <c r="E4677" i="2"/>
  <c r="E4678" i="2"/>
  <c r="E4679" i="2"/>
  <c r="E4680" i="2"/>
  <c r="E4681" i="2"/>
  <c r="E4682" i="2"/>
  <c r="E4330" i="2"/>
  <c r="E4331" i="2"/>
  <c r="E4332" i="2"/>
  <c r="E4333" i="2"/>
  <c r="E4334" i="2"/>
  <c r="E4335" i="2"/>
  <c r="E3045" i="2"/>
  <c r="E3046" i="2"/>
  <c r="E3047" i="2"/>
  <c r="E3048" i="2"/>
  <c r="E3049" i="2"/>
  <c r="E3050" i="2"/>
  <c r="E3051" i="2"/>
  <c r="E3052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3814" i="2"/>
  <c r="E3815" i="2"/>
  <c r="E3816" i="2"/>
  <c r="E3817" i="2"/>
  <c r="E3818" i="2"/>
  <c r="E4011" i="2"/>
  <c r="E4012" i="2"/>
  <c r="E4013" i="2"/>
  <c r="E4014" i="2"/>
  <c r="E4015" i="2"/>
  <c r="E4016" i="2"/>
  <c r="E4017" i="2"/>
  <c r="E4018" i="2"/>
  <c r="E4019" i="2"/>
  <c r="E1389" i="2"/>
  <c r="E1390" i="2"/>
  <c r="E1391" i="2"/>
  <c r="E1392" i="2"/>
  <c r="E1393" i="2"/>
  <c r="E1394" i="2"/>
  <c r="E1395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4820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2587" i="2"/>
  <c r="E2588" i="2"/>
  <c r="E2589" i="2"/>
  <c r="E2590" i="2"/>
  <c r="E2591" i="2"/>
  <c r="E2592" i="2"/>
  <c r="E2593" i="2"/>
  <c r="E4900" i="2"/>
  <c r="E4901" i="2"/>
  <c r="E4902" i="2"/>
  <c r="E4903" i="2"/>
  <c r="E4904" i="2"/>
  <c r="E4905" i="2"/>
  <c r="E3313" i="2"/>
  <c r="E3314" i="2"/>
  <c r="E3315" i="2"/>
  <c r="E3316" i="2"/>
  <c r="E3317" i="2"/>
  <c r="E3119" i="2"/>
  <c r="E3120" i="2"/>
  <c r="E3121" i="2"/>
  <c r="E3122" i="2"/>
  <c r="E3123" i="2"/>
  <c r="E3124" i="2"/>
  <c r="E3125" i="2"/>
  <c r="E3126" i="2"/>
  <c r="E3127" i="2"/>
  <c r="E3404" i="2"/>
  <c r="E3405" i="2"/>
  <c r="E3406" i="2"/>
  <c r="E3407" i="2"/>
  <c r="E3408" i="2"/>
  <c r="E3409" i="2"/>
  <c r="E3410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989" i="2"/>
  <c r="E4990" i="2"/>
  <c r="E4991" i="2"/>
  <c r="E4992" i="2"/>
  <c r="E4993" i="2"/>
  <c r="E4994" i="2"/>
  <c r="E4995" i="2"/>
  <c r="E4996" i="2"/>
  <c r="E636" i="2"/>
  <c r="E637" i="2"/>
  <c r="E638" i="2"/>
  <c r="E3693" i="2"/>
  <c r="E3694" i="2"/>
  <c r="E3695" i="2"/>
  <c r="E3696" i="2"/>
  <c r="E3697" i="2"/>
  <c r="E3698" i="2"/>
  <c r="E3699" i="2"/>
  <c r="E3700" i="2"/>
  <c r="E3701" i="2"/>
  <c r="E5568" i="2"/>
  <c r="E5569" i="2"/>
  <c r="E5570" i="2"/>
  <c r="E5571" i="2"/>
  <c r="E5572" i="2"/>
  <c r="E5573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74" i="2"/>
  <c r="E1975" i="2"/>
  <c r="E1976" i="2"/>
  <c r="E1977" i="2"/>
  <c r="E1978" i="2"/>
  <c r="E1979" i="2"/>
  <c r="E1980" i="2"/>
  <c r="E1981" i="2"/>
  <c r="E3925" i="2"/>
  <c r="E3926" i="2"/>
  <c r="E3927" i="2"/>
  <c r="E3928" i="2"/>
  <c r="E3929" i="2"/>
  <c r="E3930" i="2"/>
  <c r="E3931" i="2"/>
  <c r="E3932" i="2"/>
  <c r="E3933" i="2"/>
  <c r="E3986" i="2"/>
  <c r="E3987" i="2"/>
  <c r="E3988" i="2"/>
  <c r="E3989" i="2"/>
  <c r="E3990" i="2"/>
  <c r="E3991" i="2"/>
  <c r="E3992" i="2"/>
  <c r="E3993" i="2"/>
  <c r="E5616" i="2"/>
  <c r="E5617" i="2"/>
  <c r="E3099" i="2"/>
  <c r="E3100" i="2"/>
  <c r="E3101" i="2"/>
  <c r="E3102" i="2"/>
  <c r="E3103" i="2"/>
  <c r="E3104" i="2"/>
  <c r="E2881" i="2"/>
  <c r="E2882" i="2"/>
  <c r="E2883" i="2"/>
  <c r="E204" i="2"/>
  <c r="E205" i="2"/>
  <c r="E206" i="2"/>
  <c r="E207" i="2"/>
  <c r="E208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2922" i="2"/>
  <c r="E2923" i="2"/>
  <c r="E2924" i="2"/>
  <c r="E2925" i="2"/>
  <c r="E2926" i="2"/>
  <c r="E2927" i="2"/>
  <c r="E2928" i="2"/>
  <c r="E2007" i="2"/>
  <c r="E2008" i="2"/>
  <c r="E2009" i="2"/>
  <c r="E2010" i="2"/>
  <c r="E2011" i="2"/>
  <c r="E2012" i="2"/>
  <c r="E4542" i="2"/>
  <c r="E4543" i="2"/>
  <c r="E4544" i="2"/>
  <c r="E4545" i="2"/>
  <c r="E4546" i="2"/>
  <c r="E4547" i="2"/>
  <c r="E4548" i="2"/>
  <c r="E4549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358" i="2"/>
  <c r="E5359" i="2"/>
  <c r="E5360" i="2"/>
  <c r="E5361" i="2"/>
  <c r="E5362" i="2"/>
  <c r="E5363" i="2"/>
  <c r="E5364" i="2"/>
  <c r="E5365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68" i="2"/>
  <c r="E69" i="2"/>
  <c r="E70" i="2"/>
  <c r="E71" i="2"/>
  <c r="E72" i="2"/>
  <c r="E73" i="2"/>
  <c r="E74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969" i="2"/>
  <c r="E4970" i="2"/>
  <c r="E4971" i="2"/>
  <c r="E4972" i="2"/>
  <c r="E4973" i="2"/>
  <c r="E4974" i="2"/>
  <c r="E4975" i="2"/>
  <c r="E4976" i="2"/>
  <c r="E4977" i="2"/>
  <c r="E4978" i="2"/>
  <c r="E4979" i="2"/>
  <c r="E3853" i="2"/>
  <c r="E3854" i="2"/>
  <c r="E3855" i="2"/>
  <c r="E3856" i="2"/>
  <c r="E3857" i="2"/>
  <c r="E3858" i="2"/>
  <c r="E3859" i="2"/>
  <c r="E3860" i="2"/>
  <c r="E3861" i="2"/>
  <c r="E2564" i="2"/>
  <c r="E2565" i="2"/>
  <c r="E2566" i="2"/>
  <c r="E2567" i="2"/>
  <c r="E2568" i="2"/>
  <c r="E2569" i="2"/>
  <c r="E5503" i="2"/>
  <c r="E5504" i="2"/>
  <c r="E5505" i="2"/>
  <c r="E5506" i="2"/>
  <c r="E5507" i="2"/>
  <c r="E5508" i="2"/>
  <c r="E5509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5333" i="2"/>
  <c r="E5334" i="2"/>
  <c r="E5335" i="2"/>
  <c r="E5336" i="2"/>
  <c r="E5337" i="2"/>
  <c r="E5338" i="2"/>
  <c r="E5339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4799" i="2"/>
  <c r="E4800" i="2"/>
  <c r="E4801" i="2"/>
  <c r="E4802" i="2"/>
  <c r="E4803" i="2"/>
  <c r="E4804" i="2"/>
  <c r="E4805" i="2"/>
  <c r="E4806" i="2"/>
  <c r="E3169" i="2"/>
  <c r="E3170" i="2"/>
  <c r="E3171" i="2"/>
  <c r="E3172" i="2"/>
  <c r="E3173" i="2"/>
  <c r="E3174" i="2"/>
  <c r="E3175" i="2"/>
  <c r="E3176" i="2"/>
  <c r="E40" i="2"/>
  <c r="E41" i="2"/>
  <c r="E42" i="2"/>
  <c r="E43" i="2"/>
  <c r="E44" i="2"/>
  <c r="E45" i="2"/>
  <c r="E46" i="2"/>
  <c r="E47" i="2"/>
  <c r="E48" i="2"/>
  <c r="E49" i="2"/>
  <c r="E50" i="2"/>
  <c r="E998" i="2"/>
  <c r="E5750" i="2"/>
  <c r="E5751" i="2"/>
  <c r="E5752" i="2"/>
  <c r="E5753" i="2"/>
  <c r="E5754" i="2"/>
  <c r="E5755" i="2"/>
  <c r="E5756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4595" i="2"/>
  <c r="E4596" i="2"/>
  <c r="E4597" i="2"/>
  <c r="E4598" i="2"/>
  <c r="E4599" i="2"/>
  <c r="E4600" i="2"/>
  <c r="E4601" i="2"/>
  <c r="E4602" i="2"/>
  <c r="E4189" i="2"/>
  <c r="E4190" i="2"/>
  <c r="E4191" i="2"/>
  <c r="E4192" i="2"/>
  <c r="E4193" i="2"/>
  <c r="E4194" i="2"/>
  <c r="E4195" i="2"/>
  <c r="E5671" i="2"/>
  <c r="E5672" i="2"/>
  <c r="E5673" i="2"/>
  <c r="E5674" i="2"/>
  <c r="E5675" i="2"/>
  <c r="E5676" i="2"/>
  <c r="E5677" i="2"/>
  <c r="E5678" i="2"/>
  <c r="E5679" i="2"/>
  <c r="E1452" i="2"/>
  <c r="E1453" i="2"/>
  <c r="E1454" i="2"/>
  <c r="E1455" i="2"/>
  <c r="E1456" i="2"/>
  <c r="E1457" i="2"/>
  <c r="E1458" i="2"/>
  <c r="E2630" i="2"/>
  <c r="E2631" i="2"/>
  <c r="E2632" i="2"/>
  <c r="E2633" i="2"/>
  <c r="E2634" i="2"/>
  <c r="E2635" i="2"/>
  <c r="E2636" i="2"/>
  <c r="E3023" i="2"/>
  <c r="E3024" i="2"/>
  <c r="E3025" i="2"/>
  <c r="E3026" i="2"/>
  <c r="E3027" i="2"/>
  <c r="E3028" i="2"/>
  <c r="E3029" i="2"/>
  <c r="E3030" i="2"/>
  <c r="E4312" i="2"/>
  <c r="E4313" i="2"/>
  <c r="E4314" i="2"/>
  <c r="E4315" i="2"/>
  <c r="E4316" i="2"/>
  <c r="E4317" i="2"/>
  <c r="E431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3665" i="2"/>
  <c r="E3666" i="2"/>
  <c r="E3667" i="2"/>
  <c r="E3668" i="2"/>
  <c r="E3669" i="2"/>
  <c r="E3670" i="2"/>
  <c r="E3671" i="2"/>
  <c r="E5533" i="2"/>
  <c r="E5534" i="2"/>
  <c r="E5535" i="2"/>
  <c r="E5536" i="2"/>
  <c r="E908" i="2"/>
  <c r="E909" i="2"/>
  <c r="E910" i="2"/>
  <c r="E911" i="2"/>
  <c r="E912" i="2"/>
  <c r="E913" i="2"/>
  <c r="E914" i="2"/>
  <c r="E915" i="2"/>
  <c r="E916" i="2"/>
  <c r="E159" i="2"/>
  <c r="E160" i="2"/>
  <c r="E161" i="2"/>
  <c r="E162" i="2"/>
  <c r="E163" i="2"/>
  <c r="E164" i="2"/>
  <c r="E165" i="2"/>
  <c r="E171" i="2"/>
  <c r="E172" i="2"/>
  <c r="E173" i="2"/>
  <c r="E174" i="2"/>
  <c r="E593" i="2"/>
  <c r="E594" i="2"/>
  <c r="E595" i="2"/>
  <c r="E596" i="2"/>
  <c r="E597" i="2"/>
  <c r="E598" i="2"/>
  <c r="E599" i="2"/>
  <c r="E5352" i="2"/>
  <c r="E5353" i="2"/>
  <c r="E5354" i="2"/>
  <c r="E5355" i="2"/>
  <c r="E5356" i="2"/>
  <c r="E5357" i="2"/>
  <c r="E2044" i="2"/>
  <c r="E2045" i="2"/>
  <c r="E2046" i="2"/>
  <c r="E2047" i="2"/>
  <c r="E2048" i="2"/>
  <c r="E2049" i="2"/>
  <c r="E2050" i="2"/>
  <c r="E2051" i="2"/>
  <c r="E931" i="2"/>
  <c r="E932" i="2"/>
  <c r="E933" i="2"/>
  <c r="E934" i="2"/>
  <c r="E935" i="2"/>
  <c r="E5399" i="2"/>
  <c r="E5400" i="2"/>
  <c r="E5401" i="2"/>
  <c r="E5402" i="2"/>
  <c r="E5403" i="2"/>
  <c r="E5404" i="2"/>
  <c r="E5405" i="2"/>
  <c r="E5406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2830" i="2"/>
  <c r="E2831" i="2"/>
  <c r="E2832" i="2"/>
  <c r="E2833" i="2"/>
  <c r="E2834" i="2"/>
  <c r="E2835" i="2"/>
  <c r="E2836" i="2"/>
  <c r="E2837" i="2"/>
  <c r="E680" i="2"/>
  <c r="E681" i="2"/>
  <c r="E682" i="2"/>
  <c r="E683" i="2"/>
  <c r="E684" i="2"/>
  <c r="E685" i="2"/>
  <c r="E686" i="2"/>
  <c r="E1118" i="2"/>
  <c r="E1119" i="2"/>
  <c r="E1120" i="2"/>
  <c r="E3731" i="2"/>
  <c r="E3732" i="2"/>
  <c r="E3733" i="2"/>
  <c r="E3734" i="2"/>
  <c r="E3735" i="2"/>
  <c r="E3736" i="2"/>
  <c r="E3737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198" i="2"/>
  <c r="E3199" i="2"/>
  <c r="E3200" i="2"/>
  <c r="E3201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3105" i="2"/>
  <c r="E3106" i="2"/>
  <c r="E3107" i="2"/>
  <c r="E3108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2838" i="2"/>
  <c r="E2839" i="2"/>
  <c r="E2840" i="2"/>
  <c r="E2841" i="2"/>
  <c r="E2842" i="2"/>
  <c r="E2843" i="2"/>
  <c r="E276" i="2"/>
  <c r="E277" i="2"/>
  <c r="E278" i="2"/>
  <c r="E279" i="2"/>
  <c r="E280" i="2"/>
  <c r="E281" i="2"/>
  <c r="E282" i="2"/>
  <c r="E283" i="2"/>
  <c r="E284" i="2"/>
  <c r="E3707" i="2"/>
  <c r="E3708" i="2"/>
  <c r="E3709" i="2"/>
  <c r="E3710" i="2"/>
  <c r="E3711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522" i="2"/>
  <c r="E1523" i="2"/>
  <c r="E1524" i="2"/>
  <c r="E1525" i="2"/>
  <c r="E1526" i="2"/>
  <c r="E2656" i="2"/>
  <c r="E2657" i="2"/>
  <c r="E463" i="2"/>
  <c r="E464" i="2"/>
  <c r="E465" i="2"/>
  <c r="E466" i="2"/>
  <c r="E467" i="2"/>
  <c r="E468" i="2"/>
  <c r="E469" i="2"/>
  <c r="E470" i="2"/>
  <c r="E1927" i="2"/>
  <c r="E1928" i="2"/>
  <c r="E1929" i="2"/>
  <c r="E1930" i="2"/>
  <c r="E1931" i="2"/>
  <c r="E1932" i="2"/>
  <c r="E2366" i="2"/>
  <c r="E2367" i="2"/>
  <c r="E2368" i="2"/>
  <c r="E2369" i="2"/>
  <c r="E2370" i="2"/>
  <c r="E2371" i="2"/>
  <c r="E1186" i="2"/>
  <c r="E1187" i="2"/>
  <c r="E1188" i="2"/>
  <c r="E1189" i="2"/>
  <c r="E1190" i="2"/>
  <c r="E1191" i="2"/>
  <c r="E1192" i="2"/>
  <c r="E1193" i="2"/>
  <c r="E2690" i="2"/>
  <c r="E2691" i="2"/>
  <c r="E2692" i="2"/>
  <c r="E2693" i="2"/>
  <c r="E2694" i="2"/>
  <c r="E2695" i="2"/>
  <c r="E2696" i="2"/>
  <c r="E1198" i="2"/>
  <c r="E1199" i="2"/>
  <c r="E1200" i="2"/>
  <c r="E1201" i="2"/>
  <c r="E1202" i="2"/>
  <c r="E1203" i="2"/>
  <c r="E1204" i="2"/>
  <c r="E1205" i="2"/>
  <c r="E1206" i="2"/>
  <c r="E1207" i="2"/>
  <c r="E952" i="2"/>
  <c r="E953" i="2"/>
  <c r="E954" i="2"/>
  <c r="E955" i="2"/>
  <c r="E956" i="2"/>
  <c r="E957" i="2"/>
  <c r="E958" i="2"/>
  <c r="E630" i="2"/>
  <c r="E631" i="2"/>
  <c r="E632" i="2"/>
  <c r="E633" i="2"/>
  <c r="E634" i="2"/>
  <c r="E635" i="2"/>
  <c r="E3487" i="2"/>
  <c r="E3488" i="2"/>
  <c r="E3489" i="2"/>
  <c r="E3490" i="2"/>
  <c r="E3491" i="2"/>
  <c r="E3492" i="2"/>
  <c r="E3493" i="2"/>
  <c r="E3494" i="2"/>
  <c r="E3495" i="2"/>
  <c r="E3496" i="2"/>
  <c r="E1301" i="2"/>
  <c r="E1302" i="2"/>
  <c r="E1303" i="2"/>
  <c r="E1304" i="2"/>
  <c r="E1305" i="2"/>
  <c r="E1306" i="2"/>
  <c r="E1307" i="2"/>
  <c r="E1308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4109" i="2"/>
  <c r="E4110" i="2"/>
  <c r="E4111" i="2"/>
  <c r="E4112" i="2"/>
  <c r="E4113" i="2"/>
  <c r="E4114" i="2"/>
  <c r="E4115" i="2"/>
  <c r="E4116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791" i="2"/>
  <c r="E1792" i="2"/>
  <c r="E1793" i="2"/>
  <c r="E1794" i="2"/>
  <c r="E1795" i="2"/>
  <c r="E1796" i="2"/>
  <c r="E1797" i="2"/>
  <c r="E1798" i="2"/>
  <c r="E1799" i="2"/>
  <c r="E2262" i="2"/>
  <c r="E2263" i="2"/>
  <c r="E2264" i="2"/>
  <c r="E791" i="2"/>
  <c r="E792" i="2"/>
  <c r="E793" i="2"/>
  <c r="E794" i="2"/>
  <c r="E795" i="2"/>
  <c r="E796" i="2"/>
  <c r="E797" i="2"/>
  <c r="E798" i="2"/>
  <c r="E1251" i="2"/>
  <c r="E1252" i="2"/>
  <c r="E1253" i="2"/>
  <c r="E1254" i="2"/>
  <c r="E1255" i="2"/>
  <c r="E1256" i="2"/>
  <c r="E1257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3066" i="2"/>
  <c r="J6" i="1"/>
  <c r="J7" i="1"/>
  <c r="J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2" i="1"/>
  <c r="H6" i="1"/>
  <c r="I6" i="1"/>
  <c r="H7" i="1"/>
  <c r="I7" i="1"/>
  <c r="H8" i="1"/>
  <c r="I8" i="1"/>
  <c r="G8" i="1"/>
  <c r="G7" i="1"/>
  <c r="G6" i="1"/>
</calcChain>
</file>

<file path=xl/sharedStrings.xml><?xml version="1.0" encoding="utf-8"?>
<sst xmlns="http://schemas.openxmlformats.org/spreadsheetml/2006/main" count="6699" uniqueCount="8">
  <si>
    <t>DX</t>
  </si>
  <si>
    <t>ABETA</t>
  </si>
  <si>
    <t>TAU</t>
  </si>
  <si>
    <t>PTAU</t>
  </si>
  <si>
    <t>LMCI</t>
  </si>
  <si>
    <t>CN</t>
  </si>
  <si>
    <t>AD</t>
  </si>
  <si>
    <t>ABETA1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</si>
</sst>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4"/>
  <sheetViews>
    <sheetView workbookViewId="0">
      <selection sqref="A1:E1"/>
    </sheetView>
  </sheetViews>
  <sheetFormatPr baseColWidth="10" defaultColWidth="8.83203125" defaultRowHeight="15" x14ac:dyDescent="0.2"/>
  <cols>
    <col min="5" max="5" width="14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</row>
    <row r="2" spans="1:10" x14ac:dyDescent="0.2">
      <c r="A2" s="2" t="s">
        <v>6</v>
      </c>
      <c r="B2" s="2">
        <v>1283</v>
      </c>
      <c r="C2" s="2">
        <v>133.30000000000001</v>
      </c>
      <c r="D2" s="2">
        <v>10.77</v>
      </c>
      <c r="E2">
        <f>1/B2</f>
        <v>7.7942322681215901E-4</v>
      </c>
    </row>
    <row r="3" spans="1:10" x14ac:dyDescent="0.2">
      <c r="A3" s="2" t="s">
        <v>6</v>
      </c>
      <c r="B3" s="2">
        <v>1283</v>
      </c>
      <c r="C3" s="2">
        <v>133.30000000000001</v>
      </c>
      <c r="D3" s="2">
        <v>10.77</v>
      </c>
      <c r="E3">
        <f t="shared" ref="E3:E66" si="0">1/B3</f>
        <v>7.7942322681215901E-4</v>
      </c>
    </row>
    <row r="4" spans="1:10" x14ac:dyDescent="0.2">
      <c r="A4" s="2" t="s">
        <v>6</v>
      </c>
      <c r="B4" s="2">
        <v>1283</v>
      </c>
      <c r="C4" s="2">
        <v>133.30000000000001</v>
      </c>
      <c r="D4" s="2">
        <v>10.77</v>
      </c>
      <c r="E4">
        <f t="shared" si="0"/>
        <v>7.7942322681215901E-4</v>
      </c>
    </row>
    <row r="5" spans="1:10" x14ac:dyDescent="0.2">
      <c r="A5" s="2" t="s">
        <v>6</v>
      </c>
      <c r="B5" s="2">
        <v>1283</v>
      </c>
      <c r="C5" s="2">
        <v>133.30000000000001</v>
      </c>
      <c r="D5" s="2">
        <v>10.77</v>
      </c>
      <c r="E5">
        <f t="shared" si="0"/>
        <v>7.7942322681215901E-4</v>
      </c>
    </row>
    <row r="6" spans="1:10" x14ac:dyDescent="0.2">
      <c r="A6" s="2" t="s">
        <v>6</v>
      </c>
      <c r="B6" s="2">
        <v>1283</v>
      </c>
      <c r="C6" s="2">
        <v>133.30000000000001</v>
      </c>
      <c r="D6" s="2">
        <v>10.77</v>
      </c>
      <c r="E6">
        <f t="shared" si="0"/>
        <v>7.7942322681215901E-4</v>
      </c>
      <c r="G6">
        <f>AVERAGE(B2:B223)</f>
        <v>653.54864864864817</v>
      </c>
      <c r="H6">
        <f t="shared" ref="H6:J6" si="1">AVERAGE(C2:C223)</f>
        <v>203.62207207207192</v>
      </c>
      <c r="I6">
        <f t="shared" si="1"/>
        <v>19.150450450450425</v>
      </c>
      <c r="J6">
        <f t="shared" si="1"/>
        <v>1.8585492529359293E-3</v>
      </c>
    </row>
    <row r="7" spans="1:10" x14ac:dyDescent="0.2">
      <c r="A7" s="2" t="s">
        <v>6</v>
      </c>
      <c r="B7" s="2">
        <v>1283</v>
      </c>
      <c r="C7" s="2">
        <v>133.30000000000001</v>
      </c>
      <c r="D7" s="2">
        <v>10.77</v>
      </c>
      <c r="E7">
        <f t="shared" si="0"/>
        <v>7.7942322681215901E-4</v>
      </c>
      <c r="G7">
        <f>AVERAGE(B224:B345)</f>
        <v>919.8737704918027</v>
      </c>
      <c r="H7">
        <f t="shared" ref="H7:J7" si="2">AVERAGE(C224:C345)</f>
        <v>170.83606557377072</v>
      </c>
      <c r="I7">
        <f t="shared" si="2"/>
        <v>16.227213114754093</v>
      </c>
      <c r="J7">
        <f t="shared" si="2"/>
        <v>1.149637110827379E-3</v>
      </c>
    </row>
    <row r="8" spans="1:10" x14ac:dyDescent="0.2">
      <c r="A8" s="2" t="s">
        <v>6</v>
      </c>
      <c r="B8" s="2">
        <v>553</v>
      </c>
      <c r="C8" s="2">
        <v>138.6</v>
      </c>
      <c r="D8" s="2">
        <v>12.57</v>
      </c>
      <c r="E8">
        <f t="shared" si="0"/>
        <v>1.8083182640144665E-3</v>
      </c>
      <c r="G8">
        <f>AVERAGE(B346:B884)</f>
        <v>914.8578849721722</v>
      </c>
      <c r="H8">
        <f t="shared" ref="H8:J8" si="3">AVERAGE(C346:C884)</f>
        <v>152.59647495361827</v>
      </c>
      <c r="I8">
        <f t="shared" si="3"/>
        <v>13.937513914656749</v>
      </c>
      <c r="J8">
        <f t="shared" si="3"/>
        <v>1.3263322997053289E-3</v>
      </c>
    </row>
    <row r="9" spans="1:10" x14ac:dyDescent="0.2">
      <c r="A9" s="2" t="s">
        <v>6</v>
      </c>
      <c r="B9" s="2">
        <v>553</v>
      </c>
      <c r="C9" s="2">
        <v>138.6</v>
      </c>
      <c r="D9" s="2">
        <v>12.57</v>
      </c>
      <c r="E9">
        <f t="shared" si="0"/>
        <v>1.8083182640144665E-3</v>
      </c>
    </row>
    <row r="10" spans="1:10" x14ac:dyDescent="0.2">
      <c r="A10" s="2" t="s">
        <v>6</v>
      </c>
      <c r="B10" s="2">
        <v>553</v>
      </c>
      <c r="C10" s="2">
        <v>138.6</v>
      </c>
      <c r="D10" s="2">
        <v>12.57</v>
      </c>
      <c r="E10">
        <f t="shared" si="0"/>
        <v>1.8083182640144665E-3</v>
      </c>
    </row>
    <row r="11" spans="1:10" x14ac:dyDescent="0.2">
      <c r="A11" s="2" t="s">
        <v>6</v>
      </c>
      <c r="B11" s="2">
        <v>553</v>
      </c>
      <c r="C11" s="2">
        <v>138.6</v>
      </c>
      <c r="D11" s="2">
        <v>12.57</v>
      </c>
      <c r="E11">
        <f t="shared" si="0"/>
        <v>1.8083182640144665E-3</v>
      </c>
    </row>
    <row r="12" spans="1:10" x14ac:dyDescent="0.2">
      <c r="A12" s="2" t="s">
        <v>6</v>
      </c>
      <c r="B12" s="2">
        <v>553</v>
      </c>
      <c r="C12" s="2">
        <v>138.6</v>
      </c>
      <c r="D12" s="2">
        <v>12.57</v>
      </c>
      <c r="E12">
        <f t="shared" si="0"/>
        <v>1.8083182640144665E-3</v>
      </c>
    </row>
    <row r="13" spans="1:10" x14ac:dyDescent="0.2">
      <c r="A13" s="2" t="s">
        <v>6</v>
      </c>
      <c r="B13" s="2">
        <v>553</v>
      </c>
      <c r="C13" s="2">
        <v>138.6</v>
      </c>
      <c r="D13" s="2">
        <v>12.57</v>
      </c>
      <c r="E13">
        <f t="shared" si="0"/>
        <v>1.8083182640144665E-3</v>
      </c>
    </row>
    <row r="14" spans="1:10" x14ac:dyDescent="0.2">
      <c r="A14" s="2" t="s">
        <v>6</v>
      </c>
      <c r="B14" s="2">
        <v>1036</v>
      </c>
      <c r="C14" s="2">
        <v>140.5</v>
      </c>
      <c r="D14" s="2">
        <v>11.58</v>
      </c>
      <c r="E14">
        <f t="shared" si="0"/>
        <v>9.6525096525096527E-4</v>
      </c>
    </row>
    <row r="15" spans="1:10" x14ac:dyDescent="0.2">
      <c r="A15" s="2" t="s">
        <v>6</v>
      </c>
      <c r="B15" s="2">
        <v>1036</v>
      </c>
      <c r="C15" s="2">
        <v>140.5</v>
      </c>
      <c r="D15" s="2">
        <v>11.58</v>
      </c>
      <c r="E15">
        <f t="shared" si="0"/>
        <v>9.6525096525096527E-4</v>
      </c>
    </row>
    <row r="16" spans="1:10" x14ac:dyDescent="0.2">
      <c r="A16" s="2" t="s">
        <v>6</v>
      </c>
      <c r="B16" s="2">
        <v>1036</v>
      </c>
      <c r="C16" s="2">
        <v>140.5</v>
      </c>
      <c r="D16" s="2">
        <v>11.58</v>
      </c>
      <c r="E16">
        <f t="shared" si="0"/>
        <v>9.6525096525096527E-4</v>
      </c>
    </row>
    <row r="17" spans="1:5" x14ac:dyDescent="0.2">
      <c r="A17" s="2" t="s">
        <v>6</v>
      </c>
      <c r="B17" s="2">
        <v>255.5</v>
      </c>
      <c r="C17" s="2">
        <v>145.9</v>
      </c>
      <c r="D17" s="2">
        <v>14.76</v>
      </c>
      <c r="E17">
        <f t="shared" si="0"/>
        <v>3.9138943248532287E-3</v>
      </c>
    </row>
    <row r="18" spans="1:5" x14ac:dyDescent="0.2">
      <c r="A18" s="2" t="s">
        <v>6</v>
      </c>
      <c r="B18" s="2">
        <v>255.5</v>
      </c>
      <c r="C18" s="2">
        <v>145.9</v>
      </c>
      <c r="D18" s="2">
        <v>14.76</v>
      </c>
      <c r="E18">
        <f t="shared" si="0"/>
        <v>3.9138943248532287E-3</v>
      </c>
    </row>
    <row r="19" spans="1:5" x14ac:dyDescent="0.2">
      <c r="A19" s="2" t="s">
        <v>6</v>
      </c>
      <c r="B19" s="2">
        <v>255.5</v>
      </c>
      <c r="C19" s="2">
        <v>145.9</v>
      </c>
      <c r="D19" s="2">
        <v>14.76</v>
      </c>
      <c r="E19">
        <f t="shared" si="0"/>
        <v>3.9138943248532287E-3</v>
      </c>
    </row>
    <row r="20" spans="1:5" x14ac:dyDescent="0.2">
      <c r="A20" s="2" t="s">
        <v>6</v>
      </c>
      <c r="B20" s="2">
        <v>255.5</v>
      </c>
      <c r="C20" s="2">
        <v>145.9</v>
      </c>
      <c r="D20" s="2">
        <v>14.76</v>
      </c>
      <c r="E20">
        <f t="shared" si="0"/>
        <v>3.9138943248532287E-3</v>
      </c>
    </row>
    <row r="21" spans="1:5" x14ac:dyDescent="0.2">
      <c r="A21" s="2" t="s">
        <v>6</v>
      </c>
      <c r="B21" s="2">
        <v>476.1</v>
      </c>
      <c r="C21" s="2">
        <v>153.5</v>
      </c>
      <c r="D21" s="2">
        <v>13.46</v>
      </c>
      <c r="E21">
        <f t="shared" si="0"/>
        <v>2.1003990758244064E-3</v>
      </c>
    </row>
    <row r="22" spans="1:5" x14ac:dyDescent="0.2">
      <c r="A22" s="2" t="s">
        <v>6</v>
      </c>
      <c r="B22" s="2">
        <v>476.1</v>
      </c>
      <c r="C22" s="2">
        <v>153.5</v>
      </c>
      <c r="D22" s="2">
        <v>13.46</v>
      </c>
      <c r="E22">
        <f t="shared" si="0"/>
        <v>2.1003990758244064E-3</v>
      </c>
    </row>
    <row r="23" spans="1:5" x14ac:dyDescent="0.2">
      <c r="A23" s="2" t="s">
        <v>6</v>
      </c>
      <c r="B23" s="2">
        <v>476.1</v>
      </c>
      <c r="C23" s="2">
        <v>153.5</v>
      </c>
      <c r="D23" s="2">
        <v>13.46</v>
      </c>
      <c r="E23">
        <f t="shared" si="0"/>
        <v>2.1003990758244064E-3</v>
      </c>
    </row>
    <row r="24" spans="1:5" x14ac:dyDescent="0.2">
      <c r="A24" s="2" t="s">
        <v>6</v>
      </c>
      <c r="B24" s="2">
        <v>476.1</v>
      </c>
      <c r="C24" s="2">
        <v>153.5</v>
      </c>
      <c r="D24" s="2">
        <v>13.46</v>
      </c>
      <c r="E24">
        <f t="shared" si="0"/>
        <v>2.1003990758244064E-3</v>
      </c>
    </row>
    <row r="25" spans="1:5" x14ac:dyDescent="0.2">
      <c r="A25" s="2" t="s">
        <v>6</v>
      </c>
      <c r="B25" s="2">
        <v>476.1</v>
      </c>
      <c r="C25" s="2">
        <v>153.5</v>
      </c>
      <c r="D25" s="2">
        <v>13.46</v>
      </c>
      <c r="E25">
        <f t="shared" si="0"/>
        <v>2.1003990758244064E-3</v>
      </c>
    </row>
    <row r="26" spans="1:5" x14ac:dyDescent="0.2">
      <c r="A26" s="2" t="s">
        <v>6</v>
      </c>
      <c r="B26" s="2">
        <v>511.1</v>
      </c>
      <c r="C26" s="2">
        <v>154.1</v>
      </c>
      <c r="D26" s="2">
        <v>15.13</v>
      </c>
      <c r="E26">
        <f t="shared" si="0"/>
        <v>1.9565642731363725E-3</v>
      </c>
    </row>
    <row r="27" spans="1:5" x14ac:dyDescent="0.2">
      <c r="A27" s="2" t="s">
        <v>6</v>
      </c>
      <c r="B27" s="2">
        <v>511.1</v>
      </c>
      <c r="C27" s="2">
        <v>154.1</v>
      </c>
      <c r="D27" s="2">
        <v>15.13</v>
      </c>
      <c r="E27">
        <f t="shared" si="0"/>
        <v>1.9565642731363725E-3</v>
      </c>
    </row>
    <row r="28" spans="1:5" x14ac:dyDescent="0.2">
      <c r="A28" s="2" t="s">
        <v>6</v>
      </c>
      <c r="B28" s="2">
        <v>511.1</v>
      </c>
      <c r="C28" s="2">
        <v>154.1</v>
      </c>
      <c r="D28" s="2">
        <v>15.13</v>
      </c>
      <c r="E28">
        <f t="shared" si="0"/>
        <v>1.9565642731363725E-3</v>
      </c>
    </row>
    <row r="29" spans="1:5" x14ac:dyDescent="0.2">
      <c r="A29" s="2" t="s">
        <v>6</v>
      </c>
      <c r="B29" s="2">
        <v>511.1</v>
      </c>
      <c r="C29" s="2">
        <v>154.1</v>
      </c>
      <c r="D29" s="2">
        <v>15.13</v>
      </c>
      <c r="E29">
        <f t="shared" si="0"/>
        <v>1.9565642731363725E-3</v>
      </c>
    </row>
    <row r="30" spans="1:5" x14ac:dyDescent="0.2">
      <c r="A30" s="2" t="s">
        <v>6</v>
      </c>
      <c r="B30" s="2">
        <v>511.1</v>
      </c>
      <c r="C30" s="2">
        <v>154.1</v>
      </c>
      <c r="D30" s="2">
        <v>15.13</v>
      </c>
      <c r="E30">
        <f t="shared" si="0"/>
        <v>1.9565642731363725E-3</v>
      </c>
    </row>
    <row r="31" spans="1:5" x14ac:dyDescent="0.2">
      <c r="A31" s="2" t="s">
        <v>6</v>
      </c>
      <c r="B31" s="2">
        <v>1306</v>
      </c>
      <c r="C31" s="2">
        <v>154.1</v>
      </c>
      <c r="D31" s="2">
        <v>11.9</v>
      </c>
      <c r="E31">
        <f t="shared" si="0"/>
        <v>7.6569678407350692E-4</v>
      </c>
    </row>
    <row r="32" spans="1:5" x14ac:dyDescent="0.2">
      <c r="A32" s="2" t="s">
        <v>6</v>
      </c>
      <c r="B32" s="2">
        <v>1306</v>
      </c>
      <c r="C32" s="2">
        <v>154.1</v>
      </c>
      <c r="D32" s="2">
        <v>11.9</v>
      </c>
      <c r="E32">
        <f t="shared" si="0"/>
        <v>7.6569678407350692E-4</v>
      </c>
    </row>
    <row r="33" spans="1:5" x14ac:dyDescent="0.2">
      <c r="A33" s="2" t="s">
        <v>6</v>
      </c>
      <c r="B33" s="2">
        <v>1306</v>
      </c>
      <c r="C33" s="2">
        <v>154.1</v>
      </c>
      <c r="D33" s="2">
        <v>11.9</v>
      </c>
      <c r="E33">
        <f t="shared" si="0"/>
        <v>7.6569678407350692E-4</v>
      </c>
    </row>
    <row r="34" spans="1:5" x14ac:dyDescent="0.2">
      <c r="A34" s="2" t="s">
        <v>6</v>
      </c>
      <c r="B34" s="2">
        <v>1306</v>
      </c>
      <c r="C34" s="2">
        <v>154.1</v>
      </c>
      <c r="D34" s="2">
        <v>11.9</v>
      </c>
      <c r="E34">
        <f t="shared" si="0"/>
        <v>7.6569678407350692E-4</v>
      </c>
    </row>
    <row r="35" spans="1:5" x14ac:dyDescent="0.2">
      <c r="A35" s="2" t="s">
        <v>6</v>
      </c>
      <c r="B35" s="2">
        <v>1306</v>
      </c>
      <c r="C35" s="2">
        <v>154.1</v>
      </c>
      <c r="D35" s="2">
        <v>11.9</v>
      </c>
      <c r="E35">
        <f t="shared" si="0"/>
        <v>7.6569678407350692E-4</v>
      </c>
    </row>
    <row r="36" spans="1:5" x14ac:dyDescent="0.2">
      <c r="A36" s="2" t="s">
        <v>6</v>
      </c>
      <c r="B36" s="2">
        <v>1071</v>
      </c>
      <c r="C36" s="2">
        <v>154.19999999999999</v>
      </c>
      <c r="D36" s="2">
        <v>13.11</v>
      </c>
      <c r="E36">
        <f t="shared" si="0"/>
        <v>9.3370681605975728E-4</v>
      </c>
    </row>
    <row r="37" spans="1:5" x14ac:dyDescent="0.2">
      <c r="A37" s="2" t="s">
        <v>6</v>
      </c>
      <c r="B37" s="2">
        <v>1071</v>
      </c>
      <c r="C37" s="2">
        <v>154.19999999999999</v>
      </c>
      <c r="D37" s="2">
        <v>13.11</v>
      </c>
      <c r="E37">
        <f t="shared" si="0"/>
        <v>9.3370681605975728E-4</v>
      </c>
    </row>
    <row r="38" spans="1:5" x14ac:dyDescent="0.2">
      <c r="A38" s="2" t="s">
        <v>6</v>
      </c>
      <c r="B38" s="2">
        <v>1071</v>
      </c>
      <c r="C38" s="2">
        <v>154.19999999999999</v>
      </c>
      <c r="D38" s="2">
        <v>13.11</v>
      </c>
      <c r="E38">
        <f t="shared" si="0"/>
        <v>9.3370681605975728E-4</v>
      </c>
    </row>
    <row r="39" spans="1:5" x14ac:dyDescent="0.2">
      <c r="A39" s="2" t="s">
        <v>6</v>
      </c>
      <c r="B39" s="2">
        <v>1071</v>
      </c>
      <c r="C39" s="2">
        <v>154.19999999999999</v>
      </c>
      <c r="D39" s="2">
        <v>13.11</v>
      </c>
      <c r="E39">
        <f t="shared" si="0"/>
        <v>9.3370681605975728E-4</v>
      </c>
    </row>
    <row r="40" spans="1:5" x14ac:dyDescent="0.2">
      <c r="A40" s="2" t="s">
        <v>6</v>
      </c>
      <c r="B40" s="2">
        <v>1071</v>
      </c>
      <c r="C40" s="2">
        <v>154.19999999999999</v>
      </c>
      <c r="D40" s="2">
        <v>13.11</v>
      </c>
      <c r="E40">
        <f t="shared" si="0"/>
        <v>9.3370681605975728E-4</v>
      </c>
    </row>
    <row r="41" spans="1:5" x14ac:dyDescent="0.2">
      <c r="A41" s="2" t="s">
        <v>6</v>
      </c>
      <c r="B41" s="2">
        <v>997.1</v>
      </c>
      <c r="C41" s="2">
        <v>161.1</v>
      </c>
      <c r="D41" s="2">
        <v>12.8</v>
      </c>
      <c r="E41">
        <f t="shared" si="0"/>
        <v>1.0029084344599338E-3</v>
      </c>
    </row>
    <row r="42" spans="1:5" x14ac:dyDescent="0.2">
      <c r="A42" s="2" t="s">
        <v>6</v>
      </c>
      <c r="B42" s="2">
        <v>997.1</v>
      </c>
      <c r="C42" s="2">
        <v>161.1</v>
      </c>
      <c r="D42" s="2">
        <v>12.8</v>
      </c>
      <c r="E42">
        <f t="shared" si="0"/>
        <v>1.0029084344599338E-3</v>
      </c>
    </row>
    <row r="43" spans="1:5" x14ac:dyDescent="0.2">
      <c r="A43" s="2" t="s">
        <v>6</v>
      </c>
      <c r="B43" s="2">
        <v>997.1</v>
      </c>
      <c r="C43" s="2">
        <v>161.1</v>
      </c>
      <c r="D43" s="2">
        <v>12.8</v>
      </c>
      <c r="E43">
        <f t="shared" si="0"/>
        <v>1.0029084344599338E-3</v>
      </c>
    </row>
    <row r="44" spans="1:5" x14ac:dyDescent="0.2">
      <c r="A44" s="2" t="s">
        <v>6</v>
      </c>
      <c r="B44" s="2">
        <v>997.1</v>
      </c>
      <c r="C44" s="2">
        <v>161.1</v>
      </c>
      <c r="D44" s="2">
        <v>12.8</v>
      </c>
      <c r="E44">
        <f t="shared" si="0"/>
        <v>1.0029084344599338E-3</v>
      </c>
    </row>
    <row r="45" spans="1:5" x14ac:dyDescent="0.2">
      <c r="A45" s="2" t="s">
        <v>6</v>
      </c>
      <c r="B45" s="2">
        <v>997.1</v>
      </c>
      <c r="C45" s="2">
        <v>161.1</v>
      </c>
      <c r="D45" s="2">
        <v>12.8</v>
      </c>
      <c r="E45">
        <f t="shared" si="0"/>
        <v>1.0029084344599338E-3</v>
      </c>
    </row>
    <row r="46" spans="1:5" x14ac:dyDescent="0.2">
      <c r="A46" s="2" t="s">
        <v>6</v>
      </c>
      <c r="B46" s="2">
        <v>330.9</v>
      </c>
      <c r="C46" s="2">
        <v>168.3</v>
      </c>
      <c r="D46" s="2">
        <v>17.170000000000002</v>
      </c>
      <c r="E46">
        <f t="shared" si="0"/>
        <v>3.0220610456331222E-3</v>
      </c>
    </row>
    <row r="47" spans="1:5" x14ac:dyDescent="0.2">
      <c r="A47" s="2" t="s">
        <v>6</v>
      </c>
      <c r="B47" s="2">
        <v>330.9</v>
      </c>
      <c r="C47" s="2">
        <v>168.3</v>
      </c>
      <c r="D47" s="2">
        <v>17.170000000000002</v>
      </c>
      <c r="E47">
        <f t="shared" si="0"/>
        <v>3.0220610456331222E-3</v>
      </c>
    </row>
    <row r="48" spans="1:5" x14ac:dyDescent="0.2">
      <c r="A48" s="2" t="s">
        <v>6</v>
      </c>
      <c r="B48" s="2">
        <v>330.9</v>
      </c>
      <c r="C48" s="2">
        <v>168.3</v>
      </c>
      <c r="D48" s="2">
        <v>17.170000000000002</v>
      </c>
      <c r="E48">
        <f t="shared" si="0"/>
        <v>3.0220610456331222E-3</v>
      </c>
    </row>
    <row r="49" spans="1:5" x14ac:dyDescent="0.2">
      <c r="A49" s="2" t="s">
        <v>6</v>
      </c>
      <c r="B49" s="2">
        <v>330.9</v>
      </c>
      <c r="C49" s="2">
        <v>168.3</v>
      </c>
      <c r="D49" s="2">
        <v>17.170000000000002</v>
      </c>
      <c r="E49">
        <f t="shared" si="0"/>
        <v>3.0220610456331222E-3</v>
      </c>
    </row>
    <row r="50" spans="1:5" x14ac:dyDescent="0.2">
      <c r="A50" s="2" t="s">
        <v>6</v>
      </c>
      <c r="B50" s="2">
        <v>330.9</v>
      </c>
      <c r="C50" s="2">
        <v>168.3</v>
      </c>
      <c r="D50" s="2">
        <v>17.170000000000002</v>
      </c>
      <c r="E50">
        <f t="shared" si="0"/>
        <v>3.0220610456331222E-3</v>
      </c>
    </row>
    <row r="51" spans="1:5" x14ac:dyDescent="0.2">
      <c r="A51" s="2" t="s">
        <v>6</v>
      </c>
      <c r="B51" s="2">
        <v>374.5</v>
      </c>
      <c r="C51" s="2">
        <v>170.5</v>
      </c>
      <c r="D51" s="2">
        <v>14.3</v>
      </c>
      <c r="E51">
        <f t="shared" si="0"/>
        <v>2.6702269692923898E-3</v>
      </c>
    </row>
    <row r="52" spans="1:5" x14ac:dyDescent="0.2">
      <c r="A52" s="2" t="s">
        <v>6</v>
      </c>
      <c r="B52" s="2">
        <v>374.5</v>
      </c>
      <c r="C52" s="2">
        <v>170.5</v>
      </c>
      <c r="D52" s="2">
        <v>14.3</v>
      </c>
      <c r="E52">
        <f t="shared" si="0"/>
        <v>2.6702269692923898E-3</v>
      </c>
    </row>
    <row r="53" spans="1:5" x14ac:dyDescent="0.2">
      <c r="A53" s="2" t="s">
        <v>6</v>
      </c>
      <c r="B53" s="2">
        <v>374.5</v>
      </c>
      <c r="C53" s="2">
        <v>170.5</v>
      </c>
      <c r="D53" s="2">
        <v>14.3</v>
      </c>
      <c r="E53">
        <f t="shared" si="0"/>
        <v>2.6702269692923898E-3</v>
      </c>
    </row>
    <row r="54" spans="1:5" x14ac:dyDescent="0.2">
      <c r="A54" s="2" t="s">
        <v>6</v>
      </c>
      <c r="B54" s="2">
        <v>374.5</v>
      </c>
      <c r="C54" s="2">
        <v>170.5</v>
      </c>
      <c r="D54" s="2">
        <v>14.3</v>
      </c>
      <c r="E54">
        <f t="shared" si="0"/>
        <v>2.6702269692923898E-3</v>
      </c>
    </row>
    <row r="55" spans="1:5" x14ac:dyDescent="0.2">
      <c r="A55" s="2" t="s">
        <v>6</v>
      </c>
      <c r="B55" s="2">
        <v>374.5</v>
      </c>
      <c r="C55" s="2">
        <v>170.5</v>
      </c>
      <c r="D55" s="2">
        <v>14.3</v>
      </c>
      <c r="E55">
        <f t="shared" si="0"/>
        <v>2.6702269692923898E-3</v>
      </c>
    </row>
    <row r="56" spans="1:5" x14ac:dyDescent="0.2">
      <c r="A56" s="2" t="s">
        <v>6</v>
      </c>
      <c r="B56" s="2">
        <v>449.8</v>
      </c>
      <c r="C56" s="2">
        <v>173</v>
      </c>
      <c r="D56" s="2">
        <v>16.059999999999999</v>
      </c>
      <c r="E56">
        <f t="shared" si="0"/>
        <v>2.2232103156958646E-3</v>
      </c>
    </row>
    <row r="57" spans="1:5" x14ac:dyDescent="0.2">
      <c r="A57" s="2" t="s">
        <v>6</v>
      </c>
      <c r="B57" s="2">
        <v>449.8</v>
      </c>
      <c r="C57" s="2">
        <v>173</v>
      </c>
      <c r="D57" s="2">
        <v>16.059999999999999</v>
      </c>
      <c r="E57">
        <f t="shared" si="0"/>
        <v>2.2232103156958646E-3</v>
      </c>
    </row>
    <row r="58" spans="1:5" x14ac:dyDescent="0.2">
      <c r="A58" s="2" t="s">
        <v>6</v>
      </c>
      <c r="B58" s="2">
        <v>449.8</v>
      </c>
      <c r="C58" s="2">
        <v>173</v>
      </c>
      <c r="D58" s="2">
        <v>16.059999999999999</v>
      </c>
      <c r="E58">
        <f t="shared" si="0"/>
        <v>2.2232103156958646E-3</v>
      </c>
    </row>
    <row r="59" spans="1:5" x14ac:dyDescent="0.2">
      <c r="A59" s="2" t="s">
        <v>6</v>
      </c>
      <c r="B59" s="2">
        <v>349.8</v>
      </c>
      <c r="C59" s="2">
        <v>178.9</v>
      </c>
      <c r="D59" s="2">
        <v>19.02</v>
      </c>
      <c r="E59">
        <f t="shared" si="0"/>
        <v>2.858776443682104E-3</v>
      </c>
    </row>
    <row r="60" spans="1:5" x14ac:dyDescent="0.2">
      <c r="A60" s="2" t="s">
        <v>6</v>
      </c>
      <c r="B60" s="2">
        <v>349.8</v>
      </c>
      <c r="C60" s="2">
        <v>178.9</v>
      </c>
      <c r="D60" s="2">
        <v>19.02</v>
      </c>
      <c r="E60">
        <f t="shared" si="0"/>
        <v>2.858776443682104E-3</v>
      </c>
    </row>
    <row r="61" spans="1:5" x14ac:dyDescent="0.2">
      <c r="A61" s="2" t="s">
        <v>6</v>
      </c>
      <c r="B61" s="2">
        <v>349.8</v>
      </c>
      <c r="C61" s="2">
        <v>178.9</v>
      </c>
      <c r="D61" s="2">
        <v>19.02</v>
      </c>
      <c r="E61">
        <f t="shared" si="0"/>
        <v>2.858776443682104E-3</v>
      </c>
    </row>
    <row r="62" spans="1:5" x14ac:dyDescent="0.2">
      <c r="A62" s="2" t="s">
        <v>6</v>
      </c>
      <c r="B62" s="2">
        <v>349.8</v>
      </c>
      <c r="C62" s="2">
        <v>178.9</v>
      </c>
      <c r="D62" s="2">
        <v>19.02</v>
      </c>
      <c r="E62">
        <f t="shared" si="0"/>
        <v>2.858776443682104E-3</v>
      </c>
    </row>
    <row r="63" spans="1:5" x14ac:dyDescent="0.2">
      <c r="A63" s="2" t="s">
        <v>6</v>
      </c>
      <c r="B63" s="2">
        <v>424.7</v>
      </c>
      <c r="C63" s="2">
        <v>179.7</v>
      </c>
      <c r="D63" s="2">
        <v>15.51</v>
      </c>
      <c r="E63">
        <f t="shared" si="0"/>
        <v>2.3546032493524842E-3</v>
      </c>
    </row>
    <row r="64" spans="1:5" x14ac:dyDescent="0.2">
      <c r="A64" s="2" t="s">
        <v>6</v>
      </c>
      <c r="B64" s="2">
        <v>424.7</v>
      </c>
      <c r="C64" s="2">
        <v>179.7</v>
      </c>
      <c r="D64" s="2">
        <v>15.51</v>
      </c>
      <c r="E64">
        <f t="shared" si="0"/>
        <v>2.3546032493524842E-3</v>
      </c>
    </row>
    <row r="65" spans="1:5" x14ac:dyDescent="0.2">
      <c r="A65" s="2" t="s">
        <v>6</v>
      </c>
      <c r="B65" s="2">
        <v>424.7</v>
      </c>
      <c r="C65" s="2">
        <v>179.7</v>
      </c>
      <c r="D65" s="2">
        <v>15.51</v>
      </c>
      <c r="E65">
        <f t="shared" si="0"/>
        <v>2.3546032493524842E-3</v>
      </c>
    </row>
    <row r="66" spans="1:5" x14ac:dyDescent="0.2">
      <c r="A66" s="2" t="s">
        <v>6</v>
      </c>
      <c r="B66" s="2">
        <v>424.7</v>
      </c>
      <c r="C66" s="2">
        <v>179.7</v>
      </c>
      <c r="D66" s="2">
        <v>15.51</v>
      </c>
      <c r="E66">
        <f t="shared" si="0"/>
        <v>2.3546032493524842E-3</v>
      </c>
    </row>
    <row r="67" spans="1:5" x14ac:dyDescent="0.2">
      <c r="A67" s="2" t="s">
        <v>6</v>
      </c>
      <c r="B67" s="2">
        <v>424.7</v>
      </c>
      <c r="C67" s="2">
        <v>179.7</v>
      </c>
      <c r="D67" s="2">
        <v>15.51</v>
      </c>
      <c r="E67">
        <f t="shared" ref="E67:E130" si="4">1/B67</f>
        <v>2.3546032493524842E-3</v>
      </c>
    </row>
    <row r="68" spans="1:5" x14ac:dyDescent="0.2">
      <c r="A68" s="2" t="s">
        <v>6</v>
      </c>
      <c r="B68" s="2">
        <v>451.7</v>
      </c>
      <c r="C68" s="2">
        <v>183.6</v>
      </c>
      <c r="D68" s="2">
        <v>17.93</v>
      </c>
      <c r="E68">
        <f t="shared" si="4"/>
        <v>2.2138587558113792E-3</v>
      </c>
    </row>
    <row r="69" spans="1:5" x14ac:dyDescent="0.2">
      <c r="A69" s="2" t="s">
        <v>6</v>
      </c>
      <c r="B69" s="2">
        <v>451.7</v>
      </c>
      <c r="C69" s="2">
        <v>183.6</v>
      </c>
      <c r="D69" s="2">
        <v>17.93</v>
      </c>
      <c r="E69">
        <f t="shared" si="4"/>
        <v>2.2138587558113792E-3</v>
      </c>
    </row>
    <row r="70" spans="1:5" x14ac:dyDescent="0.2">
      <c r="A70" s="2" t="s">
        <v>6</v>
      </c>
      <c r="B70" s="2">
        <v>451.7</v>
      </c>
      <c r="C70" s="2">
        <v>183.6</v>
      </c>
      <c r="D70" s="2">
        <v>17.93</v>
      </c>
      <c r="E70">
        <f t="shared" si="4"/>
        <v>2.2138587558113792E-3</v>
      </c>
    </row>
    <row r="71" spans="1:5" x14ac:dyDescent="0.2">
      <c r="A71" s="2" t="s">
        <v>6</v>
      </c>
      <c r="B71" s="2">
        <v>451.7</v>
      </c>
      <c r="C71" s="2">
        <v>183.6</v>
      </c>
      <c r="D71" s="2">
        <v>17.93</v>
      </c>
      <c r="E71">
        <f t="shared" si="4"/>
        <v>2.2138587558113792E-3</v>
      </c>
    </row>
    <row r="72" spans="1:5" x14ac:dyDescent="0.2">
      <c r="A72" s="2" t="s">
        <v>6</v>
      </c>
      <c r="B72" s="2">
        <v>451.7</v>
      </c>
      <c r="C72" s="2">
        <v>183.6</v>
      </c>
      <c r="D72" s="2">
        <v>17.93</v>
      </c>
      <c r="E72">
        <f t="shared" si="4"/>
        <v>2.2138587558113792E-3</v>
      </c>
    </row>
    <row r="73" spans="1:5" x14ac:dyDescent="0.2">
      <c r="A73" s="2" t="s">
        <v>6</v>
      </c>
      <c r="B73" s="2">
        <v>451.7</v>
      </c>
      <c r="C73" s="2">
        <v>183.6</v>
      </c>
      <c r="D73" s="2">
        <v>17.93</v>
      </c>
      <c r="E73">
        <f t="shared" si="4"/>
        <v>2.2138587558113792E-3</v>
      </c>
    </row>
    <row r="74" spans="1:5" x14ac:dyDescent="0.2">
      <c r="A74" s="2" t="s">
        <v>6</v>
      </c>
      <c r="B74" s="2">
        <v>451.7</v>
      </c>
      <c r="C74" s="2">
        <v>183.6</v>
      </c>
      <c r="D74" s="2">
        <v>17.93</v>
      </c>
      <c r="E74">
        <f t="shared" si="4"/>
        <v>2.2138587558113792E-3</v>
      </c>
    </row>
    <row r="75" spans="1:5" x14ac:dyDescent="0.2">
      <c r="A75" s="2" t="s">
        <v>6</v>
      </c>
      <c r="B75" s="2">
        <v>451.7</v>
      </c>
      <c r="C75" s="2">
        <v>183.6</v>
      </c>
      <c r="D75" s="2">
        <v>17.93</v>
      </c>
      <c r="E75">
        <f t="shared" si="4"/>
        <v>2.2138587558113792E-3</v>
      </c>
    </row>
    <row r="76" spans="1:5" x14ac:dyDescent="0.2">
      <c r="A76" s="2" t="s">
        <v>6</v>
      </c>
      <c r="B76" s="2">
        <v>1381</v>
      </c>
      <c r="C76" s="2">
        <v>195</v>
      </c>
      <c r="D76" s="2">
        <v>15.01</v>
      </c>
      <c r="E76">
        <f t="shared" si="4"/>
        <v>7.2411296162201298E-4</v>
      </c>
    </row>
    <row r="77" spans="1:5" x14ac:dyDescent="0.2">
      <c r="A77" s="2" t="s">
        <v>6</v>
      </c>
      <c r="B77" s="2">
        <v>1381</v>
      </c>
      <c r="C77" s="2">
        <v>195</v>
      </c>
      <c r="D77" s="2">
        <v>15.01</v>
      </c>
      <c r="E77">
        <f t="shared" si="4"/>
        <v>7.2411296162201298E-4</v>
      </c>
    </row>
    <row r="78" spans="1:5" x14ac:dyDescent="0.2">
      <c r="A78" s="2" t="s">
        <v>6</v>
      </c>
      <c r="B78" s="2">
        <v>1381</v>
      </c>
      <c r="C78" s="2">
        <v>195</v>
      </c>
      <c r="D78" s="2">
        <v>15.01</v>
      </c>
      <c r="E78">
        <f t="shared" si="4"/>
        <v>7.2411296162201298E-4</v>
      </c>
    </row>
    <row r="79" spans="1:5" x14ac:dyDescent="0.2">
      <c r="A79" s="2" t="s">
        <v>6</v>
      </c>
      <c r="B79" s="2">
        <v>1381</v>
      </c>
      <c r="C79" s="2">
        <v>195</v>
      </c>
      <c r="D79" s="2">
        <v>15.01</v>
      </c>
      <c r="E79">
        <f t="shared" si="4"/>
        <v>7.2411296162201298E-4</v>
      </c>
    </row>
    <row r="80" spans="1:5" x14ac:dyDescent="0.2">
      <c r="A80" s="2" t="s">
        <v>6</v>
      </c>
      <c r="B80" s="2">
        <v>1381</v>
      </c>
      <c r="C80" s="2">
        <v>195</v>
      </c>
      <c r="D80" s="2">
        <v>15.01</v>
      </c>
      <c r="E80">
        <f t="shared" si="4"/>
        <v>7.2411296162201298E-4</v>
      </c>
    </row>
    <row r="81" spans="1:5" x14ac:dyDescent="0.2">
      <c r="A81" s="2" t="s">
        <v>6</v>
      </c>
      <c r="B81" s="2">
        <v>313.10000000000002</v>
      </c>
      <c r="C81" s="2">
        <v>197.8</v>
      </c>
      <c r="D81" s="2">
        <v>19.329999999999998</v>
      </c>
      <c r="E81">
        <f t="shared" si="4"/>
        <v>3.1938677738741613E-3</v>
      </c>
    </row>
    <row r="82" spans="1:5" x14ac:dyDescent="0.2">
      <c r="A82" s="2" t="s">
        <v>6</v>
      </c>
      <c r="B82" s="2">
        <v>313.10000000000002</v>
      </c>
      <c r="C82" s="2">
        <v>197.8</v>
      </c>
      <c r="D82" s="2">
        <v>19.329999999999998</v>
      </c>
      <c r="E82">
        <f t="shared" si="4"/>
        <v>3.1938677738741613E-3</v>
      </c>
    </row>
    <row r="83" spans="1:5" x14ac:dyDescent="0.2">
      <c r="A83" s="2" t="s">
        <v>6</v>
      </c>
      <c r="B83" s="2">
        <v>313.10000000000002</v>
      </c>
      <c r="C83" s="2">
        <v>197.8</v>
      </c>
      <c r="D83" s="2">
        <v>19.329999999999998</v>
      </c>
      <c r="E83">
        <f t="shared" si="4"/>
        <v>3.1938677738741613E-3</v>
      </c>
    </row>
    <row r="84" spans="1:5" x14ac:dyDescent="0.2">
      <c r="A84" s="2" t="s">
        <v>6</v>
      </c>
      <c r="B84" s="2">
        <v>313.10000000000002</v>
      </c>
      <c r="C84" s="2">
        <v>197.8</v>
      </c>
      <c r="D84" s="2">
        <v>19.329999999999998</v>
      </c>
      <c r="E84">
        <f t="shared" si="4"/>
        <v>3.1938677738741613E-3</v>
      </c>
    </row>
    <row r="85" spans="1:5" x14ac:dyDescent="0.2">
      <c r="A85" s="2" t="s">
        <v>6</v>
      </c>
      <c r="B85" s="2">
        <v>313.10000000000002</v>
      </c>
      <c r="C85" s="2">
        <v>197.8</v>
      </c>
      <c r="D85" s="2">
        <v>19.329999999999998</v>
      </c>
      <c r="E85">
        <f t="shared" si="4"/>
        <v>3.1938677738741613E-3</v>
      </c>
    </row>
    <row r="86" spans="1:5" x14ac:dyDescent="0.2">
      <c r="A86" s="2" t="s">
        <v>6</v>
      </c>
      <c r="B86" s="2">
        <v>418</v>
      </c>
      <c r="C86" s="2">
        <v>202.6</v>
      </c>
      <c r="D86" s="2">
        <v>18.420000000000002</v>
      </c>
      <c r="E86">
        <f t="shared" si="4"/>
        <v>2.3923444976076554E-3</v>
      </c>
    </row>
    <row r="87" spans="1:5" x14ac:dyDescent="0.2">
      <c r="A87" s="2" t="s">
        <v>6</v>
      </c>
      <c r="B87" s="2">
        <v>418</v>
      </c>
      <c r="C87" s="2">
        <v>202.6</v>
      </c>
      <c r="D87" s="2">
        <v>18.420000000000002</v>
      </c>
      <c r="E87">
        <f t="shared" si="4"/>
        <v>2.3923444976076554E-3</v>
      </c>
    </row>
    <row r="88" spans="1:5" x14ac:dyDescent="0.2">
      <c r="A88" s="2" t="s">
        <v>6</v>
      </c>
      <c r="B88" s="2">
        <v>418</v>
      </c>
      <c r="C88" s="2">
        <v>202.6</v>
      </c>
      <c r="D88" s="2">
        <v>18.420000000000002</v>
      </c>
      <c r="E88">
        <f t="shared" si="4"/>
        <v>2.3923444976076554E-3</v>
      </c>
    </row>
    <row r="89" spans="1:5" x14ac:dyDescent="0.2">
      <c r="A89" s="2" t="s">
        <v>6</v>
      </c>
      <c r="B89" s="2">
        <v>418</v>
      </c>
      <c r="C89" s="2">
        <v>202.6</v>
      </c>
      <c r="D89" s="2">
        <v>18.420000000000002</v>
      </c>
      <c r="E89">
        <f t="shared" si="4"/>
        <v>2.3923444976076554E-3</v>
      </c>
    </row>
    <row r="90" spans="1:5" x14ac:dyDescent="0.2">
      <c r="A90" s="2" t="s">
        <v>6</v>
      </c>
      <c r="B90" s="2">
        <v>489.7</v>
      </c>
      <c r="C90" s="2">
        <v>203.8</v>
      </c>
      <c r="D90" s="2">
        <v>19.45</v>
      </c>
      <c r="E90">
        <f t="shared" si="4"/>
        <v>2.0420665713702267E-3</v>
      </c>
    </row>
    <row r="91" spans="1:5" x14ac:dyDescent="0.2">
      <c r="A91" s="2" t="s">
        <v>6</v>
      </c>
      <c r="B91" s="2">
        <v>489.7</v>
      </c>
      <c r="C91" s="2">
        <v>203.8</v>
      </c>
      <c r="D91" s="2">
        <v>19.45</v>
      </c>
      <c r="E91">
        <f t="shared" si="4"/>
        <v>2.0420665713702267E-3</v>
      </c>
    </row>
    <row r="92" spans="1:5" x14ac:dyDescent="0.2">
      <c r="A92" s="2" t="s">
        <v>6</v>
      </c>
      <c r="B92" s="2">
        <v>489.7</v>
      </c>
      <c r="C92" s="2">
        <v>203.8</v>
      </c>
      <c r="D92" s="2">
        <v>19.45</v>
      </c>
      <c r="E92">
        <f t="shared" si="4"/>
        <v>2.0420665713702267E-3</v>
      </c>
    </row>
    <row r="93" spans="1:5" x14ac:dyDescent="0.2">
      <c r="A93" s="2" t="s">
        <v>6</v>
      </c>
      <c r="B93" s="2">
        <v>489.7</v>
      </c>
      <c r="C93" s="2">
        <v>203.8</v>
      </c>
      <c r="D93" s="2">
        <v>19.45</v>
      </c>
      <c r="E93">
        <f t="shared" si="4"/>
        <v>2.0420665713702267E-3</v>
      </c>
    </row>
    <row r="94" spans="1:5" x14ac:dyDescent="0.2">
      <c r="A94" s="2" t="s">
        <v>6</v>
      </c>
      <c r="B94" s="2">
        <v>652.1</v>
      </c>
      <c r="C94" s="2">
        <v>206.5</v>
      </c>
      <c r="D94" s="2">
        <v>19.07</v>
      </c>
      <c r="E94">
        <f t="shared" si="4"/>
        <v>1.5335071308081583E-3</v>
      </c>
    </row>
    <row r="95" spans="1:5" x14ac:dyDescent="0.2">
      <c r="A95" s="2" t="s">
        <v>6</v>
      </c>
      <c r="B95" s="2">
        <v>652.1</v>
      </c>
      <c r="C95" s="2">
        <v>206.5</v>
      </c>
      <c r="D95" s="2">
        <v>19.07</v>
      </c>
      <c r="E95">
        <f t="shared" si="4"/>
        <v>1.5335071308081583E-3</v>
      </c>
    </row>
    <row r="96" spans="1:5" x14ac:dyDescent="0.2">
      <c r="A96" s="2" t="s">
        <v>6</v>
      </c>
      <c r="B96" s="2">
        <v>652.1</v>
      </c>
      <c r="C96" s="2">
        <v>206.5</v>
      </c>
      <c r="D96" s="2">
        <v>19.07</v>
      </c>
      <c r="E96">
        <f t="shared" si="4"/>
        <v>1.5335071308081583E-3</v>
      </c>
    </row>
    <row r="97" spans="1:5" x14ac:dyDescent="0.2">
      <c r="A97" s="2" t="s">
        <v>6</v>
      </c>
      <c r="B97" s="2">
        <v>652.1</v>
      </c>
      <c r="C97" s="2">
        <v>206.5</v>
      </c>
      <c r="D97" s="2">
        <v>19.07</v>
      </c>
      <c r="E97">
        <f t="shared" si="4"/>
        <v>1.5335071308081583E-3</v>
      </c>
    </row>
    <row r="98" spans="1:5" x14ac:dyDescent="0.2">
      <c r="A98" s="2" t="s">
        <v>6</v>
      </c>
      <c r="B98" s="2">
        <v>652.1</v>
      </c>
      <c r="C98" s="2">
        <v>206.5</v>
      </c>
      <c r="D98" s="2">
        <v>19.07</v>
      </c>
      <c r="E98">
        <f t="shared" si="4"/>
        <v>1.5335071308081583E-3</v>
      </c>
    </row>
    <row r="99" spans="1:5" x14ac:dyDescent="0.2">
      <c r="A99" s="2" t="s">
        <v>6</v>
      </c>
      <c r="B99" s="2">
        <v>377.5</v>
      </c>
      <c r="C99" s="2">
        <v>208.8</v>
      </c>
      <c r="D99" s="2">
        <v>18.850000000000001</v>
      </c>
      <c r="E99">
        <f t="shared" si="4"/>
        <v>2.6490066225165563E-3</v>
      </c>
    </row>
    <row r="100" spans="1:5" x14ac:dyDescent="0.2">
      <c r="A100" s="2" t="s">
        <v>6</v>
      </c>
      <c r="B100" s="2">
        <v>377.5</v>
      </c>
      <c r="C100" s="2">
        <v>208.8</v>
      </c>
      <c r="D100" s="2">
        <v>18.850000000000001</v>
      </c>
      <c r="E100">
        <f t="shared" si="4"/>
        <v>2.6490066225165563E-3</v>
      </c>
    </row>
    <row r="101" spans="1:5" x14ac:dyDescent="0.2">
      <c r="A101" s="2" t="s">
        <v>6</v>
      </c>
      <c r="B101" s="2">
        <v>456</v>
      </c>
      <c r="C101" s="2">
        <v>211.6</v>
      </c>
      <c r="D101" s="2">
        <v>20.36</v>
      </c>
      <c r="E101">
        <f t="shared" si="4"/>
        <v>2.1929824561403508E-3</v>
      </c>
    </row>
    <row r="102" spans="1:5" x14ac:dyDescent="0.2">
      <c r="A102" s="2" t="s">
        <v>6</v>
      </c>
      <c r="B102" s="2">
        <v>456</v>
      </c>
      <c r="C102" s="2">
        <v>211.6</v>
      </c>
      <c r="D102" s="2">
        <v>20.36</v>
      </c>
      <c r="E102">
        <f t="shared" si="4"/>
        <v>2.1929824561403508E-3</v>
      </c>
    </row>
    <row r="103" spans="1:5" x14ac:dyDescent="0.2">
      <c r="A103" s="2" t="s">
        <v>6</v>
      </c>
      <c r="B103" s="2">
        <v>456</v>
      </c>
      <c r="C103" s="2">
        <v>211.6</v>
      </c>
      <c r="D103" s="2">
        <v>20.36</v>
      </c>
      <c r="E103">
        <f t="shared" si="4"/>
        <v>2.1929824561403508E-3</v>
      </c>
    </row>
    <row r="104" spans="1:5" x14ac:dyDescent="0.2">
      <c r="A104" s="2" t="s">
        <v>6</v>
      </c>
      <c r="B104" s="2">
        <v>456</v>
      </c>
      <c r="C104" s="2">
        <v>211.6</v>
      </c>
      <c r="D104" s="2">
        <v>20.36</v>
      </c>
      <c r="E104">
        <f t="shared" si="4"/>
        <v>2.1929824561403508E-3</v>
      </c>
    </row>
    <row r="105" spans="1:5" x14ac:dyDescent="0.2">
      <c r="A105" s="2" t="s">
        <v>6</v>
      </c>
      <c r="B105" s="2">
        <v>456</v>
      </c>
      <c r="C105" s="2">
        <v>211.6</v>
      </c>
      <c r="D105" s="2">
        <v>20.36</v>
      </c>
      <c r="E105">
        <f t="shared" si="4"/>
        <v>2.1929824561403508E-3</v>
      </c>
    </row>
    <row r="106" spans="1:5" x14ac:dyDescent="0.2">
      <c r="A106" s="2" t="s">
        <v>6</v>
      </c>
      <c r="B106" s="2">
        <v>456</v>
      </c>
      <c r="C106" s="2">
        <v>211.6</v>
      </c>
      <c r="D106" s="2">
        <v>20.36</v>
      </c>
      <c r="E106">
        <f t="shared" si="4"/>
        <v>2.1929824561403508E-3</v>
      </c>
    </row>
    <row r="107" spans="1:5" x14ac:dyDescent="0.2">
      <c r="A107" s="2" t="s">
        <v>6</v>
      </c>
      <c r="B107" s="2">
        <v>456</v>
      </c>
      <c r="C107" s="2">
        <v>211.6</v>
      </c>
      <c r="D107" s="2">
        <v>20.36</v>
      </c>
      <c r="E107">
        <f t="shared" si="4"/>
        <v>2.1929824561403508E-3</v>
      </c>
    </row>
    <row r="108" spans="1:5" x14ac:dyDescent="0.2">
      <c r="A108" s="2" t="s">
        <v>6</v>
      </c>
      <c r="B108" s="2">
        <v>801.1</v>
      </c>
      <c r="C108" s="2">
        <v>211.7</v>
      </c>
      <c r="D108" s="2">
        <v>17.29</v>
      </c>
      <c r="E108">
        <f t="shared" si="4"/>
        <v>1.2482836100362001E-3</v>
      </c>
    </row>
    <row r="109" spans="1:5" x14ac:dyDescent="0.2">
      <c r="A109" s="2" t="s">
        <v>6</v>
      </c>
      <c r="B109" s="2">
        <v>801.1</v>
      </c>
      <c r="C109" s="2">
        <v>211.7</v>
      </c>
      <c r="D109" s="2">
        <v>17.29</v>
      </c>
      <c r="E109">
        <f t="shared" si="4"/>
        <v>1.2482836100362001E-3</v>
      </c>
    </row>
    <row r="110" spans="1:5" x14ac:dyDescent="0.2">
      <c r="A110" s="2" t="s">
        <v>6</v>
      </c>
      <c r="B110" s="2">
        <v>801.1</v>
      </c>
      <c r="C110" s="2">
        <v>211.7</v>
      </c>
      <c r="D110" s="2">
        <v>17.29</v>
      </c>
      <c r="E110">
        <f t="shared" si="4"/>
        <v>1.2482836100362001E-3</v>
      </c>
    </row>
    <row r="111" spans="1:5" x14ac:dyDescent="0.2">
      <c r="A111" s="2" t="s">
        <v>6</v>
      </c>
      <c r="B111" s="2">
        <v>801.1</v>
      </c>
      <c r="C111" s="2">
        <v>211.7</v>
      </c>
      <c r="D111" s="2">
        <v>17.29</v>
      </c>
      <c r="E111">
        <f t="shared" si="4"/>
        <v>1.2482836100362001E-3</v>
      </c>
    </row>
    <row r="112" spans="1:5" x14ac:dyDescent="0.2">
      <c r="A112" s="2" t="s">
        <v>6</v>
      </c>
      <c r="B112" s="2">
        <v>393.8</v>
      </c>
      <c r="C112" s="2">
        <v>212.4</v>
      </c>
      <c r="D112" s="2">
        <v>18.559999999999999</v>
      </c>
      <c r="E112">
        <f t="shared" si="4"/>
        <v>2.5393600812595226E-3</v>
      </c>
    </row>
    <row r="113" spans="1:5" x14ac:dyDescent="0.2">
      <c r="A113" s="2" t="s">
        <v>6</v>
      </c>
      <c r="B113" s="2">
        <v>393.8</v>
      </c>
      <c r="C113" s="2">
        <v>212.4</v>
      </c>
      <c r="D113" s="2">
        <v>18.559999999999999</v>
      </c>
      <c r="E113">
        <f t="shared" si="4"/>
        <v>2.5393600812595226E-3</v>
      </c>
    </row>
    <row r="114" spans="1:5" x14ac:dyDescent="0.2">
      <c r="A114" s="2" t="s">
        <v>6</v>
      </c>
      <c r="B114" s="2">
        <v>393.8</v>
      </c>
      <c r="C114" s="2">
        <v>212.4</v>
      </c>
      <c r="D114" s="2">
        <v>18.559999999999999</v>
      </c>
      <c r="E114">
        <f t="shared" si="4"/>
        <v>2.5393600812595226E-3</v>
      </c>
    </row>
    <row r="115" spans="1:5" x14ac:dyDescent="0.2">
      <c r="A115" s="2" t="s">
        <v>6</v>
      </c>
      <c r="B115" s="2">
        <v>393.8</v>
      </c>
      <c r="C115" s="2">
        <v>212.4</v>
      </c>
      <c r="D115" s="2">
        <v>18.559999999999999</v>
      </c>
      <c r="E115">
        <f t="shared" si="4"/>
        <v>2.5393600812595226E-3</v>
      </c>
    </row>
    <row r="116" spans="1:5" x14ac:dyDescent="0.2">
      <c r="A116" s="2" t="s">
        <v>6</v>
      </c>
      <c r="B116" s="2">
        <v>393.8</v>
      </c>
      <c r="C116" s="2">
        <v>212.4</v>
      </c>
      <c r="D116" s="2">
        <v>18.559999999999999</v>
      </c>
      <c r="E116">
        <f t="shared" si="4"/>
        <v>2.5393600812595226E-3</v>
      </c>
    </row>
    <row r="117" spans="1:5" x14ac:dyDescent="0.2">
      <c r="A117" s="2" t="s">
        <v>6</v>
      </c>
      <c r="B117" s="2">
        <v>448.6</v>
      </c>
      <c r="C117" s="2">
        <v>214.1</v>
      </c>
      <c r="D117" s="2">
        <v>22.74</v>
      </c>
      <c r="E117">
        <f t="shared" si="4"/>
        <v>2.229157378510923E-3</v>
      </c>
    </row>
    <row r="118" spans="1:5" x14ac:dyDescent="0.2">
      <c r="A118" s="2" t="s">
        <v>6</v>
      </c>
      <c r="B118" s="2">
        <v>448.6</v>
      </c>
      <c r="C118" s="2">
        <v>214.1</v>
      </c>
      <c r="D118" s="2">
        <v>22.74</v>
      </c>
      <c r="E118">
        <f t="shared" si="4"/>
        <v>2.229157378510923E-3</v>
      </c>
    </row>
    <row r="119" spans="1:5" x14ac:dyDescent="0.2">
      <c r="A119" s="2" t="s">
        <v>6</v>
      </c>
      <c r="B119" s="2">
        <v>738.9</v>
      </c>
      <c r="C119" s="2">
        <v>216.3</v>
      </c>
      <c r="D119" s="2">
        <v>18.57</v>
      </c>
      <c r="E119">
        <f t="shared" si="4"/>
        <v>1.3533631073216945E-3</v>
      </c>
    </row>
    <row r="120" spans="1:5" x14ac:dyDescent="0.2">
      <c r="A120" s="2" t="s">
        <v>6</v>
      </c>
      <c r="B120" s="2">
        <v>738.9</v>
      </c>
      <c r="C120" s="2">
        <v>216.3</v>
      </c>
      <c r="D120" s="2">
        <v>18.57</v>
      </c>
      <c r="E120">
        <f t="shared" si="4"/>
        <v>1.3533631073216945E-3</v>
      </c>
    </row>
    <row r="121" spans="1:5" x14ac:dyDescent="0.2">
      <c r="A121" s="2" t="s">
        <v>6</v>
      </c>
      <c r="B121" s="2">
        <v>738.9</v>
      </c>
      <c r="C121" s="2">
        <v>216.3</v>
      </c>
      <c r="D121" s="2">
        <v>18.57</v>
      </c>
      <c r="E121">
        <f t="shared" si="4"/>
        <v>1.3533631073216945E-3</v>
      </c>
    </row>
    <row r="122" spans="1:5" x14ac:dyDescent="0.2">
      <c r="A122" s="2" t="s">
        <v>6</v>
      </c>
      <c r="B122" s="2">
        <v>738.9</v>
      </c>
      <c r="C122" s="2">
        <v>216.3</v>
      </c>
      <c r="D122" s="2">
        <v>18.57</v>
      </c>
      <c r="E122">
        <f t="shared" si="4"/>
        <v>1.3533631073216945E-3</v>
      </c>
    </row>
    <row r="123" spans="1:5" x14ac:dyDescent="0.2">
      <c r="A123" s="2" t="s">
        <v>6</v>
      </c>
      <c r="B123" s="2">
        <v>818.3</v>
      </c>
      <c r="C123" s="2">
        <v>216.5</v>
      </c>
      <c r="D123" s="2">
        <v>21.33</v>
      </c>
      <c r="E123">
        <f t="shared" si="4"/>
        <v>1.2220457045093488E-3</v>
      </c>
    </row>
    <row r="124" spans="1:5" x14ac:dyDescent="0.2">
      <c r="A124" s="2" t="s">
        <v>6</v>
      </c>
      <c r="B124" s="2">
        <v>818.3</v>
      </c>
      <c r="C124" s="2">
        <v>216.5</v>
      </c>
      <c r="D124" s="2">
        <v>21.33</v>
      </c>
      <c r="E124">
        <f t="shared" si="4"/>
        <v>1.2220457045093488E-3</v>
      </c>
    </row>
    <row r="125" spans="1:5" x14ac:dyDescent="0.2">
      <c r="A125" s="2" t="s">
        <v>6</v>
      </c>
      <c r="B125" s="2">
        <v>818.3</v>
      </c>
      <c r="C125" s="2">
        <v>216.5</v>
      </c>
      <c r="D125" s="2">
        <v>21.33</v>
      </c>
      <c r="E125">
        <f t="shared" si="4"/>
        <v>1.2220457045093488E-3</v>
      </c>
    </row>
    <row r="126" spans="1:5" x14ac:dyDescent="0.2">
      <c r="A126" s="2" t="s">
        <v>6</v>
      </c>
      <c r="B126" s="2">
        <v>818.3</v>
      </c>
      <c r="C126" s="2">
        <v>216.5</v>
      </c>
      <c r="D126" s="2">
        <v>21.33</v>
      </c>
      <c r="E126">
        <f t="shared" si="4"/>
        <v>1.2220457045093488E-3</v>
      </c>
    </row>
    <row r="127" spans="1:5" x14ac:dyDescent="0.2">
      <c r="A127" s="2" t="s">
        <v>6</v>
      </c>
      <c r="B127" s="2">
        <v>818.3</v>
      </c>
      <c r="C127" s="2">
        <v>216.5</v>
      </c>
      <c r="D127" s="2">
        <v>21.33</v>
      </c>
      <c r="E127">
        <f t="shared" si="4"/>
        <v>1.2220457045093488E-3</v>
      </c>
    </row>
    <row r="128" spans="1:5" x14ac:dyDescent="0.2">
      <c r="A128" s="2" t="s">
        <v>6</v>
      </c>
      <c r="B128" s="2">
        <v>588.9</v>
      </c>
      <c r="C128" s="2">
        <v>216.6</v>
      </c>
      <c r="D128" s="2">
        <v>22.09</v>
      </c>
      <c r="E128">
        <f t="shared" si="4"/>
        <v>1.6980811682798438E-3</v>
      </c>
    </row>
    <row r="129" spans="1:5" x14ac:dyDescent="0.2">
      <c r="A129" s="2" t="s">
        <v>6</v>
      </c>
      <c r="B129" s="2">
        <v>588.9</v>
      </c>
      <c r="C129" s="2">
        <v>216.6</v>
      </c>
      <c r="D129" s="2">
        <v>22.09</v>
      </c>
      <c r="E129">
        <f t="shared" si="4"/>
        <v>1.6980811682798438E-3</v>
      </c>
    </row>
    <row r="130" spans="1:5" x14ac:dyDescent="0.2">
      <c r="A130" s="2" t="s">
        <v>6</v>
      </c>
      <c r="B130" s="2">
        <v>588.9</v>
      </c>
      <c r="C130" s="2">
        <v>216.6</v>
      </c>
      <c r="D130" s="2">
        <v>22.09</v>
      </c>
      <c r="E130">
        <f t="shared" si="4"/>
        <v>1.6980811682798438E-3</v>
      </c>
    </row>
    <row r="131" spans="1:5" x14ac:dyDescent="0.2">
      <c r="A131" s="2" t="s">
        <v>6</v>
      </c>
      <c r="B131" s="2">
        <v>588.9</v>
      </c>
      <c r="C131" s="2">
        <v>216.6</v>
      </c>
      <c r="D131" s="2">
        <v>22.09</v>
      </c>
      <c r="E131">
        <f t="shared" ref="E131:E194" si="5">1/B131</f>
        <v>1.6980811682798438E-3</v>
      </c>
    </row>
    <row r="132" spans="1:5" x14ac:dyDescent="0.2">
      <c r="A132" s="2" t="s">
        <v>6</v>
      </c>
      <c r="B132" s="2">
        <v>588.9</v>
      </c>
      <c r="C132" s="2">
        <v>216.6</v>
      </c>
      <c r="D132" s="2">
        <v>22.09</v>
      </c>
      <c r="E132">
        <f t="shared" si="5"/>
        <v>1.6980811682798438E-3</v>
      </c>
    </row>
    <row r="133" spans="1:5" x14ac:dyDescent="0.2">
      <c r="A133" s="2" t="s">
        <v>6</v>
      </c>
      <c r="B133" s="2">
        <v>562.4</v>
      </c>
      <c r="C133" s="2">
        <v>218.7</v>
      </c>
      <c r="D133" s="2">
        <v>20.76</v>
      </c>
      <c r="E133">
        <f t="shared" si="5"/>
        <v>1.7780938833570413E-3</v>
      </c>
    </row>
    <row r="134" spans="1:5" x14ac:dyDescent="0.2">
      <c r="A134" s="2" t="s">
        <v>6</v>
      </c>
      <c r="B134" s="2">
        <v>562.4</v>
      </c>
      <c r="C134" s="2">
        <v>218.7</v>
      </c>
      <c r="D134" s="2">
        <v>20.76</v>
      </c>
      <c r="E134">
        <f t="shared" si="5"/>
        <v>1.7780938833570413E-3</v>
      </c>
    </row>
    <row r="135" spans="1:5" x14ac:dyDescent="0.2">
      <c r="A135" s="2" t="s">
        <v>6</v>
      </c>
      <c r="B135" s="2">
        <v>562.4</v>
      </c>
      <c r="C135" s="2">
        <v>218.7</v>
      </c>
      <c r="D135" s="2">
        <v>20.76</v>
      </c>
      <c r="E135">
        <f t="shared" si="5"/>
        <v>1.7780938833570413E-3</v>
      </c>
    </row>
    <row r="136" spans="1:5" x14ac:dyDescent="0.2">
      <c r="A136" s="2" t="s">
        <v>6</v>
      </c>
      <c r="B136" s="2">
        <v>562.4</v>
      </c>
      <c r="C136" s="2">
        <v>218.7</v>
      </c>
      <c r="D136" s="2">
        <v>20.76</v>
      </c>
      <c r="E136">
        <f t="shared" si="5"/>
        <v>1.7780938833570413E-3</v>
      </c>
    </row>
    <row r="137" spans="1:5" x14ac:dyDescent="0.2">
      <c r="A137" s="2" t="s">
        <v>6</v>
      </c>
      <c r="B137" s="2">
        <v>562.4</v>
      </c>
      <c r="C137" s="2">
        <v>218.7</v>
      </c>
      <c r="D137" s="2">
        <v>20.76</v>
      </c>
      <c r="E137">
        <f t="shared" si="5"/>
        <v>1.7780938833570413E-3</v>
      </c>
    </row>
    <row r="138" spans="1:5" x14ac:dyDescent="0.2">
      <c r="A138" s="2" t="s">
        <v>6</v>
      </c>
      <c r="B138" s="2">
        <v>596.29999999999995</v>
      </c>
      <c r="C138" s="2">
        <v>221.7</v>
      </c>
      <c r="D138" s="2">
        <v>22.07</v>
      </c>
      <c r="E138">
        <f t="shared" si="5"/>
        <v>1.6770082173402652E-3</v>
      </c>
    </row>
    <row r="139" spans="1:5" x14ac:dyDescent="0.2">
      <c r="A139" s="2" t="s">
        <v>6</v>
      </c>
      <c r="B139" s="2">
        <v>596.29999999999995</v>
      </c>
      <c r="C139" s="2">
        <v>221.7</v>
      </c>
      <c r="D139" s="2">
        <v>22.07</v>
      </c>
      <c r="E139">
        <f t="shared" si="5"/>
        <v>1.6770082173402652E-3</v>
      </c>
    </row>
    <row r="140" spans="1:5" x14ac:dyDescent="0.2">
      <c r="A140" s="2" t="s">
        <v>6</v>
      </c>
      <c r="B140" s="2">
        <v>596.29999999999995</v>
      </c>
      <c r="C140" s="2">
        <v>221.7</v>
      </c>
      <c r="D140" s="2">
        <v>22.07</v>
      </c>
      <c r="E140">
        <f t="shared" si="5"/>
        <v>1.6770082173402652E-3</v>
      </c>
    </row>
    <row r="141" spans="1:5" x14ac:dyDescent="0.2">
      <c r="A141" s="2" t="s">
        <v>6</v>
      </c>
      <c r="B141" s="2">
        <v>596.29999999999995</v>
      </c>
      <c r="C141" s="2">
        <v>221.7</v>
      </c>
      <c r="D141" s="2">
        <v>22.07</v>
      </c>
      <c r="E141">
        <f t="shared" si="5"/>
        <v>1.6770082173402652E-3</v>
      </c>
    </row>
    <row r="142" spans="1:5" x14ac:dyDescent="0.2">
      <c r="A142" s="2" t="s">
        <v>6</v>
      </c>
      <c r="B142" s="2">
        <v>596.29999999999995</v>
      </c>
      <c r="C142" s="2">
        <v>221.7</v>
      </c>
      <c r="D142" s="2">
        <v>22.07</v>
      </c>
      <c r="E142">
        <f t="shared" si="5"/>
        <v>1.6770082173402652E-3</v>
      </c>
    </row>
    <row r="143" spans="1:5" x14ac:dyDescent="0.2">
      <c r="A143" s="2" t="s">
        <v>6</v>
      </c>
      <c r="B143" s="2">
        <v>596.29999999999995</v>
      </c>
      <c r="C143" s="2">
        <v>221.7</v>
      </c>
      <c r="D143" s="2">
        <v>22.07</v>
      </c>
      <c r="E143">
        <f t="shared" si="5"/>
        <v>1.6770082173402652E-3</v>
      </c>
    </row>
    <row r="144" spans="1:5" x14ac:dyDescent="0.2">
      <c r="A144" s="2" t="s">
        <v>6</v>
      </c>
      <c r="B144" s="2">
        <v>680.8</v>
      </c>
      <c r="C144" s="2">
        <v>224</v>
      </c>
      <c r="D144" s="2">
        <v>22.49</v>
      </c>
      <c r="E144">
        <f t="shared" si="5"/>
        <v>1.4688601645123384E-3</v>
      </c>
    </row>
    <row r="145" spans="1:5" x14ac:dyDescent="0.2">
      <c r="A145" s="2" t="s">
        <v>6</v>
      </c>
      <c r="B145" s="2">
        <v>680.8</v>
      </c>
      <c r="C145" s="2">
        <v>224</v>
      </c>
      <c r="D145" s="2">
        <v>22.49</v>
      </c>
      <c r="E145">
        <f t="shared" si="5"/>
        <v>1.4688601645123384E-3</v>
      </c>
    </row>
    <row r="146" spans="1:5" x14ac:dyDescent="0.2">
      <c r="A146" s="2" t="s">
        <v>6</v>
      </c>
      <c r="B146" s="2">
        <v>680.8</v>
      </c>
      <c r="C146" s="2">
        <v>224</v>
      </c>
      <c r="D146" s="2">
        <v>22.49</v>
      </c>
      <c r="E146">
        <f t="shared" si="5"/>
        <v>1.4688601645123384E-3</v>
      </c>
    </row>
    <row r="147" spans="1:5" x14ac:dyDescent="0.2">
      <c r="A147" s="2" t="s">
        <v>6</v>
      </c>
      <c r="B147" s="2">
        <v>680.8</v>
      </c>
      <c r="C147" s="2">
        <v>224</v>
      </c>
      <c r="D147" s="2">
        <v>22.49</v>
      </c>
      <c r="E147">
        <f t="shared" si="5"/>
        <v>1.4688601645123384E-3</v>
      </c>
    </row>
    <row r="148" spans="1:5" x14ac:dyDescent="0.2">
      <c r="A148" s="2" t="s">
        <v>6</v>
      </c>
      <c r="B148" s="2">
        <v>680.8</v>
      </c>
      <c r="C148" s="2">
        <v>224</v>
      </c>
      <c r="D148" s="2">
        <v>22.49</v>
      </c>
      <c r="E148">
        <f t="shared" si="5"/>
        <v>1.4688601645123384E-3</v>
      </c>
    </row>
    <row r="149" spans="1:5" x14ac:dyDescent="0.2">
      <c r="A149" s="2" t="s">
        <v>6</v>
      </c>
      <c r="B149" s="2">
        <v>564.5</v>
      </c>
      <c r="C149" s="2">
        <v>224.6</v>
      </c>
      <c r="D149" s="2">
        <v>21.54</v>
      </c>
      <c r="E149">
        <f t="shared" si="5"/>
        <v>1.7714791851195749E-3</v>
      </c>
    </row>
    <row r="150" spans="1:5" x14ac:dyDescent="0.2">
      <c r="A150" s="2" t="s">
        <v>6</v>
      </c>
      <c r="B150" s="2">
        <v>564.5</v>
      </c>
      <c r="C150" s="2">
        <v>224.6</v>
      </c>
      <c r="D150" s="2">
        <v>21.54</v>
      </c>
      <c r="E150">
        <f t="shared" si="5"/>
        <v>1.7714791851195749E-3</v>
      </c>
    </row>
    <row r="151" spans="1:5" x14ac:dyDescent="0.2">
      <c r="A151" s="2" t="s">
        <v>6</v>
      </c>
      <c r="B151" s="2">
        <v>564.5</v>
      </c>
      <c r="C151" s="2">
        <v>224.6</v>
      </c>
      <c r="D151" s="2">
        <v>21.54</v>
      </c>
      <c r="E151">
        <f t="shared" si="5"/>
        <v>1.7714791851195749E-3</v>
      </c>
    </row>
    <row r="152" spans="1:5" x14ac:dyDescent="0.2">
      <c r="A152" s="2" t="s">
        <v>6</v>
      </c>
      <c r="B152" s="2">
        <v>564.5</v>
      </c>
      <c r="C152" s="2">
        <v>224.6</v>
      </c>
      <c r="D152" s="2">
        <v>21.54</v>
      </c>
      <c r="E152">
        <f t="shared" si="5"/>
        <v>1.7714791851195749E-3</v>
      </c>
    </row>
    <row r="153" spans="1:5" x14ac:dyDescent="0.2">
      <c r="A153" s="2" t="s">
        <v>6</v>
      </c>
      <c r="B153" s="2">
        <v>564.5</v>
      </c>
      <c r="C153" s="2">
        <v>224.6</v>
      </c>
      <c r="D153" s="2">
        <v>21.54</v>
      </c>
      <c r="E153">
        <f t="shared" si="5"/>
        <v>1.7714791851195749E-3</v>
      </c>
    </row>
    <row r="154" spans="1:5" x14ac:dyDescent="0.2">
      <c r="A154" s="2" t="s">
        <v>6</v>
      </c>
      <c r="B154" s="2">
        <v>564.5</v>
      </c>
      <c r="C154" s="2">
        <v>224.6</v>
      </c>
      <c r="D154" s="2">
        <v>21.54</v>
      </c>
      <c r="E154">
        <f t="shared" si="5"/>
        <v>1.7714791851195749E-3</v>
      </c>
    </row>
    <row r="155" spans="1:5" x14ac:dyDescent="0.2">
      <c r="A155" s="2" t="s">
        <v>6</v>
      </c>
      <c r="B155" s="2">
        <v>564.5</v>
      </c>
      <c r="C155" s="2">
        <v>224.6</v>
      </c>
      <c r="D155" s="2">
        <v>21.54</v>
      </c>
      <c r="E155">
        <f t="shared" si="5"/>
        <v>1.7714791851195749E-3</v>
      </c>
    </row>
    <row r="156" spans="1:5" x14ac:dyDescent="0.2">
      <c r="A156" s="2" t="s">
        <v>6</v>
      </c>
      <c r="B156" s="2">
        <v>660.7</v>
      </c>
      <c r="C156" s="2">
        <v>228.3</v>
      </c>
      <c r="D156" s="2">
        <v>21.43</v>
      </c>
      <c r="E156">
        <f t="shared" si="5"/>
        <v>1.5135462388375963E-3</v>
      </c>
    </row>
    <row r="157" spans="1:5" x14ac:dyDescent="0.2">
      <c r="A157" s="2" t="s">
        <v>6</v>
      </c>
      <c r="B157" s="2">
        <v>660.7</v>
      </c>
      <c r="C157" s="2">
        <v>228.3</v>
      </c>
      <c r="D157" s="2">
        <v>21.43</v>
      </c>
      <c r="E157">
        <f t="shared" si="5"/>
        <v>1.5135462388375963E-3</v>
      </c>
    </row>
    <row r="158" spans="1:5" x14ac:dyDescent="0.2">
      <c r="A158" s="2" t="s">
        <v>6</v>
      </c>
      <c r="B158" s="2">
        <v>660.7</v>
      </c>
      <c r="C158" s="2">
        <v>228.3</v>
      </c>
      <c r="D158" s="2">
        <v>21.43</v>
      </c>
      <c r="E158">
        <f t="shared" si="5"/>
        <v>1.5135462388375963E-3</v>
      </c>
    </row>
    <row r="159" spans="1:5" x14ac:dyDescent="0.2">
      <c r="A159" s="2" t="s">
        <v>6</v>
      </c>
      <c r="B159" s="2">
        <v>660.7</v>
      </c>
      <c r="C159" s="2">
        <v>228.3</v>
      </c>
      <c r="D159" s="2">
        <v>21.43</v>
      </c>
      <c r="E159">
        <f t="shared" si="5"/>
        <v>1.5135462388375963E-3</v>
      </c>
    </row>
    <row r="160" spans="1:5" x14ac:dyDescent="0.2">
      <c r="A160" s="2" t="s">
        <v>6</v>
      </c>
      <c r="B160" s="2">
        <v>660.7</v>
      </c>
      <c r="C160" s="2">
        <v>228.3</v>
      </c>
      <c r="D160" s="2">
        <v>21.43</v>
      </c>
      <c r="E160">
        <f t="shared" si="5"/>
        <v>1.5135462388375963E-3</v>
      </c>
    </row>
    <row r="161" spans="1:5" x14ac:dyDescent="0.2">
      <c r="A161" s="2" t="s">
        <v>6</v>
      </c>
      <c r="B161" s="2">
        <v>660.7</v>
      </c>
      <c r="C161" s="2">
        <v>228.3</v>
      </c>
      <c r="D161" s="2">
        <v>21.43</v>
      </c>
      <c r="E161">
        <f t="shared" si="5"/>
        <v>1.5135462388375963E-3</v>
      </c>
    </row>
    <row r="162" spans="1:5" x14ac:dyDescent="0.2">
      <c r="A162" s="2" t="s">
        <v>6</v>
      </c>
      <c r="B162" s="2">
        <v>1319</v>
      </c>
      <c r="C162" s="2">
        <v>229.4</v>
      </c>
      <c r="D162" s="2">
        <v>18.45</v>
      </c>
      <c r="E162">
        <f t="shared" si="5"/>
        <v>7.5815011372251705E-4</v>
      </c>
    </row>
    <row r="163" spans="1:5" x14ac:dyDescent="0.2">
      <c r="A163" s="2" t="s">
        <v>6</v>
      </c>
      <c r="B163" s="2">
        <v>816.4</v>
      </c>
      <c r="C163" s="2">
        <v>234.6</v>
      </c>
      <c r="D163" s="2">
        <v>24.52</v>
      </c>
      <c r="E163">
        <f t="shared" si="5"/>
        <v>1.224889759921607E-3</v>
      </c>
    </row>
    <row r="164" spans="1:5" x14ac:dyDescent="0.2">
      <c r="A164" s="2" t="s">
        <v>6</v>
      </c>
      <c r="B164" s="2">
        <v>816.4</v>
      </c>
      <c r="C164" s="2">
        <v>234.6</v>
      </c>
      <c r="D164" s="2">
        <v>24.52</v>
      </c>
      <c r="E164">
        <f t="shared" si="5"/>
        <v>1.224889759921607E-3</v>
      </c>
    </row>
    <row r="165" spans="1:5" x14ac:dyDescent="0.2">
      <c r="A165" s="2" t="s">
        <v>6</v>
      </c>
      <c r="B165" s="2">
        <v>816.4</v>
      </c>
      <c r="C165" s="2">
        <v>234.6</v>
      </c>
      <c r="D165" s="2">
        <v>24.52</v>
      </c>
      <c r="E165">
        <f t="shared" si="5"/>
        <v>1.224889759921607E-3</v>
      </c>
    </row>
    <row r="166" spans="1:5" x14ac:dyDescent="0.2">
      <c r="A166" s="2" t="s">
        <v>6</v>
      </c>
      <c r="B166" s="2">
        <v>816.4</v>
      </c>
      <c r="C166" s="2">
        <v>234.6</v>
      </c>
      <c r="D166" s="2">
        <v>24.52</v>
      </c>
      <c r="E166">
        <f t="shared" si="5"/>
        <v>1.224889759921607E-3</v>
      </c>
    </row>
    <row r="167" spans="1:5" x14ac:dyDescent="0.2">
      <c r="A167" s="2" t="s">
        <v>6</v>
      </c>
      <c r="B167" s="2">
        <v>474.9</v>
      </c>
      <c r="C167" s="2">
        <v>238</v>
      </c>
      <c r="D167" s="2">
        <v>27.87</v>
      </c>
      <c r="E167">
        <f t="shared" si="5"/>
        <v>2.1057064645188463E-3</v>
      </c>
    </row>
    <row r="168" spans="1:5" x14ac:dyDescent="0.2">
      <c r="A168" s="2" t="s">
        <v>6</v>
      </c>
      <c r="B168" s="2">
        <v>474.9</v>
      </c>
      <c r="C168" s="2">
        <v>238</v>
      </c>
      <c r="D168" s="2">
        <v>27.87</v>
      </c>
      <c r="E168">
        <f t="shared" si="5"/>
        <v>2.1057064645188463E-3</v>
      </c>
    </row>
    <row r="169" spans="1:5" x14ac:dyDescent="0.2">
      <c r="A169" s="2" t="s">
        <v>6</v>
      </c>
      <c r="B169" s="2">
        <v>1340</v>
      </c>
      <c r="C169" s="2">
        <v>238</v>
      </c>
      <c r="D169" s="2">
        <v>20.149999999999999</v>
      </c>
      <c r="E169">
        <f t="shared" si="5"/>
        <v>7.4626865671641792E-4</v>
      </c>
    </row>
    <row r="170" spans="1:5" x14ac:dyDescent="0.2">
      <c r="A170" s="2" t="s">
        <v>6</v>
      </c>
      <c r="B170" s="2">
        <v>1340</v>
      </c>
      <c r="C170" s="2">
        <v>238</v>
      </c>
      <c r="D170" s="2">
        <v>20.149999999999999</v>
      </c>
      <c r="E170">
        <f t="shared" si="5"/>
        <v>7.4626865671641792E-4</v>
      </c>
    </row>
    <row r="171" spans="1:5" x14ac:dyDescent="0.2">
      <c r="A171" s="2" t="s">
        <v>6</v>
      </c>
      <c r="B171" s="2">
        <v>1340</v>
      </c>
      <c r="C171" s="2">
        <v>238</v>
      </c>
      <c r="D171" s="2">
        <v>20.149999999999999</v>
      </c>
      <c r="E171">
        <f t="shared" si="5"/>
        <v>7.4626865671641792E-4</v>
      </c>
    </row>
    <row r="172" spans="1:5" x14ac:dyDescent="0.2">
      <c r="A172" s="2" t="s">
        <v>6</v>
      </c>
      <c r="B172" s="2">
        <v>1340</v>
      </c>
      <c r="C172" s="2">
        <v>238</v>
      </c>
      <c r="D172" s="2">
        <v>20.149999999999999</v>
      </c>
      <c r="E172">
        <f t="shared" si="5"/>
        <v>7.4626865671641792E-4</v>
      </c>
    </row>
    <row r="173" spans="1:5" x14ac:dyDescent="0.2">
      <c r="A173" s="2" t="s">
        <v>6</v>
      </c>
      <c r="B173" s="2">
        <v>1340</v>
      </c>
      <c r="C173" s="2">
        <v>238</v>
      </c>
      <c r="D173" s="2">
        <v>20.149999999999999</v>
      </c>
      <c r="E173">
        <f t="shared" si="5"/>
        <v>7.4626865671641792E-4</v>
      </c>
    </row>
    <row r="174" spans="1:5" x14ac:dyDescent="0.2">
      <c r="A174" s="2" t="s">
        <v>6</v>
      </c>
      <c r="B174" s="2">
        <v>1340</v>
      </c>
      <c r="C174" s="2">
        <v>238</v>
      </c>
      <c r="D174" s="2">
        <v>20.149999999999999</v>
      </c>
      <c r="E174">
        <f t="shared" si="5"/>
        <v>7.4626865671641792E-4</v>
      </c>
    </row>
    <row r="175" spans="1:5" x14ac:dyDescent="0.2">
      <c r="A175" s="2" t="s">
        <v>6</v>
      </c>
      <c r="B175" s="2">
        <v>1340</v>
      </c>
      <c r="C175" s="2">
        <v>238</v>
      </c>
      <c r="D175" s="2">
        <v>20.149999999999999</v>
      </c>
      <c r="E175">
        <f t="shared" si="5"/>
        <v>7.4626865671641792E-4</v>
      </c>
    </row>
    <row r="176" spans="1:5" x14ac:dyDescent="0.2">
      <c r="A176" s="2" t="s">
        <v>6</v>
      </c>
      <c r="B176" s="2">
        <v>454.5</v>
      </c>
      <c r="C176" s="2">
        <v>238.9</v>
      </c>
      <c r="D176" s="2">
        <v>22.72</v>
      </c>
      <c r="E176">
        <f t="shared" si="5"/>
        <v>2.2002200220022001E-3</v>
      </c>
    </row>
    <row r="177" spans="1:5" x14ac:dyDescent="0.2">
      <c r="A177" s="2" t="s">
        <v>6</v>
      </c>
      <c r="B177" s="2">
        <v>454.5</v>
      </c>
      <c r="C177" s="2">
        <v>238.9</v>
      </c>
      <c r="D177" s="2">
        <v>22.72</v>
      </c>
      <c r="E177">
        <f t="shared" si="5"/>
        <v>2.2002200220022001E-3</v>
      </c>
    </row>
    <row r="178" spans="1:5" x14ac:dyDescent="0.2">
      <c r="A178" s="2" t="s">
        <v>6</v>
      </c>
      <c r="B178" s="2">
        <v>454.5</v>
      </c>
      <c r="C178" s="2">
        <v>238.9</v>
      </c>
      <c r="D178" s="2">
        <v>22.72</v>
      </c>
      <c r="E178">
        <f t="shared" si="5"/>
        <v>2.2002200220022001E-3</v>
      </c>
    </row>
    <row r="179" spans="1:5" x14ac:dyDescent="0.2">
      <c r="A179" s="2" t="s">
        <v>6</v>
      </c>
      <c r="B179" s="2">
        <v>454.5</v>
      </c>
      <c r="C179" s="2">
        <v>238.9</v>
      </c>
      <c r="D179" s="2">
        <v>22.72</v>
      </c>
      <c r="E179">
        <f t="shared" si="5"/>
        <v>2.2002200220022001E-3</v>
      </c>
    </row>
    <row r="180" spans="1:5" x14ac:dyDescent="0.2">
      <c r="A180" s="2" t="s">
        <v>6</v>
      </c>
      <c r="B180" s="2">
        <v>741.5</v>
      </c>
      <c r="C180" s="2">
        <v>239.7</v>
      </c>
      <c r="D180" s="2">
        <v>22.83</v>
      </c>
      <c r="E180">
        <f t="shared" si="5"/>
        <v>1.3486176668914363E-3</v>
      </c>
    </row>
    <row r="181" spans="1:5" x14ac:dyDescent="0.2">
      <c r="A181" s="2" t="s">
        <v>6</v>
      </c>
      <c r="B181" s="2">
        <v>741.5</v>
      </c>
      <c r="C181" s="2">
        <v>239.7</v>
      </c>
      <c r="D181" s="2">
        <v>22.83</v>
      </c>
      <c r="E181">
        <f t="shared" si="5"/>
        <v>1.3486176668914363E-3</v>
      </c>
    </row>
    <row r="182" spans="1:5" x14ac:dyDescent="0.2">
      <c r="A182" s="2" t="s">
        <v>6</v>
      </c>
      <c r="B182" s="2">
        <v>741.5</v>
      </c>
      <c r="C182" s="2">
        <v>239.7</v>
      </c>
      <c r="D182" s="2">
        <v>22.83</v>
      </c>
      <c r="E182">
        <f t="shared" si="5"/>
        <v>1.3486176668914363E-3</v>
      </c>
    </row>
    <row r="183" spans="1:5" x14ac:dyDescent="0.2">
      <c r="A183" s="2" t="s">
        <v>6</v>
      </c>
      <c r="B183" s="2">
        <v>741.5</v>
      </c>
      <c r="C183" s="2">
        <v>239.7</v>
      </c>
      <c r="D183" s="2">
        <v>22.83</v>
      </c>
      <c r="E183">
        <f t="shared" si="5"/>
        <v>1.3486176668914363E-3</v>
      </c>
    </row>
    <row r="184" spans="1:5" x14ac:dyDescent="0.2">
      <c r="A184" s="2" t="s">
        <v>6</v>
      </c>
      <c r="B184" s="2">
        <v>741.5</v>
      </c>
      <c r="C184" s="2">
        <v>239.7</v>
      </c>
      <c r="D184" s="2">
        <v>22.83</v>
      </c>
      <c r="E184">
        <f t="shared" si="5"/>
        <v>1.3486176668914363E-3</v>
      </c>
    </row>
    <row r="185" spans="1:5" x14ac:dyDescent="0.2">
      <c r="A185" s="2" t="s">
        <v>6</v>
      </c>
      <c r="B185" s="2">
        <v>338.9</v>
      </c>
      <c r="C185" s="2">
        <v>240</v>
      </c>
      <c r="D185" s="2">
        <v>21.94</v>
      </c>
      <c r="E185">
        <f t="shared" si="5"/>
        <v>2.9507229271171437E-3</v>
      </c>
    </row>
    <row r="186" spans="1:5" x14ac:dyDescent="0.2">
      <c r="A186" s="2" t="s">
        <v>6</v>
      </c>
      <c r="B186" s="2">
        <v>338.9</v>
      </c>
      <c r="C186" s="2">
        <v>240</v>
      </c>
      <c r="D186" s="2">
        <v>21.94</v>
      </c>
      <c r="E186">
        <f t="shared" si="5"/>
        <v>2.9507229271171437E-3</v>
      </c>
    </row>
    <row r="187" spans="1:5" x14ac:dyDescent="0.2">
      <c r="A187" s="2" t="s">
        <v>6</v>
      </c>
      <c r="B187" s="2">
        <v>338.9</v>
      </c>
      <c r="C187" s="2">
        <v>240</v>
      </c>
      <c r="D187" s="2">
        <v>21.94</v>
      </c>
      <c r="E187">
        <f t="shared" si="5"/>
        <v>2.9507229271171437E-3</v>
      </c>
    </row>
    <row r="188" spans="1:5" x14ac:dyDescent="0.2">
      <c r="A188" s="2" t="s">
        <v>6</v>
      </c>
      <c r="B188" s="2">
        <v>338.9</v>
      </c>
      <c r="C188" s="2">
        <v>240</v>
      </c>
      <c r="D188" s="2">
        <v>21.94</v>
      </c>
      <c r="E188">
        <f t="shared" si="5"/>
        <v>2.9507229271171437E-3</v>
      </c>
    </row>
    <row r="189" spans="1:5" x14ac:dyDescent="0.2">
      <c r="A189" s="2" t="s">
        <v>6</v>
      </c>
      <c r="B189" s="2">
        <v>503.1</v>
      </c>
      <c r="C189" s="2">
        <v>240</v>
      </c>
      <c r="D189" s="2">
        <v>24.93</v>
      </c>
      <c r="E189">
        <f t="shared" si="5"/>
        <v>1.9876764062810573E-3</v>
      </c>
    </row>
    <row r="190" spans="1:5" x14ac:dyDescent="0.2">
      <c r="A190" s="2" t="s">
        <v>6</v>
      </c>
      <c r="B190" s="2">
        <v>503.1</v>
      </c>
      <c r="C190" s="2">
        <v>240</v>
      </c>
      <c r="D190" s="2">
        <v>24.93</v>
      </c>
      <c r="E190">
        <f t="shared" si="5"/>
        <v>1.9876764062810573E-3</v>
      </c>
    </row>
    <row r="191" spans="1:5" x14ac:dyDescent="0.2">
      <c r="A191" s="2" t="s">
        <v>6</v>
      </c>
      <c r="B191" s="2">
        <v>503.1</v>
      </c>
      <c r="C191" s="2">
        <v>240</v>
      </c>
      <c r="D191" s="2">
        <v>24.93</v>
      </c>
      <c r="E191">
        <f t="shared" si="5"/>
        <v>1.9876764062810573E-3</v>
      </c>
    </row>
    <row r="192" spans="1:5" x14ac:dyDescent="0.2">
      <c r="A192" s="2" t="s">
        <v>6</v>
      </c>
      <c r="B192" s="2">
        <v>503.1</v>
      </c>
      <c r="C192" s="2">
        <v>240</v>
      </c>
      <c r="D192" s="2">
        <v>24.93</v>
      </c>
      <c r="E192">
        <f t="shared" si="5"/>
        <v>1.9876764062810573E-3</v>
      </c>
    </row>
    <row r="193" spans="1:5" x14ac:dyDescent="0.2">
      <c r="A193" s="2" t="s">
        <v>6</v>
      </c>
      <c r="B193" s="2">
        <v>503.1</v>
      </c>
      <c r="C193" s="2">
        <v>240</v>
      </c>
      <c r="D193" s="2">
        <v>24.93</v>
      </c>
      <c r="E193">
        <f t="shared" si="5"/>
        <v>1.9876764062810573E-3</v>
      </c>
    </row>
    <row r="194" spans="1:5" x14ac:dyDescent="0.2">
      <c r="A194" s="2" t="s">
        <v>6</v>
      </c>
      <c r="B194" s="2">
        <v>318.8</v>
      </c>
      <c r="C194" s="2">
        <v>243.7</v>
      </c>
      <c r="D194" s="2">
        <v>24.37</v>
      </c>
      <c r="E194">
        <f t="shared" si="5"/>
        <v>3.1367628607277291E-3</v>
      </c>
    </row>
    <row r="195" spans="1:5" x14ac:dyDescent="0.2">
      <c r="A195" s="2" t="s">
        <v>6</v>
      </c>
      <c r="B195" s="2">
        <v>318.8</v>
      </c>
      <c r="C195" s="2">
        <v>243.7</v>
      </c>
      <c r="D195" s="2">
        <v>24.37</v>
      </c>
      <c r="E195">
        <f t="shared" ref="E195:E258" si="6">1/B195</f>
        <v>3.1367628607277291E-3</v>
      </c>
    </row>
    <row r="196" spans="1:5" x14ac:dyDescent="0.2">
      <c r="A196" s="2" t="s">
        <v>6</v>
      </c>
      <c r="B196" s="2">
        <v>318.8</v>
      </c>
      <c r="C196" s="2">
        <v>243.7</v>
      </c>
      <c r="D196" s="2">
        <v>24.37</v>
      </c>
      <c r="E196">
        <f t="shared" si="6"/>
        <v>3.1367628607277291E-3</v>
      </c>
    </row>
    <row r="197" spans="1:5" x14ac:dyDescent="0.2">
      <c r="A197" s="2" t="s">
        <v>6</v>
      </c>
      <c r="B197" s="2">
        <v>318.8</v>
      </c>
      <c r="C197" s="2">
        <v>243.7</v>
      </c>
      <c r="D197" s="2">
        <v>24.37</v>
      </c>
      <c r="E197">
        <f t="shared" si="6"/>
        <v>3.1367628607277291E-3</v>
      </c>
    </row>
    <row r="198" spans="1:5" x14ac:dyDescent="0.2">
      <c r="A198" s="2" t="s">
        <v>6</v>
      </c>
      <c r="B198" s="2">
        <v>318.8</v>
      </c>
      <c r="C198" s="2">
        <v>243.7</v>
      </c>
      <c r="D198" s="2">
        <v>24.37</v>
      </c>
      <c r="E198">
        <f t="shared" si="6"/>
        <v>3.1367628607277291E-3</v>
      </c>
    </row>
    <row r="199" spans="1:5" x14ac:dyDescent="0.2">
      <c r="A199" s="2" t="s">
        <v>6</v>
      </c>
      <c r="B199" s="2">
        <v>318.8</v>
      </c>
      <c r="C199" s="2">
        <v>243.7</v>
      </c>
      <c r="D199" s="2">
        <v>24.37</v>
      </c>
      <c r="E199">
        <f t="shared" si="6"/>
        <v>3.1367628607277291E-3</v>
      </c>
    </row>
    <row r="200" spans="1:5" x14ac:dyDescent="0.2">
      <c r="A200" s="2" t="s">
        <v>6</v>
      </c>
      <c r="B200" s="2">
        <v>318.8</v>
      </c>
      <c r="C200" s="2">
        <v>243.7</v>
      </c>
      <c r="D200" s="2">
        <v>24.37</v>
      </c>
      <c r="E200">
        <f t="shared" si="6"/>
        <v>3.1367628607277291E-3</v>
      </c>
    </row>
    <row r="201" spans="1:5" x14ac:dyDescent="0.2">
      <c r="A201" s="2" t="s">
        <v>6</v>
      </c>
      <c r="B201" s="2">
        <v>439.6</v>
      </c>
      <c r="C201" s="2">
        <v>244.2</v>
      </c>
      <c r="D201" s="2">
        <v>24.97</v>
      </c>
      <c r="E201">
        <f t="shared" si="6"/>
        <v>2.2747952684258415E-3</v>
      </c>
    </row>
    <row r="202" spans="1:5" x14ac:dyDescent="0.2">
      <c r="A202" s="2" t="s">
        <v>6</v>
      </c>
      <c r="B202" s="2">
        <v>439.6</v>
      </c>
      <c r="C202" s="2">
        <v>244.2</v>
      </c>
      <c r="D202" s="2">
        <v>24.97</v>
      </c>
      <c r="E202">
        <f t="shared" si="6"/>
        <v>2.2747952684258415E-3</v>
      </c>
    </row>
    <row r="203" spans="1:5" x14ac:dyDescent="0.2">
      <c r="A203" s="2" t="s">
        <v>6</v>
      </c>
      <c r="B203" s="2">
        <v>664.4</v>
      </c>
      <c r="C203" s="2">
        <v>246.4</v>
      </c>
      <c r="D203" s="2">
        <v>25.04</v>
      </c>
      <c r="E203">
        <f t="shared" si="6"/>
        <v>1.5051173991571343E-3</v>
      </c>
    </row>
    <row r="204" spans="1:5" x14ac:dyDescent="0.2">
      <c r="A204" s="2" t="s">
        <v>6</v>
      </c>
      <c r="B204" s="2">
        <v>664.4</v>
      </c>
      <c r="C204" s="2">
        <v>246.4</v>
      </c>
      <c r="D204" s="2">
        <v>25.04</v>
      </c>
      <c r="E204">
        <f t="shared" si="6"/>
        <v>1.5051173991571343E-3</v>
      </c>
    </row>
    <row r="205" spans="1:5" x14ac:dyDescent="0.2">
      <c r="A205" s="2" t="s">
        <v>6</v>
      </c>
      <c r="B205" s="2">
        <v>664.4</v>
      </c>
      <c r="C205" s="2">
        <v>246.4</v>
      </c>
      <c r="D205" s="2">
        <v>25.04</v>
      </c>
      <c r="E205">
        <f t="shared" si="6"/>
        <v>1.5051173991571343E-3</v>
      </c>
    </row>
    <row r="206" spans="1:5" x14ac:dyDescent="0.2">
      <c r="A206" s="2" t="s">
        <v>6</v>
      </c>
      <c r="B206" s="2">
        <v>664.4</v>
      </c>
      <c r="C206" s="2">
        <v>246.4</v>
      </c>
      <c r="D206" s="2">
        <v>25.04</v>
      </c>
      <c r="E206">
        <f t="shared" si="6"/>
        <v>1.5051173991571343E-3</v>
      </c>
    </row>
    <row r="207" spans="1:5" x14ac:dyDescent="0.2">
      <c r="A207" s="2" t="s">
        <v>6</v>
      </c>
      <c r="B207" s="2">
        <v>664.4</v>
      </c>
      <c r="C207" s="2">
        <v>246.4</v>
      </c>
      <c r="D207" s="2">
        <v>25.04</v>
      </c>
      <c r="E207">
        <f t="shared" si="6"/>
        <v>1.5051173991571343E-3</v>
      </c>
    </row>
    <row r="208" spans="1:5" x14ac:dyDescent="0.2">
      <c r="A208" s="2" t="s">
        <v>6</v>
      </c>
      <c r="B208" s="2">
        <v>664.4</v>
      </c>
      <c r="C208" s="2">
        <v>246.4</v>
      </c>
      <c r="D208" s="2">
        <v>25.04</v>
      </c>
      <c r="E208">
        <f t="shared" si="6"/>
        <v>1.5051173991571343E-3</v>
      </c>
    </row>
    <row r="209" spans="1:5" x14ac:dyDescent="0.2">
      <c r="A209" s="2" t="s">
        <v>6</v>
      </c>
      <c r="B209" s="2">
        <v>664.4</v>
      </c>
      <c r="C209" s="2">
        <v>246.4</v>
      </c>
      <c r="D209" s="2">
        <v>25.04</v>
      </c>
      <c r="E209">
        <f t="shared" si="6"/>
        <v>1.5051173991571343E-3</v>
      </c>
    </row>
    <row r="210" spans="1:5" x14ac:dyDescent="0.2">
      <c r="A210" s="2" t="s">
        <v>6</v>
      </c>
      <c r="B210" s="2">
        <v>664.4</v>
      </c>
      <c r="C210" s="2">
        <v>246.4</v>
      </c>
      <c r="D210" s="2">
        <v>25.04</v>
      </c>
      <c r="E210">
        <f t="shared" si="6"/>
        <v>1.5051173991571343E-3</v>
      </c>
    </row>
    <row r="211" spans="1:5" x14ac:dyDescent="0.2">
      <c r="A211" s="2" t="s">
        <v>6</v>
      </c>
      <c r="B211" s="2">
        <v>664.4</v>
      </c>
      <c r="C211" s="2">
        <v>246.4</v>
      </c>
      <c r="D211" s="2">
        <v>25.04</v>
      </c>
      <c r="E211">
        <f t="shared" si="6"/>
        <v>1.5051173991571343E-3</v>
      </c>
    </row>
    <row r="212" spans="1:5" x14ac:dyDescent="0.2">
      <c r="A212" s="2" t="s">
        <v>6</v>
      </c>
      <c r="B212" s="2">
        <v>664.4</v>
      </c>
      <c r="C212" s="2">
        <v>246.4</v>
      </c>
      <c r="D212" s="2">
        <v>25.04</v>
      </c>
      <c r="E212">
        <f t="shared" si="6"/>
        <v>1.5051173991571343E-3</v>
      </c>
    </row>
    <row r="213" spans="1:5" x14ac:dyDescent="0.2">
      <c r="A213" s="2" t="s">
        <v>6</v>
      </c>
      <c r="B213" s="2">
        <v>664.4</v>
      </c>
      <c r="C213" s="2">
        <v>246.4</v>
      </c>
      <c r="D213" s="2">
        <v>25.04</v>
      </c>
      <c r="E213">
        <f t="shared" si="6"/>
        <v>1.5051173991571343E-3</v>
      </c>
    </row>
    <row r="214" spans="1:5" x14ac:dyDescent="0.2">
      <c r="A214" s="2" t="s">
        <v>6</v>
      </c>
      <c r="B214" s="2">
        <v>664.4</v>
      </c>
      <c r="C214" s="2">
        <v>246.4</v>
      </c>
      <c r="D214" s="2">
        <v>25.04</v>
      </c>
      <c r="E214">
        <f t="shared" si="6"/>
        <v>1.5051173991571343E-3</v>
      </c>
    </row>
    <row r="215" spans="1:5" x14ac:dyDescent="0.2">
      <c r="A215" s="2" t="s">
        <v>6</v>
      </c>
      <c r="B215" s="2">
        <v>318.10000000000002</v>
      </c>
      <c r="C215" s="2">
        <v>247.4</v>
      </c>
      <c r="D215" s="2">
        <v>25.69</v>
      </c>
      <c r="E215">
        <f t="shared" si="6"/>
        <v>3.1436655139893111E-3</v>
      </c>
    </row>
    <row r="216" spans="1:5" x14ac:dyDescent="0.2">
      <c r="A216" s="2" t="s">
        <v>6</v>
      </c>
      <c r="B216" s="2">
        <v>318.10000000000002</v>
      </c>
      <c r="C216" s="2">
        <v>247.4</v>
      </c>
      <c r="D216" s="2">
        <v>25.69</v>
      </c>
      <c r="E216">
        <f t="shared" si="6"/>
        <v>3.1436655139893111E-3</v>
      </c>
    </row>
    <row r="217" spans="1:5" x14ac:dyDescent="0.2">
      <c r="A217" s="2" t="s">
        <v>6</v>
      </c>
      <c r="B217" s="2">
        <v>318.10000000000002</v>
      </c>
      <c r="C217" s="2">
        <v>247.4</v>
      </c>
      <c r="D217" s="2">
        <v>25.69</v>
      </c>
      <c r="E217">
        <f t="shared" si="6"/>
        <v>3.1436655139893111E-3</v>
      </c>
    </row>
    <row r="218" spans="1:5" x14ac:dyDescent="0.2">
      <c r="A218" s="2" t="s">
        <v>6</v>
      </c>
      <c r="B218" s="2">
        <v>514.6</v>
      </c>
      <c r="C218" s="2">
        <v>247.4</v>
      </c>
      <c r="D218" s="2">
        <v>25.23</v>
      </c>
      <c r="E218">
        <f t="shared" si="6"/>
        <v>1.9432568985619898E-3</v>
      </c>
    </row>
    <row r="219" spans="1:5" x14ac:dyDescent="0.2">
      <c r="A219" s="2" t="s">
        <v>6</v>
      </c>
      <c r="B219" s="2">
        <v>514.6</v>
      </c>
      <c r="C219" s="2">
        <v>247.4</v>
      </c>
      <c r="D219" s="2">
        <v>25.23</v>
      </c>
      <c r="E219">
        <f t="shared" si="6"/>
        <v>1.9432568985619898E-3</v>
      </c>
    </row>
    <row r="220" spans="1:5" x14ac:dyDescent="0.2">
      <c r="A220" s="2" t="s">
        <v>6</v>
      </c>
      <c r="B220" s="2">
        <v>1416</v>
      </c>
      <c r="C220" s="2">
        <v>250.1</v>
      </c>
      <c r="D220" s="2">
        <v>19.52</v>
      </c>
      <c r="E220">
        <f t="shared" si="6"/>
        <v>7.0621468926553672E-4</v>
      </c>
    </row>
    <row r="221" spans="1:5" x14ac:dyDescent="0.2">
      <c r="A221" s="2" t="s">
        <v>6</v>
      </c>
      <c r="B221" s="2">
        <v>1416</v>
      </c>
      <c r="C221" s="2">
        <v>250.1</v>
      </c>
      <c r="D221" s="2">
        <v>19.52</v>
      </c>
      <c r="E221">
        <f t="shared" si="6"/>
        <v>7.0621468926553672E-4</v>
      </c>
    </row>
    <row r="222" spans="1:5" x14ac:dyDescent="0.2">
      <c r="A222" s="2" t="s">
        <v>6</v>
      </c>
      <c r="B222" s="2">
        <v>1416</v>
      </c>
      <c r="C222" s="2">
        <v>250.1</v>
      </c>
      <c r="D222" s="2">
        <v>19.52</v>
      </c>
      <c r="E222">
        <f t="shared" si="6"/>
        <v>7.0621468926553672E-4</v>
      </c>
    </row>
    <row r="223" spans="1:5" x14ac:dyDescent="0.2">
      <c r="A223" s="2" t="s">
        <v>6</v>
      </c>
      <c r="B223" s="2">
        <v>1416</v>
      </c>
      <c r="C223" s="2">
        <v>250.1</v>
      </c>
      <c r="D223" s="2">
        <v>19.52</v>
      </c>
      <c r="E223">
        <f t="shared" si="6"/>
        <v>7.0621468926553672E-4</v>
      </c>
    </row>
    <row r="224" spans="1:5" x14ac:dyDescent="0.2">
      <c r="A224" s="2" t="s">
        <v>5</v>
      </c>
      <c r="B224" s="2">
        <v>925.1</v>
      </c>
      <c r="C224" s="2">
        <v>105.5</v>
      </c>
      <c r="D224" s="2">
        <v>8.26</v>
      </c>
      <c r="E224">
        <f t="shared" si="6"/>
        <v>1.0809642200843152E-3</v>
      </c>
    </row>
    <row r="225" spans="1:5" x14ac:dyDescent="0.2">
      <c r="A225" s="2" t="s">
        <v>5</v>
      </c>
      <c r="B225" s="2">
        <v>925.1</v>
      </c>
      <c r="C225" s="2">
        <v>105.5</v>
      </c>
      <c r="D225" s="2">
        <v>8.26</v>
      </c>
      <c r="E225">
        <f t="shared" si="6"/>
        <v>1.0809642200843152E-3</v>
      </c>
    </row>
    <row r="226" spans="1:5" x14ac:dyDescent="0.2">
      <c r="A226" s="2" t="s">
        <v>5</v>
      </c>
      <c r="B226" s="2">
        <v>925.1</v>
      </c>
      <c r="C226" s="2">
        <v>105.5</v>
      </c>
      <c r="D226" s="2">
        <v>8.26</v>
      </c>
      <c r="E226">
        <f t="shared" si="6"/>
        <v>1.0809642200843152E-3</v>
      </c>
    </row>
    <row r="227" spans="1:5" x14ac:dyDescent="0.2">
      <c r="A227" s="2" t="s">
        <v>5</v>
      </c>
      <c r="B227" s="2">
        <v>925.1</v>
      </c>
      <c r="C227" s="2">
        <v>105.5</v>
      </c>
      <c r="D227" s="2">
        <v>8.26</v>
      </c>
      <c r="E227">
        <f t="shared" si="6"/>
        <v>1.0809642200843152E-3</v>
      </c>
    </row>
    <row r="228" spans="1:5" x14ac:dyDescent="0.2">
      <c r="A228" s="2" t="s">
        <v>5</v>
      </c>
      <c r="B228" s="2">
        <v>925.1</v>
      </c>
      <c r="C228" s="2">
        <v>105.5</v>
      </c>
      <c r="D228" s="2">
        <v>8.26</v>
      </c>
      <c r="E228">
        <f t="shared" si="6"/>
        <v>1.0809642200843152E-3</v>
      </c>
    </row>
    <row r="229" spans="1:5" x14ac:dyDescent="0.2">
      <c r="A229" s="2" t="s">
        <v>5</v>
      </c>
      <c r="B229" s="2">
        <v>925.1</v>
      </c>
      <c r="C229" s="2">
        <v>105.5</v>
      </c>
      <c r="D229" s="2">
        <v>8.26</v>
      </c>
      <c r="E229">
        <f t="shared" si="6"/>
        <v>1.0809642200843152E-3</v>
      </c>
    </row>
    <row r="230" spans="1:5" x14ac:dyDescent="0.2">
      <c r="A230" s="2" t="s">
        <v>5</v>
      </c>
      <c r="B230" s="2">
        <v>925.1</v>
      </c>
      <c r="C230" s="2">
        <v>105.5</v>
      </c>
      <c r="D230" s="2">
        <v>8.26</v>
      </c>
      <c r="E230">
        <f t="shared" si="6"/>
        <v>1.0809642200843152E-3</v>
      </c>
    </row>
    <row r="231" spans="1:5" x14ac:dyDescent="0.2">
      <c r="A231" s="2" t="s">
        <v>5</v>
      </c>
      <c r="B231" s="2">
        <v>925.1</v>
      </c>
      <c r="C231" s="2">
        <v>105.5</v>
      </c>
      <c r="D231" s="2">
        <v>8.26</v>
      </c>
      <c r="E231">
        <f t="shared" si="6"/>
        <v>1.0809642200843152E-3</v>
      </c>
    </row>
    <row r="232" spans="1:5" x14ac:dyDescent="0.2">
      <c r="A232" s="2" t="s">
        <v>5</v>
      </c>
      <c r="B232" s="2">
        <v>925.1</v>
      </c>
      <c r="C232" s="2">
        <v>105.5</v>
      </c>
      <c r="D232" s="2">
        <v>8.26</v>
      </c>
      <c r="E232">
        <f t="shared" si="6"/>
        <v>1.0809642200843152E-3</v>
      </c>
    </row>
    <row r="233" spans="1:5" x14ac:dyDescent="0.2">
      <c r="A233" s="2" t="s">
        <v>5</v>
      </c>
      <c r="B233" s="2">
        <v>978.2</v>
      </c>
      <c r="C233" s="2">
        <v>106.2</v>
      </c>
      <c r="D233" s="2">
        <v>9.91</v>
      </c>
      <c r="E233">
        <f t="shared" si="6"/>
        <v>1.0222858311183807E-3</v>
      </c>
    </row>
    <row r="234" spans="1:5" x14ac:dyDescent="0.2">
      <c r="A234" s="2" t="s">
        <v>5</v>
      </c>
      <c r="B234" s="2">
        <v>978.2</v>
      </c>
      <c r="C234" s="2">
        <v>106.2</v>
      </c>
      <c r="D234" s="2">
        <v>9.91</v>
      </c>
      <c r="E234">
        <f t="shared" si="6"/>
        <v>1.0222858311183807E-3</v>
      </c>
    </row>
    <row r="235" spans="1:5" x14ac:dyDescent="0.2">
      <c r="A235" s="2" t="s">
        <v>5</v>
      </c>
      <c r="B235" s="2">
        <v>978.2</v>
      </c>
      <c r="C235" s="2">
        <v>106.2</v>
      </c>
      <c r="D235" s="2">
        <v>9.91</v>
      </c>
      <c r="E235">
        <f t="shared" si="6"/>
        <v>1.0222858311183807E-3</v>
      </c>
    </row>
    <row r="236" spans="1:5" x14ac:dyDescent="0.2">
      <c r="A236" s="2" t="s">
        <v>5</v>
      </c>
      <c r="B236" s="2">
        <v>978.2</v>
      </c>
      <c r="C236" s="2">
        <v>106.2</v>
      </c>
      <c r="D236" s="2">
        <v>9.91</v>
      </c>
      <c r="E236">
        <f t="shared" si="6"/>
        <v>1.0222858311183807E-3</v>
      </c>
    </row>
    <row r="237" spans="1:5" x14ac:dyDescent="0.2">
      <c r="A237" s="2" t="s">
        <v>5</v>
      </c>
      <c r="B237" s="2">
        <v>978.2</v>
      </c>
      <c r="C237" s="2">
        <v>106.2</v>
      </c>
      <c r="D237" s="2">
        <v>9.91</v>
      </c>
      <c r="E237">
        <f t="shared" si="6"/>
        <v>1.0222858311183807E-3</v>
      </c>
    </row>
    <row r="238" spans="1:5" x14ac:dyDescent="0.2">
      <c r="A238" s="2" t="s">
        <v>5</v>
      </c>
      <c r="B238" s="2">
        <v>978.2</v>
      </c>
      <c r="C238" s="2">
        <v>106.2</v>
      </c>
      <c r="D238" s="2">
        <v>9.91</v>
      </c>
      <c r="E238">
        <f t="shared" si="6"/>
        <v>1.0222858311183807E-3</v>
      </c>
    </row>
    <row r="239" spans="1:5" x14ac:dyDescent="0.2">
      <c r="A239" s="2" t="s">
        <v>5</v>
      </c>
      <c r="B239" s="2">
        <v>978.2</v>
      </c>
      <c r="C239" s="2">
        <v>106.2</v>
      </c>
      <c r="D239" s="2">
        <v>9.91</v>
      </c>
      <c r="E239">
        <f t="shared" si="6"/>
        <v>1.0222858311183807E-3</v>
      </c>
    </row>
    <row r="240" spans="1:5" x14ac:dyDescent="0.2">
      <c r="A240" s="2" t="s">
        <v>5</v>
      </c>
      <c r="B240" s="2">
        <v>622.70000000000005</v>
      </c>
      <c r="C240" s="2">
        <v>107.3</v>
      </c>
      <c r="D240" s="2">
        <v>9.74</v>
      </c>
      <c r="E240">
        <f t="shared" si="6"/>
        <v>1.6059097478721696E-3</v>
      </c>
    </row>
    <row r="241" spans="1:5" x14ac:dyDescent="0.2">
      <c r="A241" s="2" t="s">
        <v>5</v>
      </c>
      <c r="B241" s="2">
        <v>622.70000000000005</v>
      </c>
      <c r="C241" s="2">
        <v>107.3</v>
      </c>
      <c r="D241" s="2">
        <v>9.74</v>
      </c>
      <c r="E241">
        <f t="shared" si="6"/>
        <v>1.6059097478721696E-3</v>
      </c>
    </row>
    <row r="242" spans="1:5" x14ac:dyDescent="0.2">
      <c r="A242" s="2" t="s">
        <v>5</v>
      </c>
      <c r="B242" s="2">
        <v>622.70000000000005</v>
      </c>
      <c r="C242" s="2">
        <v>107.3</v>
      </c>
      <c r="D242" s="2">
        <v>9.74</v>
      </c>
      <c r="E242">
        <f t="shared" si="6"/>
        <v>1.6059097478721696E-3</v>
      </c>
    </row>
    <row r="243" spans="1:5" x14ac:dyDescent="0.2">
      <c r="A243" s="2" t="s">
        <v>5</v>
      </c>
      <c r="B243" s="2">
        <v>622.70000000000005</v>
      </c>
      <c r="C243" s="2">
        <v>107.3</v>
      </c>
      <c r="D243" s="2">
        <v>9.74</v>
      </c>
      <c r="E243">
        <f t="shared" si="6"/>
        <v>1.6059097478721696E-3</v>
      </c>
    </row>
    <row r="244" spans="1:5" x14ac:dyDescent="0.2">
      <c r="A244" s="2" t="s">
        <v>5</v>
      </c>
      <c r="B244" s="2">
        <v>622.70000000000005</v>
      </c>
      <c r="C244" s="2">
        <v>107.3</v>
      </c>
      <c r="D244" s="2">
        <v>9.74</v>
      </c>
      <c r="E244">
        <f t="shared" si="6"/>
        <v>1.6059097478721696E-3</v>
      </c>
    </row>
    <row r="245" spans="1:5" x14ac:dyDescent="0.2">
      <c r="A245" s="2" t="s">
        <v>5</v>
      </c>
      <c r="B245" s="2">
        <v>622.70000000000005</v>
      </c>
      <c r="C245" s="2">
        <v>107.3</v>
      </c>
      <c r="D245" s="2">
        <v>9.74</v>
      </c>
      <c r="E245">
        <f t="shared" si="6"/>
        <v>1.6059097478721696E-3</v>
      </c>
    </row>
    <row r="246" spans="1:5" x14ac:dyDescent="0.2">
      <c r="A246" s="2" t="s">
        <v>5</v>
      </c>
      <c r="B246" s="2">
        <v>622.70000000000005</v>
      </c>
      <c r="C246" s="2">
        <v>107.3</v>
      </c>
      <c r="D246" s="2">
        <v>9.74</v>
      </c>
      <c r="E246">
        <f t="shared" si="6"/>
        <v>1.6059097478721696E-3</v>
      </c>
    </row>
    <row r="247" spans="1:5" x14ac:dyDescent="0.2">
      <c r="A247" s="2" t="s">
        <v>5</v>
      </c>
      <c r="B247" s="2">
        <v>622.70000000000005</v>
      </c>
      <c r="C247" s="2">
        <v>107.3</v>
      </c>
      <c r="D247" s="2">
        <v>9.74</v>
      </c>
      <c r="E247">
        <f t="shared" si="6"/>
        <v>1.6059097478721696E-3</v>
      </c>
    </row>
    <row r="248" spans="1:5" x14ac:dyDescent="0.2">
      <c r="A248" s="2" t="s">
        <v>5</v>
      </c>
      <c r="B248" s="2">
        <v>622.70000000000005</v>
      </c>
      <c r="C248" s="2">
        <v>107.3</v>
      </c>
      <c r="D248" s="2">
        <v>9.74</v>
      </c>
      <c r="E248">
        <f t="shared" si="6"/>
        <v>1.6059097478721696E-3</v>
      </c>
    </row>
    <row r="249" spans="1:5" x14ac:dyDescent="0.2">
      <c r="A249" s="2" t="s">
        <v>5</v>
      </c>
      <c r="B249" s="2">
        <v>622.70000000000005</v>
      </c>
      <c r="C249" s="2">
        <v>107.3</v>
      </c>
      <c r="D249" s="2">
        <v>9.74</v>
      </c>
      <c r="E249">
        <f t="shared" si="6"/>
        <v>1.6059097478721696E-3</v>
      </c>
    </row>
    <row r="250" spans="1:5" x14ac:dyDescent="0.2">
      <c r="A250" s="2" t="s">
        <v>5</v>
      </c>
      <c r="B250" s="2">
        <v>622.70000000000005</v>
      </c>
      <c r="C250" s="2">
        <v>107.3</v>
      </c>
      <c r="D250" s="2">
        <v>9.74</v>
      </c>
      <c r="E250">
        <f t="shared" si="6"/>
        <v>1.6059097478721696E-3</v>
      </c>
    </row>
    <row r="251" spans="1:5" x14ac:dyDescent="0.2">
      <c r="A251" s="2" t="s">
        <v>5</v>
      </c>
      <c r="B251" s="2">
        <v>622.70000000000005</v>
      </c>
      <c r="C251" s="2">
        <v>107.3</v>
      </c>
      <c r="D251" s="2">
        <v>9.74</v>
      </c>
      <c r="E251">
        <f t="shared" si="6"/>
        <v>1.6059097478721696E-3</v>
      </c>
    </row>
    <row r="252" spans="1:5" x14ac:dyDescent="0.2">
      <c r="A252" s="2" t="s">
        <v>5</v>
      </c>
      <c r="B252" s="2">
        <v>622.70000000000005</v>
      </c>
      <c r="C252" s="2">
        <v>107.3</v>
      </c>
      <c r="D252" s="2">
        <v>9.74</v>
      </c>
      <c r="E252">
        <f t="shared" si="6"/>
        <v>1.6059097478721696E-3</v>
      </c>
    </row>
    <row r="253" spans="1:5" x14ac:dyDescent="0.2">
      <c r="A253" s="2" t="s">
        <v>5</v>
      </c>
      <c r="B253" s="2">
        <v>622.70000000000005</v>
      </c>
      <c r="C253" s="2">
        <v>107.3</v>
      </c>
      <c r="D253" s="2">
        <v>9.74</v>
      </c>
      <c r="E253">
        <f t="shared" si="6"/>
        <v>1.6059097478721696E-3</v>
      </c>
    </row>
    <row r="254" spans="1:5" x14ac:dyDescent="0.2">
      <c r="A254" s="2" t="s">
        <v>5</v>
      </c>
      <c r="B254" s="2">
        <v>622.70000000000005</v>
      </c>
      <c r="C254" s="2">
        <v>107.3</v>
      </c>
      <c r="D254" s="2">
        <v>9.74</v>
      </c>
      <c r="E254">
        <f t="shared" si="6"/>
        <v>1.6059097478721696E-3</v>
      </c>
    </row>
    <row r="255" spans="1:5" x14ac:dyDescent="0.2">
      <c r="A255" s="2" t="s">
        <v>5</v>
      </c>
      <c r="B255" s="2">
        <v>622.70000000000005</v>
      </c>
      <c r="C255" s="2">
        <v>107.3</v>
      </c>
      <c r="D255" s="2">
        <v>9.74</v>
      </c>
      <c r="E255">
        <f t="shared" si="6"/>
        <v>1.6059097478721696E-3</v>
      </c>
    </row>
    <row r="256" spans="1:5" x14ac:dyDescent="0.2">
      <c r="A256" s="2" t="s">
        <v>5</v>
      </c>
      <c r="B256" s="2">
        <v>622.70000000000005</v>
      </c>
      <c r="C256" s="2">
        <v>107.3</v>
      </c>
      <c r="D256" s="2">
        <v>9.74</v>
      </c>
      <c r="E256">
        <f t="shared" si="6"/>
        <v>1.6059097478721696E-3</v>
      </c>
    </row>
    <row r="257" spans="1:5" x14ac:dyDescent="0.2">
      <c r="A257" s="2" t="s">
        <v>5</v>
      </c>
      <c r="B257" s="2">
        <v>622.70000000000005</v>
      </c>
      <c r="C257" s="2">
        <v>107.3</v>
      </c>
      <c r="D257" s="2">
        <v>9.74</v>
      </c>
      <c r="E257">
        <f t="shared" si="6"/>
        <v>1.6059097478721696E-3</v>
      </c>
    </row>
    <row r="258" spans="1:5" x14ac:dyDescent="0.2">
      <c r="A258" s="2" t="s">
        <v>5</v>
      </c>
      <c r="B258" s="2">
        <v>622.70000000000005</v>
      </c>
      <c r="C258" s="2">
        <v>107.3</v>
      </c>
      <c r="D258" s="2">
        <v>9.74</v>
      </c>
      <c r="E258">
        <f t="shared" si="6"/>
        <v>1.6059097478721696E-3</v>
      </c>
    </row>
    <row r="259" spans="1:5" x14ac:dyDescent="0.2">
      <c r="A259" s="2" t="s">
        <v>5</v>
      </c>
      <c r="B259" s="2">
        <v>622.70000000000005</v>
      </c>
      <c r="C259" s="2">
        <v>107.3</v>
      </c>
      <c r="D259" s="2">
        <v>9.74</v>
      </c>
      <c r="E259">
        <f t="shared" ref="E259:E322" si="7">1/B259</f>
        <v>1.6059097478721696E-3</v>
      </c>
    </row>
    <row r="260" spans="1:5" x14ac:dyDescent="0.2">
      <c r="A260" s="2" t="s">
        <v>5</v>
      </c>
      <c r="B260" s="2">
        <v>622.70000000000005</v>
      </c>
      <c r="C260" s="2">
        <v>107.3</v>
      </c>
      <c r="D260" s="2">
        <v>9.74</v>
      </c>
      <c r="E260">
        <f t="shared" si="7"/>
        <v>1.6059097478721696E-3</v>
      </c>
    </row>
    <row r="261" spans="1:5" x14ac:dyDescent="0.2">
      <c r="A261" s="2" t="s">
        <v>5</v>
      </c>
      <c r="B261" s="2">
        <v>622.70000000000005</v>
      </c>
      <c r="C261" s="2">
        <v>107.3</v>
      </c>
      <c r="D261" s="2">
        <v>9.74</v>
      </c>
      <c r="E261">
        <f t="shared" si="7"/>
        <v>1.6059097478721696E-3</v>
      </c>
    </row>
    <row r="262" spans="1:5" x14ac:dyDescent="0.2">
      <c r="A262" s="2" t="s">
        <v>5</v>
      </c>
      <c r="B262" s="2">
        <v>622.70000000000005</v>
      </c>
      <c r="C262" s="2">
        <v>107.3</v>
      </c>
      <c r="D262" s="2">
        <v>9.74</v>
      </c>
      <c r="E262">
        <f t="shared" si="7"/>
        <v>1.6059097478721696E-3</v>
      </c>
    </row>
    <row r="263" spans="1:5" x14ac:dyDescent="0.2">
      <c r="A263" s="2" t="s">
        <v>5</v>
      </c>
      <c r="B263" s="2">
        <v>1006</v>
      </c>
      <c r="C263" s="2">
        <v>107.3</v>
      </c>
      <c r="D263" s="2">
        <v>10.57</v>
      </c>
      <c r="E263">
        <f t="shared" si="7"/>
        <v>9.9403578528827028E-4</v>
      </c>
    </row>
    <row r="264" spans="1:5" x14ac:dyDescent="0.2">
      <c r="A264" s="2" t="s">
        <v>5</v>
      </c>
      <c r="B264" s="2">
        <v>1006</v>
      </c>
      <c r="C264" s="2">
        <v>107.3</v>
      </c>
      <c r="D264" s="2">
        <v>10.57</v>
      </c>
      <c r="E264">
        <f t="shared" si="7"/>
        <v>9.9403578528827028E-4</v>
      </c>
    </row>
    <row r="265" spans="1:5" x14ac:dyDescent="0.2">
      <c r="A265" s="2" t="s">
        <v>5</v>
      </c>
      <c r="B265" s="2">
        <v>1006</v>
      </c>
      <c r="C265" s="2">
        <v>107.3</v>
      </c>
      <c r="D265" s="2">
        <v>10.57</v>
      </c>
      <c r="E265">
        <f t="shared" si="7"/>
        <v>9.9403578528827028E-4</v>
      </c>
    </row>
    <row r="266" spans="1:5" x14ac:dyDescent="0.2">
      <c r="A266" s="2" t="s">
        <v>5</v>
      </c>
      <c r="B266" s="2">
        <v>1006</v>
      </c>
      <c r="C266" s="2">
        <v>107.3</v>
      </c>
      <c r="D266" s="2">
        <v>10.57</v>
      </c>
      <c r="E266">
        <f t="shared" si="7"/>
        <v>9.9403578528827028E-4</v>
      </c>
    </row>
    <row r="267" spans="1:5" x14ac:dyDescent="0.2">
      <c r="A267" s="2" t="s">
        <v>5</v>
      </c>
      <c r="B267" s="2">
        <v>1006</v>
      </c>
      <c r="C267" s="2">
        <v>107.3</v>
      </c>
      <c r="D267" s="2">
        <v>10.57</v>
      </c>
      <c r="E267">
        <f t="shared" si="7"/>
        <v>9.9403578528827028E-4</v>
      </c>
    </row>
    <row r="268" spans="1:5" x14ac:dyDescent="0.2">
      <c r="A268" s="2" t="s">
        <v>5</v>
      </c>
      <c r="B268" s="2">
        <v>1006</v>
      </c>
      <c r="C268" s="2">
        <v>107.3</v>
      </c>
      <c r="D268" s="2">
        <v>10.57</v>
      </c>
      <c r="E268">
        <f t="shared" si="7"/>
        <v>9.9403578528827028E-4</v>
      </c>
    </row>
    <row r="269" spans="1:5" x14ac:dyDescent="0.2">
      <c r="A269" s="2" t="s">
        <v>5</v>
      </c>
      <c r="B269" s="2">
        <v>1006</v>
      </c>
      <c r="C269" s="2">
        <v>107.3</v>
      </c>
      <c r="D269" s="2">
        <v>10.57</v>
      </c>
      <c r="E269">
        <f t="shared" si="7"/>
        <v>9.9403578528827028E-4</v>
      </c>
    </row>
    <row r="270" spans="1:5" x14ac:dyDescent="0.2">
      <c r="A270" s="2" t="s">
        <v>5</v>
      </c>
      <c r="B270" s="2">
        <v>1006</v>
      </c>
      <c r="C270" s="2">
        <v>107.3</v>
      </c>
      <c r="D270" s="2">
        <v>10.57</v>
      </c>
      <c r="E270">
        <f t="shared" si="7"/>
        <v>9.9403578528827028E-4</v>
      </c>
    </row>
    <row r="271" spans="1:5" x14ac:dyDescent="0.2">
      <c r="A271" s="2" t="s">
        <v>5</v>
      </c>
      <c r="B271" s="2">
        <v>1006</v>
      </c>
      <c r="C271" s="2">
        <v>107.3</v>
      </c>
      <c r="D271" s="2">
        <v>10.57</v>
      </c>
      <c r="E271">
        <f t="shared" si="7"/>
        <v>9.9403578528827028E-4</v>
      </c>
    </row>
    <row r="272" spans="1:5" x14ac:dyDescent="0.2">
      <c r="A272" s="2" t="s">
        <v>5</v>
      </c>
      <c r="B272" s="2">
        <v>1006</v>
      </c>
      <c r="C272" s="2">
        <v>107.3</v>
      </c>
      <c r="D272" s="2">
        <v>10.57</v>
      </c>
      <c r="E272">
        <f t="shared" si="7"/>
        <v>9.9403578528827028E-4</v>
      </c>
    </row>
    <row r="273" spans="1:5" x14ac:dyDescent="0.2">
      <c r="A273" s="2" t="s">
        <v>5</v>
      </c>
      <c r="B273" s="2">
        <v>1006</v>
      </c>
      <c r="C273" s="2">
        <v>107.3</v>
      </c>
      <c r="D273" s="2">
        <v>10.57</v>
      </c>
      <c r="E273">
        <f t="shared" si="7"/>
        <v>9.9403578528827028E-4</v>
      </c>
    </row>
    <row r="274" spans="1:5" x14ac:dyDescent="0.2">
      <c r="A274" s="2" t="s">
        <v>5</v>
      </c>
      <c r="B274" s="2">
        <v>1006</v>
      </c>
      <c r="C274" s="2">
        <v>107.3</v>
      </c>
      <c r="D274" s="2">
        <v>10.57</v>
      </c>
      <c r="E274">
        <f t="shared" si="7"/>
        <v>9.9403578528827028E-4</v>
      </c>
    </row>
    <row r="275" spans="1:5" x14ac:dyDescent="0.2">
      <c r="A275" s="2" t="s">
        <v>5</v>
      </c>
      <c r="B275" s="2">
        <v>1006</v>
      </c>
      <c r="C275" s="2">
        <v>107.3</v>
      </c>
      <c r="D275" s="2">
        <v>10.57</v>
      </c>
      <c r="E275">
        <f t="shared" si="7"/>
        <v>9.9403578528827028E-4</v>
      </c>
    </row>
    <row r="276" spans="1:5" x14ac:dyDescent="0.2">
      <c r="A276" s="2" t="s">
        <v>5</v>
      </c>
      <c r="B276" s="2">
        <v>1006</v>
      </c>
      <c r="C276" s="2">
        <v>107.3</v>
      </c>
      <c r="D276" s="2">
        <v>10.57</v>
      </c>
      <c r="E276">
        <f t="shared" si="7"/>
        <v>9.9403578528827028E-4</v>
      </c>
    </row>
    <row r="277" spans="1:5" x14ac:dyDescent="0.2">
      <c r="A277" s="2" t="s">
        <v>5</v>
      </c>
      <c r="B277" s="2">
        <v>1006</v>
      </c>
      <c r="C277" s="2">
        <v>107.3</v>
      </c>
      <c r="D277" s="2">
        <v>10.57</v>
      </c>
      <c r="E277">
        <f t="shared" si="7"/>
        <v>9.9403578528827028E-4</v>
      </c>
    </row>
    <row r="278" spans="1:5" x14ac:dyDescent="0.2">
      <c r="A278" s="2" t="s">
        <v>5</v>
      </c>
      <c r="B278" s="2">
        <v>1006</v>
      </c>
      <c r="C278" s="2">
        <v>107.3</v>
      </c>
      <c r="D278" s="2">
        <v>10.57</v>
      </c>
      <c r="E278">
        <f t="shared" si="7"/>
        <v>9.9403578528827028E-4</v>
      </c>
    </row>
    <row r="279" spans="1:5" x14ac:dyDescent="0.2">
      <c r="A279" s="2" t="s">
        <v>5</v>
      </c>
      <c r="B279" s="2">
        <v>1006</v>
      </c>
      <c r="C279" s="2">
        <v>107.3</v>
      </c>
      <c r="D279" s="2">
        <v>10.57</v>
      </c>
      <c r="E279">
        <f t="shared" si="7"/>
        <v>9.9403578528827028E-4</v>
      </c>
    </row>
    <row r="280" spans="1:5" x14ac:dyDescent="0.2">
      <c r="A280" s="2" t="s">
        <v>5</v>
      </c>
      <c r="B280" s="2">
        <v>1006</v>
      </c>
      <c r="C280" s="2">
        <v>107.3</v>
      </c>
      <c r="D280" s="2">
        <v>10.57</v>
      </c>
      <c r="E280">
        <f t="shared" si="7"/>
        <v>9.9403578528827028E-4</v>
      </c>
    </row>
    <row r="281" spans="1:5" x14ac:dyDescent="0.2">
      <c r="A281" s="2" t="s">
        <v>5</v>
      </c>
      <c r="B281" s="2">
        <v>1006</v>
      </c>
      <c r="C281" s="2">
        <v>107.3</v>
      </c>
      <c r="D281" s="2">
        <v>10.57</v>
      </c>
      <c r="E281">
        <f t="shared" si="7"/>
        <v>9.9403578528827028E-4</v>
      </c>
    </row>
    <row r="282" spans="1:5" x14ac:dyDescent="0.2">
      <c r="A282" s="2" t="s">
        <v>5</v>
      </c>
      <c r="B282" s="2">
        <v>1006</v>
      </c>
      <c r="C282" s="2">
        <v>107.3</v>
      </c>
      <c r="D282" s="2">
        <v>10.57</v>
      </c>
      <c r="E282">
        <f t="shared" si="7"/>
        <v>9.9403578528827028E-4</v>
      </c>
    </row>
    <row r="283" spans="1:5" x14ac:dyDescent="0.2">
      <c r="A283" s="2" t="s">
        <v>5</v>
      </c>
      <c r="B283" s="2">
        <v>1006</v>
      </c>
      <c r="C283" s="2">
        <v>107.3</v>
      </c>
      <c r="D283" s="2">
        <v>10.57</v>
      </c>
      <c r="E283">
        <f t="shared" si="7"/>
        <v>9.9403578528827028E-4</v>
      </c>
    </row>
    <row r="284" spans="1:5" x14ac:dyDescent="0.2">
      <c r="A284" s="2" t="s">
        <v>5</v>
      </c>
      <c r="B284" s="2">
        <v>1006</v>
      </c>
      <c r="C284" s="2">
        <v>107.3</v>
      </c>
      <c r="D284" s="2">
        <v>10.57</v>
      </c>
      <c r="E284">
        <f t="shared" si="7"/>
        <v>9.9403578528827028E-4</v>
      </c>
    </row>
    <row r="285" spans="1:5" x14ac:dyDescent="0.2">
      <c r="A285" s="2" t="s">
        <v>5</v>
      </c>
      <c r="B285" s="2">
        <v>867.5</v>
      </c>
      <c r="C285" s="2">
        <v>109.3</v>
      </c>
      <c r="D285" s="2">
        <v>9.86</v>
      </c>
      <c r="E285">
        <f t="shared" si="7"/>
        <v>1.1527377521613833E-3</v>
      </c>
    </row>
    <row r="286" spans="1:5" x14ac:dyDescent="0.2">
      <c r="A286" s="2" t="s">
        <v>5</v>
      </c>
      <c r="B286" s="2">
        <v>867.5</v>
      </c>
      <c r="C286" s="2">
        <v>109.3</v>
      </c>
      <c r="D286" s="2">
        <v>9.86</v>
      </c>
      <c r="E286">
        <f t="shared" si="7"/>
        <v>1.1527377521613833E-3</v>
      </c>
    </row>
    <row r="287" spans="1:5" x14ac:dyDescent="0.2">
      <c r="A287" s="2" t="s">
        <v>5</v>
      </c>
      <c r="B287" s="2">
        <v>867.5</v>
      </c>
      <c r="C287" s="2">
        <v>109.3</v>
      </c>
      <c r="D287" s="2">
        <v>9.86</v>
      </c>
      <c r="E287">
        <f t="shared" si="7"/>
        <v>1.1527377521613833E-3</v>
      </c>
    </row>
    <row r="288" spans="1:5" x14ac:dyDescent="0.2">
      <c r="A288" s="2" t="s">
        <v>5</v>
      </c>
      <c r="B288" s="2">
        <v>867.5</v>
      </c>
      <c r="C288" s="2">
        <v>109.3</v>
      </c>
      <c r="D288" s="2">
        <v>9.86</v>
      </c>
      <c r="E288">
        <f t="shared" si="7"/>
        <v>1.1527377521613833E-3</v>
      </c>
    </row>
    <row r="289" spans="1:5" x14ac:dyDescent="0.2">
      <c r="A289" s="2" t="s">
        <v>5</v>
      </c>
      <c r="B289" s="2">
        <v>867.5</v>
      </c>
      <c r="C289" s="2">
        <v>109.3</v>
      </c>
      <c r="D289" s="2">
        <v>9.86</v>
      </c>
      <c r="E289">
        <f t="shared" si="7"/>
        <v>1.1527377521613833E-3</v>
      </c>
    </row>
    <row r="290" spans="1:5" x14ac:dyDescent="0.2">
      <c r="A290" s="2" t="s">
        <v>5</v>
      </c>
      <c r="B290" s="2">
        <v>867.5</v>
      </c>
      <c r="C290" s="2">
        <v>109.3</v>
      </c>
      <c r="D290" s="2">
        <v>9.86</v>
      </c>
      <c r="E290">
        <f t="shared" si="7"/>
        <v>1.1527377521613833E-3</v>
      </c>
    </row>
    <row r="291" spans="1:5" x14ac:dyDescent="0.2">
      <c r="A291" s="2" t="s">
        <v>5</v>
      </c>
      <c r="B291" s="2">
        <v>867.5</v>
      </c>
      <c r="C291" s="2">
        <v>109.3</v>
      </c>
      <c r="D291" s="2">
        <v>9.86</v>
      </c>
      <c r="E291">
        <f t="shared" si="7"/>
        <v>1.1527377521613833E-3</v>
      </c>
    </row>
    <row r="292" spans="1:5" x14ac:dyDescent="0.2">
      <c r="A292" s="2" t="s">
        <v>5</v>
      </c>
      <c r="B292" s="2">
        <v>867.5</v>
      </c>
      <c r="C292" s="2">
        <v>109.3</v>
      </c>
      <c r="D292" s="2">
        <v>9.86</v>
      </c>
      <c r="E292">
        <f t="shared" si="7"/>
        <v>1.1527377521613833E-3</v>
      </c>
    </row>
    <row r="293" spans="1:5" x14ac:dyDescent="0.2">
      <c r="A293" s="2" t="s">
        <v>5</v>
      </c>
      <c r="B293" s="2">
        <v>867.5</v>
      </c>
      <c r="C293" s="2">
        <v>109.3</v>
      </c>
      <c r="D293" s="2">
        <v>9.86</v>
      </c>
      <c r="E293">
        <f t="shared" si="7"/>
        <v>1.1527377521613833E-3</v>
      </c>
    </row>
    <row r="294" spans="1:5" x14ac:dyDescent="0.2">
      <c r="A294" s="2" t="s">
        <v>5</v>
      </c>
      <c r="B294" s="2">
        <v>867.5</v>
      </c>
      <c r="C294" s="2">
        <v>109.3</v>
      </c>
      <c r="D294" s="2">
        <v>9.86</v>
      </c>
      <c r="E294">
        <f t="shared" si="7"/>
        <v>1.1527377521613833E-3</v>
      </c>
    </row>
    <row r="295" spans="1:5" x14ac:dyDescent="0.2">
      <c r="A295" s="2" t="s">
        <v>5</v>
      </c>
      <c r="B295" s="2">
        <v>376.9</v>
      </c>
      <c r="C295" s="2">
        <v>109.7</v>
      </c>
      <c r="D295" s="2">
        <v>10.89</v>
      </c>
      <c r="E295">
        <f t="shared" si="7"/>
        <v>2.6532236667551074E-3</v>
      </c>
    </row>
    <row r="296" spans="1:5" x14ac:dyDescent="0.2">
      <c r="A296" s="2" t="s">
        <v>5</v>
      </c>
      <c r="B296" s="2">
        <v>376.9</v>
      </c>
      <c r="C296" s="2">
        <v>109.7</v>
      </c>
      <c r="D296" s="2">
        <v>10.89</v>
      </c>
      <c r="E296">
        <f t="shared" si="7"/>
        <v>2.6532236667551074E-3</v>
      </c>
    </row>
    <row r="297" spans="1:5" x14ac:dyDescent="0.2">
      <c r="A297" s="2" t="s">
        <v>5</v>
      </c>
      <c r="B297" s="2">
        <v>1020</v>
      </c>
      <c r="C297" s="2">
        <v>110.4</v>
      </c>
      <c r="D297" s="2">
        <v>9.56</v>
      </c>
      <c r="E297">
        <f t="shared" si="7"/>
        <v>9.8039215686274508E-4</v>
      </c>
    </row>
    <row r="298" spans="1:5" x14ac:dyDescent="0.2">
      <c r="A298" s="2" t="s">
        <v>5</v>
      </c>
      <c r="B298" s="2">
        <v>1020</v>
      </c>
      <c r="C298" s="2">
        <v>110.4</v>
      </c>
      <c r="D298" s="2">
        <v>9.56</v>
      </c>
      <c r="E298">
        <f t="shared" si="7"/>
        <v>9.8039215686274508E-4</v>
      </c>
    </row>
    <row r="299" spans="1:5" x14ac:dyDescent="0.2">
      <c r="A299" s="2" t="s">
        <v>5</v>
      </c>
      <c r="B299" s="2">
        <v>1020</v>
      </c>
      <c r="C299" s="2">
        <v>110.4</v>
      </c>
      <c r="D299" s="2">
        <v>9.56</v>
      </c>
      <c r="E299">
        <f t="shared" si="7"/>
        <v>9.8039215686274508E-4</v>
      </c>
    </row>
    <row r="300" spans="1:5" x14ac:dyDescent="0.2">
      <c r="A300" s="2" t="s">
        <v>5</v>
      </c>
      <c r="B300" s="2">
        <v>1020</v>
      </c>
      <c r="C300" s="2">
        <v>110.4</v>
      </c>
      <c r="D300" s="2">
        <v>9.56</v>
      </c>
      <c r="E300">
        <f t="shared" si="7"/>
        <v>9.8039215686274508E-4</v>
      </c>
    </row>
    <row r="301" spans="1:5" x14ac:dyDescent="0.2">
      <c r="A301" s="2" t="s">
        <v>5</v>
      </c>
      <c r="B301" s="2">
        <v>1020</v>
      </c>
      <c r="C301" s="2">
        <v>110.4</v>
      </c>
      <c r="D301" s="2">
        <v>9.56</v>
      </c>
      <c r="E301">
        <f t="shared" si="7"/>
        <v>9.8039215686274508E-4</v>
      </c>
    </row>
    <row r="302" spans="1:5" x14ac:dyDescent="0.2">
      <c r="A302" s="2" t="s">
        <v>5</v>
      </c>
      <c r="B302" s="2">
        <v>1020</v>
      </c>
      <c r="C302" s="2">
        <v>110.4</v>
      </c>
      <c r="D302" s="2">
        <v>9.56</v>
      </c>
      <c r="E302">
        <f t="shared" si="7"/>
        <v>9.8039215686274508E-4</v>
      </c>
    </row>
    <row r="303" spans="1:5" x14ac:dyDescent="0.2">
      <c r="A303" s="2" t="s">
        <v>5</v>
      </c>
      <c r="B303" s="2">
        <v>929.4</v>
      </c>
      <c r="C303" s="2">
        <v>113.2</v>
      </c>
      <c r="D303" s="2">
        <v>9.89</v>
      </c>
      <c r="E303">
        <f t="shared" si="7"/>
        <v>1.0759629868732515E-3</v>
      </c>
    </row>
    <row r="304" spans="1:5" x14ac:dyDescent="0.2">
      <c r="A304" s="2" t="s">
        <v>5</v>
      </c>
      <c r="B304" s="2">
        <v>929.4</v>
      </c>
      <c r="C304" s="2">
        <v>113.2</v>
      </c>
      <c r="D304" s="2">
        <v>9.89</v>
      </c>
      <c r="E304">
        <f t="shared" si="7"/>
        <v>1.0759629868732515E-3</v>
      </c>
    </row>
    <row r="305" spans="1:5" x14ac:dyDescent="0.2">
      <c r="A305" s="2" t="s">
        <v>5</v>
      </c>
      <c r="B305" s="2">
        <v>929.4</v>
      </c>
      <c r="C305" s="2">
        <v>113.2</v>
      </c>
      <c r="D305" s="2">
        <v>9.89</v>
      </c>
      <c r="E305">
        <f t="shared" si="7"/>
        <v>1.0759629868732515E-3</v>
      </c>
    </row>
    <row r="306" spans="1:5" x14ac:dyDescent="0.2">
      <c r="A306" s="2" t="s">
        <v>5</v>
      </c>
      <c r="B306" s="2">
        <v>929.4</v>
      </c>
      <c r="C306" s="2">
        <v>113.2</v>
      </c>
      <c r="D306" s="2">
        <v>9.89</v>
      </c>
      <c r="E306">
        <f t="shared" si="7"/>
        <v>1.0759629868732515E-3</v>
      </c>
    </row>
    <row r="307" spans="1:5" x14ac:dyDescent="0.2">
      <c r="A307" s="2" t="s">
        <v>5</v>
      </c>
      <c r="B307" s="2">
        <v>929.4</v>
      </c>
      <c r="C307" s="2">
        <v>113.2</v>
      </c>
      <c r="D307" s="2">
        <v>9.89</v>
      </c>
      <c r="E307">
        <f t="shared" si="7"/>
        <v>1.0759629868732515E-3</v>
      </c>
    </row>
    <row r="308" spans="1:5" x14ac:dyDescent="0.2">
      <c r="A308" s="2" t="s">
        <v>5</v>
      </c>
      <c r="B308" s="2">
        <v>929.4</v>
      </c>
      <c r="C308" s="2">
        <v>113.2</v>
      </c>
      <c r="D308" s="2">
        <v>9.89</v>
      </c>
      <c r="E308">
        <f t="shared" si="7"/>
        <v>1.0759629868732515E-3</v>
      </c>
    </row>
    <row r="309" spans="1:5" x14ac:dyDescent="0.2">
      <c r="A309" s="2" t="s">
        <v>5</v>
      </c>
      <c r="B309" s="2">
        <v>929.4</v>
      </c>
      <c r="C309" s="2">
        <v>113.2</v>
      </c>
      <c r="D309" s="2">
        <v>9.89</v>
      </c>
      <c r="E309">
        <f t="shared" si="7"/>
        <v>1.0759629868732515E-3</v>
      </c>
    </row>
    <row r="310" spans="1:5" x14ac:dyDescent="0.2">
      <c r="A310" s="2" t="s">
        <v>5</v>
      </c>
      <c r="B310" s="2">
        <v>929.4</v>
      </c>
      <c r="C310" s="2">
        <v>113.2</v>
      </c>
      <c r="D310" s="2">
        <v>9.89</v>
      </c>
      <c r="E310">
        <f t="shared" si="7"/>
        <v>1.0759629868732515E-3</v>
      </c>
    </row>
    <row r="311" spans="1:5" x14ac:dyDescent="0.2">
      <c r="A311" s="2" t="s">
        <v>5</v>
      </c>
      <c r="B311" s="2">
        <v>929.4</v>
      </c>
      <c r="C311" s="2">
        <v>113.2</v>
      </c>
      <c r="D311" s="2">
        <v>9.89</v>
      </c>
      <c r="E311">
        <f t="shared" si="7"/>
        <v>1.0759629868732515E-3</v>
      </c>
    </row>
    <row r="312" spans="1:5" x14ac:dyDescent="0.2">
      <c r="A312" s="2" t="s">
        <v>5</v>
      </c>
      <c r="B312" s="2">
        <v>929.4</v>
      </c>
      <c r="C312" s="2">
        <v>113.2</v>
      </c>
      <c r="D312" s="2">
        <v>9.89</v>
      </c>
      <c r="E312">
        <f t="shared" si="7"/>
        <v>1.0759629868732515E-3</v>
      </c>
    </row>
    <row r="313" spans="1:5" x14ac:dyDescent="0.2">
      <c r="A313" s="2" t="s">
        <v>5</v>
      </c>
      <c r="B313" s="2">
        <v>929.4</v>
      </c>
      <c r="C313" s="2">
        <v>113.2</v>
      </c>
      <c r="D313" s="2">
        <v>9.89</v>
      </c>
      <c r="E313">
        <f t="shared" si="7"/>
        <v>1.0759629868732515E-3</v>
      </c>
    </row>
    <row r="314" spans="1:5" x14ac:dyDescent="0.2">
      <c r="A314" s="2" t="s">
        <v>5</v>
      </c>
      <c r="B314" s="2">
        <v>929.4</v>
      </c>
      <c r="C314" s="2">
        <v>113.2</v>
      </c>
      <c r="D314" s="2">
        <v>9.89</v>
      </c>
      <c r="E314">
        <f t="shared" si="7"/>
        <v>1.0759629868732515E-3</v>
      </c>
    </row>
    <row r="315" spans="1:5" x14ac:dyDescent="0.2">
      <c r="A315" s="2" t="s">
        <v>5</v>
      </c>
      <c r="B315" s="2">
        <v>929.4</v>
      </c>
      <c r="C315" s="2">
        <v>113.2</v>
      </c>
      <c r="D315" s="2">
        <v>9.89</v>
      </c>
      <c r="E315">
        <f t="shared" si="7"/>
        <v>1.0759629868732515E-3</v>
      </c>
    </row>
    <row r="316" spans="1:5" x14ac:dyDescent="0.2">
      <c r="A316" s="2" t="s">
        <v>5</v>
      </c>
      <c r="B316" s="2">
        <v>929.4</v>
      </c>
      <c r="C316" s="2">
        <v>113.2</v>
      </c>
      <c r="D316" s="2">
        <v>9.89</v>
      </c>
      <c r="E316">
        <f t="shared" si="7"/>
        <v>1.0759629868732515E-3</v>
      </c>
    </row>
    <row r="317" spans="1:5" x14ac:dyDescent="0.2">
      <c r="A317" s="2" t="s">
        <v>5</v>
      </c>
      <c r="B317" s="2">
        <v>929.4</v>
      </c>
      <c r="C317" s="2">
        <v>113.2</v>
      </c>
      <c r="D317" s="2">
        <v>9.89</v>
      </c>
      <c r="E317">
        <f t="shared" si="7"/>
        <v>1.0759629868732515E-3</v>
      </c>
    </row>
    <row r="318" spans="1:5" x14ac:dyDescent="0.2">
      <c r="A318" s="2" t="s">
        <v>5</v>
      </c>
      <c r="B318" s="2">
        <v>929.4</v>
      </c>
      <c r="C318" s="2">
        <v>113.2</v>
      </c>
      <c r="D318" s="2">
        <v>9.89</v>
      </c>
      <c r="E318">
        <f t="shared" si="7"/>
        <v>1.0759629868732515E-3</v>
      </c>
    </row>
    <row r="319" spans="1:5" x14ac:dyDescent="0.2">
      <c r="A319" s="2" t="s">
        <v>5</v>
      </c>
      <c r="B319" s="2">
        <v>929.4</v>
      </c>
      <c r="C319" s="2">
        <v>113.2</v>
      </c>
      <c r="D319" s="2">
        <v>9.89</v>
      </c>
      <c r="E319">
        <f t="shared" si="7"/>
        <v>1.0759629868732515E-3</v>
      </c>
    </row>
    <row r="320" spans="1:5" x14ac:dyDescent="0.2">
      <c r="A320" s="2" t="s">
        <v>5</v>
      </c>
      <c r="B320" s="2">
        <v>929.4</v>
      </c>
      <c r="C320" s="2">
        <v>113.2</v>
      </c>
      <c r="D320" s="2">
        <v>9.89</v>
      </c>
      <c r="E320">
        <f t="shared" si="7"/>
        <v>1.0759629868732515E-3</v>
      </c>
    </row>
    <row r="321" spans="1:5" x14ac:dyDescent="0.2">
      <c r="A321" s="2" t="s">
        <v>5</v>
      </c>
      <c r="B321" s="2">
        <v>929.4</v>
      </c>
      <c r="C321" s="2">
        <v>113.2</v>
      </c>
      <c r="D321" s="2">
        <v>9.89</v>
      </c>
      <c r="E321">
        <f t="shared" si="7"/>
        <v>1.0759629868732515E-3</v>
      </c>
    </row>
    <row r="322" spans="1:5" x14ac:dyDescent="0.2">
      <c r="A322" s="2" t="s">
        <v>5</v>
      </c>
      <c r="B322" s="2">
        <v>929.4</v>
      </c>
      <c r="C322" s="2">
        <v>113.2</v>
      </c>
      <c r="D322" s="2">
        <v>9.89</v>
      </c>
      <c r="E322">
        <f t="shared" si="7"/>
        <v>1.0759629868732515E-3</v>
      </c>
    </row>
    <row r="323" spans="1:5" x14ac:dyDescent="0.2">
      <c r="A323" s="2" t="s">
        <v>5</v>
      </c>
      <c r="B323" s="2">
        <v>929.4</v>
      </c>
      <c r="C323" s="2">
        <v>113.2</v>
      </c>
      <c r="D323" s="2">
        <v>9.89</v>
      </c>
      <c r="E323">
        <f t="shared" ref="E323:E386" si="8">1/B323</f>
        <v>1.0759629868732515E-3</v>
      </c>
    </row>
    <row r="324" spans="1:5" x14ac:dyDescent="0.2">
      <c r="A324" s="2" t="s">
        <v>5</v>
      </c>
      <c r="B324" s="2">
        <v>998.6</v>
      </c>
      <c r="C324" s="2">
        <v>114.2</v>
      </c>
      <c r="D324" s="2">
        <v>9.9</v>
      </c>
      <c r="E324">
        <f t="shared" si="8"/>
        <v>1.001401962747847E-3</v>
      </c>
    </row>
    <row r="325" spans="1:5" x14ac:dyDescent="0.2">
      <c r="A325" s="2" t="s">
        <v>5</v>
      </c>
      <c r="B325" s="2">
        <v>998.6</v>
      </c>
      <c r="C325" s="2">
        <v>114.2</v>
      </c>
      <c r="D325" s="2">
        <v>9.9</v>
      </c>
      <c r="E325">
        <f t="shared" si="8"/>
        <v>1.001401962747847E-3</v>
      </c>
    </row>
    <row r="326" spans="1:5" x14ac:dyDescent="0.2">
      <c r="A326" s="2" t="s">
        <v>5</v>
      </c>
      <c r="B326" s="2">
        <v>998.6</v>
      </c>
      <c r="C326" s="2">
        <v>114.2</v>
      </c>
      <c r="D326" s="2">
        <v>9.9</v>
      </c>
      <c r="E326">
        <f t="shared" si="8"/>
        <v>1.001401962747847E-3</v>
      </c>
    </row>
    <row r="327" spans="1:5" x14ac:dyDescent="0.2">
      <c r="A327" s="2" t="s">
        <v>5</v>
      </c>
      <c r="B327" s="2">
        <v>998.6</v>
      </c>
      <c r="C327" s="2">
        <v>114.2</v>
      </c>
      <c r="D327" s="2">
        <v>9.9</v>
      </c>
      <c r="E327">
        <f t="shared" si="8"/>
        <v>1.001401962747847E-3</v>
      </c>
    </row>
    <row r="328" spans="1:5" x14ac:dyDescent="0.2">
      <c r="A328" s="2" t="s">
        <v>5</v>
      </c>
      <c r="B328" s="2">
        <v>998.6</v>
      </c>
      <c r="C328" s="2">
        <v>114.2</v>
      </c>
      <c r="D328" s="2">
        <v>9.9</v>
      </c>
      <c r="E328">
        <f t="shared" si="8"/>
        <v>1.001401962747847E-3</v>
      </c>
    </row>
    <row r="329" spans="1:5" x14ac:dyDescent="0.2">
      <c r="A329" s="2" t="s">
        <v>5</v>
      </c>
      <c r="B329" s="2">
        <v>1221</v>
      </c>
      <c r="C329" s="2">
        <v>519.79999999999995</v>
      </c>
      <c r="D329" s="2">
        <v>48.1</v>
      </c>
      <c r="E329">
        <f t="shared" si="8"/>
        <v>8.1900081900081905E-4</v>
      </c>
    </row>
    <row r="330" spans="1:5" x14ac:dyDescent="0.2">
      <c r="A330" s="2" t="s">
        <v>5</v>
      </c>
      <c r="B330" s="2">
        <v>1221</v>
      </c>
      <c r="C330" s="2">
        <v>519.79999999999995</v>
      </c>
      <c r="D330" s="2">
        <v>48.1</v>
      </c>
      <c r="E330">
        <f t="shared" si="8"/>
        <v>8.1900081900081905E-4</v>
      </c>
    </row>
    <row r="331" spans="1:5" x14ac:dyDescent="0.2">
      <c r="A331" s="2" t="s">
        <v>5</v>
      </c>
      <c r="B331" s="2">
        <v>1221</v>
      </c>
      <c r="C331" s="2">
        <v>519.79999999999995</v>
      </c>
      <c r="D331" s="2">
        <v>48.1</v>
      </c>
      <c r="E331">
        <f t="shared" si="8"/>
        <v>8.1900081900081905E-4</v>
      </c>
    </row>
    <row r="332" spans="1:5" x14ac:dyDescent="0.2">
      <c r="A332" s="2" t="s">
        <v>5</v>
      </c>
      <c r="B332" s="2">
        <v>1221</v>
      </c>
      <c r="C332" s="2">
        <v>519.79999999999995</v>
      </c>
      <c r="D332" s="2">
        <v>48.1</v>
      </c>
      <c r="E332">
        <f t="shared" si="8"/>
        <v>8.1900081900081905E-4</v>
      </c>
    </row>
    <row r="333" spans="1:5" x14ac:dyDescent="0.2">
      <c r="A333" s="2" t="s">
        <v>5</v>
      </c>
      <c r="B333" s="2">
        <v>1221</v>
      </c>
      <c r="C333" s="2">
        <v>519.79999999999995</v>
      </c>
      <c r="D333" s="2">
        <v>48.1</v>
      </c>
      <c r="E333">
        <f t="shared" si="8"/>
        <v>8.1900081900081905E-4</v>
      </c>
    </row>
    <row r="334" spans="1:5" x14ac:dyDescent="0.2">
      <c r="A334" s="2" t="s">
        <v>5</v>
      </c>
      <c r="B334" s="2">
        <v>1221</v>
      </c>
      <c r="C334" s="2">
        <v>519.79999999999995</v>
      </c>
      <c r="D334" s="2">
        <v>48.1</v>
      </c>
      <c r="E334">
        <f t="shared" si="8"/>
        <v>8.1900081900081905E-4</v>
      </c>
    </row>
    <row r="335" spans="1:5" x14ac:dyDescent="0.2">
      <c r="A335" s="2" t="s">
        <v>5</v>
      </c>
      <c r="B335" s="2">
        <v>772</v>
      </c>
      <c r="C335" s="2">
        <v>536.79999999999995</v>
      </c>
      <c r="D335" s="2">
        <v>56.02</v>
      </c>
      <c r="E335">
        <f t="shared" si="8"/>
        <v>1.2953367875647669E-3</v>
      </c>
    </row>
    <row r="336" spans="1:5" x14ac:dyDescent="0.2">
      <c r="A336" s="2" t="s">
        <v>5</v>
      </c>
      <c r="B336" s="2">
        <v>1244</v>
      </c>
      <c r="C336" s="2">
        <v>574.20000000000005</v>
      </c>
      <c r="D336" s="2">
        <v>59.99</v>
      </c>
      <c r="E336">
        <f t="shared" si="8"/>
        <v>8.0385852090032153E-4</v>
      </c>
    </row>
    <row r="337" spans="1:5" x14ac:dyDescent="0.2">
      <c r="A337" s="2" t="s">
        <v>5</v>
      </c>
      <c r="B337" s="2">
        <v>1244</v>
      </c>
      <c r="C337" s="2">
        <v>574.20000000000005</v>
      </c>
      <c r="D337" s="2">
        <v>59.99</v>
      </c>
      <c r="E337">
        <f t="shared" si="8"/>
        <v>8.0385852090032153E-4</v>
      </c>
    </row>
    <row r="338" spans="1:5" x14ac:dyDescent="0.2">
      <c r="A338" s="2" t="s">
        <v>5</v>
      </c>
      <c r="B338" s="2">
        <v>1244</v>
      </c>
      <c r="C338" s="2">
        <v>574.20000000000005</v>
      </c>
      <c r="D338" s="2">
        <v>59.99</v>
      </c>
      <c r="E338">
        <f t="shared" si="8"/>
        <v>8.0385852090032153E-4</v>
      </c>
    </row>
    <row r="339" spans="1:5" x14ac:dyDescent="0.2">
      <c r="A339" s="2" t="s">
        <v>5</v>
      </c>
      <c r="B339" s="2">
        <v>1244</v>
      </c>
      <c r="C339" s="2">
        <v>574.20000000000005</v>
      </c>
      <c r="D339" s="2">
        <v>59.99</v>
      </c>
      <c r="E339">
        <f t="shared" si="8"/>
        <v>8.0385852090032153E-4</v>
      </c>
    </row>
    <row r="340" spans="1:5" x14ac:dyDescent="0.2">
      <c r="A340" s="2" t="s">
        <v>5</v>
      </c>
      <c r="B340" s="2">
        <v>1244</v>
      </c>
      <c r="C340" s="2">
        <v>574.20000000000005</v>
      </c>
      <c r="D340" s="2">
        <v>59.99</v>
      </c>
      <c r="E340">
        <f t="shared" si="8"/>
        <v>8.0385852090032153E-4</v>
      </c>
    </row>
    <row r="341" spans="1:5" x14ac:dyDescent="0.2">
      <c r="A341" s="2" t="s">
        <v>5</v>
      </c>
      <c r="B341" s="2">
        <v>1244</v>
      </c>
      <c r="C341" s="2">
        <v>574.20000000000005</v>
      </c>
      <c r="D341" s="2">
        <v>59.99</v>
      </c>
      <c r="E341">
        <f t="shared" si="8"/>
        <v>8.0385852090032153E-4</v>
      </c>
    </row>
    <row r="342" spans="1:5" x14ac:dyDescent="0.2">
      <c r="A342" s="2" t="s">
        <v>5</v>
      </c>
      <c r="B342" s="2">
        <v>1244</v>
      </c>
      <c r="C342" s="2">
        <v>574.20000000000005</v>
      </c>
      <c r="D342" s="2">
        <v>59.99</v>
      </c>
      <c r="E342">
        <f t="shared" si="8"/>
        <v>8.0385852090032153E-4</v>
      </c>
    </row>
    <row r="343" spans="1:5" x14ac:dyDescent="0.2">
      <c r="A343" s="2" t="s">
        <v>5</v>
      </c>
      <c r="B343" s="2">
        <v>1244</v>
      </c>
      <c r="C343" s="2">
        <v>574.20000000000005</v>
      </c>
      <c r="D343" s="2">
        <v>59.99</v>
      </c>
      <c r="E343">
        <f t="shared" si="8"/>
        <v>8.0385852090032153E-4</v>
      </c>
    </row>
    <row r="344" spans="1:5" x14ac:dyDescent="0.2">
      <c r="A344" s="2" t="s">
        <v>5</v>
      </c>
      <c r="B344" s="2">
        <v>1244</v>
      </c>
      <c r="C344" s="2">
        <v>574.20000000000005</v>
      </c>
      <c r="D344" s="2">
        <v>59.99</v>
      </c>
      <c r="E344">
        <f t="shared" si="8"/>
        <v>8.0385852090032153E-4</v>
      </c>
    </row>
    <row r="345" spans="1:5" x14ac:dyDescent="0.2">
      <c r="A345" s="2" t="s">
        <v>5</v>
      </c>
      <c r="B345" s="2">
        <v>1244</v>
      </c>
      <c r="C345" s="2">
        <v>574.20000000000005</v>
      </c>
      <c r="D345" s="2">
        <v>59.99</v>
      </c>
      <c r="E345">
        <f t="shared" si="8"/>
        <v>8.0385852090032153E-4</v>
      </c>
    </row>
    <row r="346" spans="1:5" x14ac:dyDescent="0.2">
      <c r="A346" s="2" t="s">
        <v>4</v>
      </c>
      <c r="B346" s="2">
        <v>670.5</v>
      </c>
      <c r="C346" s="2">
        <v>100.9</v>
      </c>
      <c r="D346" s="2">
        <v>9.35</v>
      </c>
      <c r="E346">
        <f t="shared" si="8"/>
        <v>1.4914243102162564E-3</v>
      </c>
    </row>
    <row r="347" spans="1:5" x14ac:dyDescent="0.2">
      <c r="A347" s="2" t="s">
        <v>4</v>
      </c>
      <c r="B347" s="2">
        <v>670.5</v>
      </c>
      <c r="C347" s="2">
        <v>100.9</v>
      </c>
      <c r="D347" s="2">
        <v>9.35</v>
      </c>
      <c r="E347">
        <f t="shared" si="8"/>
        <v>1.4914243102162564E-3</v>
      </c>
    </row>
    <row r="348" spans="1:5" x14ac:dyDescent="0.2">
      <c r="A348" s="2" t="s">
        <v>4</v>
      </c>
      <c r="B348" s="2">
        <v>670.5</v>
      </c>
      <c r="C348" s="2">
        <v>100.9</v>
      </c>
      <c r="D348" s="2">
        <v>9.35</v>
      </c>
      <c r="E348">
        <f t="shared" si="8"/>
        <v>1.4914243102162564E-3</v>
      </c>
    </row>
    <row r="349" spans="1:5" x14ac:dyDescent="0.2">
      <c r="A349" s="2" t="s">
        <v>4</v>
      </c>
      <c r="B349" s="2">
        <v>670.5</v>
      </c>
      <c r="C349" s="2">
        <v>100.9</v>
      </c>
      <c r="D349" s="2">
        <v>9.35</v>
      </c>
      <c r="E349">
        <f t="shared" si="8"/>
        <v>1.4914243102162564E-3</v>
      </c>
    </row>
    <row r="350" spans="1:5" x14ac:dyDescent="0.2">
      <c r="A350" s="2" t="s">
        <v>4</v>
      </c>
      <c r="B350" s="2">
        <v>670.5</v>
      </c>
      <c r="C350" s="2">
        <v>100.9</v>
      </c>
      <c r="D350" s="2">
        <v>9.35</v>
      </c>
      <c r="E350">
        <f t="shared" si="8"/>
        <v>1.4914243102162564E-3</v>
      </c>
    </row>
    <row r="351" spans="1:5" x14ac:dyDescent="0.2">
      <c r="A351" s="2" t="s">
        <v>4</v>
      </c>
      <c r="B351" s="2">
        <v>537.6</v>
      </c>
      <c r="C351" s="2">
        <v>101.2</v>
      </c>
      <c r="D351" s="2">
        <v>8.7200000000000006</v>
      </c>
      <c r="E351">
        <f t="shared" si="8"/>
        <v>1.8601190476190475E-3</v>
      </c>
    </row>
    <row r="352" spans="1:5" x14ac:dyDescent="0.2">
      <c r="A352" s="2" t="s">
        <v>4</v>
      </c>
      <c r="B352" s="2">
        <v>537.6</v>
      </c>
      <c r="C352" s="2">
        <v>101.2</v>
      </c>
      <c r="D352" s="2">
        <v>8.7200000000000006</v>
      </c>
      <c r="E352">
        <f t="shared" si="8"/>
        <v>1.8601190476190475E-3</v>
      </c>
    </row>
    <row r="353" spans="1:5" x14ac:dyDescent="0.2">
      <c r="A353" s="2" t="s">
        <v>4</v>
      </c>
      <c r="B353" s="2">
        <v>537.6</v>
      </c>
      <c r="C353" s="2">
        <v>101.2</v>
      </c>
      <c r="D353" s="2">
        <v>8.7200000000000006</v>
      </c>
      <c r="E353">
        <f t="shared" si="8"/>
        <v>1.8601190476190475E-3</v>
      </c>
    </row>
    <row r="354" spans="1:5" x14ac:dyDescent="0.2">
      <c r="A354" s="2" t="s">
        <v>4</v>
      </c>
      <c r="B354" s="2">
        <v>537.6</v>
      </c>
      <c r="C354" s="2">
        <v>101.2</v>
      </c>
      <c r="D354" s="2">
        <v>8.7200000000000006</v>
      </c>
      <c r="E354">
        <f t="shared" si="8"/>
        <v>1.8601190476190475E-3</v>
      </c>
    </row>
    <row r="355" spans="1:5" x14ac:dyDescent="0.2">
      <c r="A355" s="2" t="s">
        <v>4</v>
      </c>
      <c r="B355" s="2">
        <v>537.6</v>
      </c>
      <c r="C355" s="2">
        <v>101.2</v>
      </c>
      <c r="D355" s="2">
        <v>8.7200000000000006</v>
      </c>
      <c r="E355">
        <f t="shared" si="8"/>
        <v>1.8601190476190475E-3</v>
      </c>
    </row>
    <row r="356" spans="1:5" x14ac:dyDescent="0.2">
      <c r="A356" s="2" t="s">
        <v>4</v>
      </c>
      <c r="B356" s="2">
        <v>537.6</v>
      </c>
      <c r="C356" s="2">
        <v>101.2</v>
      </c>
      <c r="D356" s="2">
        <v>8.7200000000000006</v>
      </c>
      <c r="E356">
        <f t="shared" si="8"/>
        <v>1.8601190476190475E-3</v>
      </c>
    </row>
    <row r="357" spans="1:5" x14ac:dyDescent="0.2">
      <c r="A357" s="2" t="s">
        <v>4</v>
      </c>
      <c r="B357" s="2">
        <v>537.6</v>
      </c>
      <c r="C357" s="2">
        <v>101.2</v>
      </c>
      <c r="D357" s="2">
        <v>8.7200000000000006</v>
      </c>
      <c r="E357">
        <f t="shared" si="8"/>
        <v>1.8601190476190475E-3</v>
      </c>
    </row>
    <row r="358" spans="1:5" x14ac:dyDescent="0.2">
      <c r="A358" s="2" t="s">
        <v>4</v>
      </c>
      <c r="B358" s="2">
        <v>537.6</v>
      </c>
      <c r="C358" s="2">
        <v>101.2</v>
      </c>
      <c r="D358" s="2">
        <v>8.7200000000000006</v>
      </c>
      <c r="E358">
        <f t="shared" si="8"/>
        <v>1.8601190476190475E-3</v>
      </c>
    </row>
    <row r="359" spans="1:5" x14ac:dyDescent="0.2">
      <c r="A359" s="2" t="s">
        <v>4</v>
      </c>
      <c r="B359" s="2">
        <v>982.1</v>
      </c>
      <c r="C359" s="2">
        <v>103.8</v>
      </c>
      <c r="D359" s="2">
        <v>11.81</v>
      </c>
      <c r="E359">
        <f t="shared" si="8"/>
        <v>1.0182262498727218E-3</v>
      </c>
    </row>
    <row r="360" spans="1:5" x14ac:dyDescent="0.2">
      <c r="A360" s="2" t="s">
        <v>4</v>
      </c>
      <c r="B360" s="2">
        <v>982.1</v>
      </c>
      <c r="C360" s="2">
        <v>103.8</v>
      </c>
      <c r="D360" s="2">
        <v>11.81</v>
      </c>
      <c r="E360">
        <f t="shared" si="8"/>
        <v>1.0182262498727218E-3</v>
      </c>
    </row>
    <row r="361" spans="1:5" x14ac:dyDescent="0.2">
      <c r="A361" s="2" t="s">
        <v>4</v>
      </c>
      <c r="B361" s="2">
        <v>982.1</v>
      </c>
      <c r="C361" s="2">
        <v>103.8</v>
      </c>
      <c r="D361" s="2">
        <v>11.81</v>
      </c>
      <c r="E361">
        <f t="shared" si="8"/>
        <v>1.0182262498727218E-3</v>
      </c>
    </row>
    <row r="362" spans="1:5" x14ac:dyDescent="0.2">
      <c r="A362" s="2" t="s">
        <v>4</v>
      </c>
      <c r="B362" s="2">
        <v>982.1</v>
      </c>
      <c r="C362" s="2">
        <v>103.8</v>
      </c>
      <c r="D362" s="2">
        <v>11.81</v>
      </c>
      <c r="E362">
        <f t="shared" si="8"/>
        <v>1.0182262498727218E-3</v>
      </c>
    </row>
    <row r="363" spans="1:5" x14ac:dyDescent="0.2">
      <c r="A363" s="2" t="s">
        <v>4</v>
      </c>
      <c r="B363" s="2">
        <v>982.1</v>
      </c>
      <c r="C363" s="2">
        <v>103.8</v>
      </c>
      <c r="D363" s="2">
        <v>11.81</v>
      </c>
      <c r="E363">
        <f t="shared" si="8"/>
        <v>1.0182262498727218E-3</v>
      </c>
    </row>
    <row r="364" spans="1:5" x14ac:dyDescent="0.2">
      <c r="A364" s="2" t="s">
        <v>4</v>
      </c>
      <c r="B364" s="2">
        <v>982.1</v>
      </c>
      <c r="C364" s="2">
        <v>103.8</v>
      </c>
      <c r="D364" s="2">
        <v>11.81</v>
      </c>
      <c r="E364">
        <f t="shared" si="8"/>
        <v>1.0182262498727218E-3</v>
      </c>
    </row>
    <row r="365" spans="1:5" x14ac:dyDescent="0.2">
      <c r="A365" s="2" t="s">
        <v>4</v>
      </c>
      <c r="B365" s="2">
        <v>982.1</v>
      </c>
      <c r="C365" s="2">
        <v>103.8</v>
      </c>
      <c r="D365" s="2">
        <v>11.81</v>
      </c>
      <c r="E365">
        <f t="shared" si="8"/>
        <v>1.0182262498727218E-3</v>
      </c>
    </row>
    <row r="366" spans="1:5" x14ac:dyDescent="0.2">
      <c r="A366" s="2" t="s">
        <v>4</v>
      </c>
      <c r="B366" s="2">
        <v>982.1</v>
      </c>
      <c r="C366" s="2">
        <v>103.8</v>
      </c>
      <c r="D366" s="2">
        <v>11.81</v>
      </c>
      <c r="E366">
        <f t="shared" si="8"/>
        <v>1.0182262498727218E-3</v>
      </c>
    </row>
    <row r="367" spans="1:5" x14ac:dyDescent="0.2">
      <c r="A367" s="2" t="s">
        <v>4</v>
      </c>
      <c r="B367" s="2">
        <v>982.1</v>
      </c>
      <c r="C367" s="2">
        <v>103.8</v>
      </c>
      <c r="D367" s="2">
        <v>11.81</v>
      </c>
      <c r="E367">
        <f t="shared" si="8"/>
        <v>1.0182262498727218E-3</v>
      </c>
    </row>
    <row r="368" spans="1:5" x14ac:dyDescent="0.2">
      <c r="A368" s="2" t="s">
        <v>4</v>
      </c>
      <c r="B368" s="2">
        <v>982.1</v>
      </c>
      <c r="C368" s="2">
        <v>103.8</v>
      </c>
      <c r="D368" s="2">
        <v>11.81</v>
      </c>
      <c r="E368">
        <f t="shared" si="8"/>
        <v>1.0182262498727218E-3</v>
      </c>
    </row>
    <row r="369" spans="1:5" x14ac:dyDescent="0.2">
      <c r="A369" s="2" t="s">
        <v>4</v>
      </c>
      <c r="B369" s="2">
        <v>982.1</v>
      </c>
      <c r="C369" s="2">
        <v>103.8</v>
      </c>
      <c r="D369" s="2">
        <v>11.81</v>
      </c>
      <c r="E369">
        <f t="shared" si="8"/>
        <v>1.0182262498727218E-3</v>
      </c>
    </row>
    <row r="370" spans="1:5" x14ac:dyDescent="0.2">
      <c r="A370" s="2" t="s">
        <v>4</v>
      </c>
      <c r="B370" s="2">
        <v>626.1</v>
      </c>
      <c r="C370" s="2">
        <v>106.1</v>
      </c>
      <c r="D370" s="2">
        <v>9.23</v>
      </c>
      <c r="E370">
        <f t="shared" si="8"/>
        <v>1.5971889474524835E-3</v>
      </c>
    </row>
    <row r="371" spans="1:5" x14ac:dyDescent="0.2">
      <c r="A371" s="2" t="s">
        <v>4</v>
      </c>
      <c r="B371" s="2">
        <v>927.5</v>
      </c>
      <c r="C371" s="2">
        <v>106.3</v>
      </c>
      <c r="D371" s="2">
        <v>8.8699999999999992</v>
      </c>
      <c r="E371">
        <f t="shared" si="8"/>
        <v>1.0781671159029651E-3</v>
      </c>
    </row>
    <row r="372" spans="1:5" x14ac:dyDescent="0.2">
      <c r="A372" s="2" t="s">
        <v>4</v>
      </c>
      <c r="B372" s="2">
        <v>927.5</v>
      </c>
      <c r="C372" s="2">
        <v>106.3</v>
      </c>
      <c r="D372" s="2">
        <v>8.8699999999999992</v>
      </c>
      <c r="E372">
        <f t="shared" si="8"/>
        <v>1.0781671159029651E-3</v>
      </c>
    </row>
    <row r="373" spans="1:5" x14ac:dyDescent="0.2">
      <c r="A373" s="2" t="s">
        <v>4</v>
      </c>
      <c r="B373" s="2">
        <v>927.5</v>
      </c>
      <c r="C373" s="2">
        <v>106.3</v>
      </c>
      <c r="D373" s="2">
        <v>8.8699999999999992</v>
      </c>
      <c r="E373">
        <f t="shared" si="8"/>
        <v>1.0781671159029651E-3</v>
      </c>
    </row>
    <row r="374" spans="1:5" x14ac:dyDescent="0.2">
      <c r="A374" s="2" t="s">
        <v>4</v>
      </c>
      <c r="B374" s="2">
        <v>927.5</v>
      </c>
      <c r="C374" s="2">
        <v>106.3</v>
      </c>
      <c r="D374" s="2">
        <v>8.8699999999999992</v>
      </c>
      <c r="E374">
        <f t="shared" si="8"/>
        <v>1.0781671159029651E-3</v>
      </c>
    </row>
    <row r="375" spans="1:5" x14ac:dyDescent="0.2">
      <c r="A375" s="2" t="s">
        <v>4</v>
      </c>
      <c r="B375" s="2">
        <v>927.5</v>
      </c>
      <c r="C375" s="2">
        <v>106.3</v>
      </c>
      <c r="D375" s="2">
        <v>8.8699999999999992</v>
      </c>
      <c r="E375">
        <f t="shared" si="8"/>
        <v>1.0781671159029651E-3</v>
      </c>
    </row>
    <row r="376" spans="1:5" x14ac:dyDescent="0.2">
      <c r="A376" s="2" t="s">
        <v>4</v>
      </c>
      <c r="B376" s="2">
        <v>927.5</v>
      </c>
      <c r="C376" s="2">
        <v>106.3</v>
      </c>
      <c r="D376" s="2">
        <v>8.8699999999999992</v>
      </c>
      <c r="E376">
        <f t="shared" si="8"/>
        <v>1.0781671159029651E-3</v>
      </c>
    </row>
    <row r="377" spans="1:5" x14ac:dyDescent="0.2">
      <c r="A377" s="2" t="s">
        <v>4</v>
      </c>
      <c r="B377" s="2">
        <v>927.5</v>
      </c>
      <c r="C377" s="2">
        <v>106.3</v>
      </c>
      <c r="D377" s="2">
        <v>8.8699999999999992</v>
      </c>
      <c r="E377">
        <f t="shared" si="8"/>
        <v>1.0781671159029651E-3</v>
      </c>
    </row>
    <row r="378" spans="1:5" x14ac:dyDescent="0.2">
      <c r="A378" s="2" t="s">
        <v>4</v>
      </c>
      <c r="B378" s="2">
        <v>1087</v>
      </c>
      <c r="C378" s="2">
        <v>113.6</v>
      </c>
      <c r="D378" s="2">
        <v>9.02</v>
      </c>
      <c r="E378">
        <f t="shared" si="8"/>
        <v>9.1996320147194111E-4</v>
      </c>
    </row>
    <row r="379" spans="1:5" x14ac:dyDescent="0.2">
      <c r="A379" s="2" t="s">
        <v>4</v>
      </c>
      <c r="B379" s="2">
        <v>1087</v>
      </c>
      <c r="C379" s="2">
        <v>113.6</v>
      </c>
      <c r="D379" s="2">
        <v>9.02</v>
      </c>
      <c r="E379">
        <f t="shared" si="8"/>
        <v>9.1996320147194111E-4</v>
      </c>
    </row>
    <row r="380" spans="1:5" x14ac:dyDescent="0.2">
      <c r="A380" s="2" t="s">
        <v>4</v>
      </c>
      <c r="B380" s="2">
        <v>1087</v>
      </c>
      <c r="C380" s="2">
        <v>113.6</v>
      </c>
      <c r="D380" s="2">
        <v>9.02</v>
      </c>
      <c r="E380">
        <f t="shared" si="8"/>
        <v>9.1996320147194111E-4</v>
      </c>
    </row>
    <row r="381" spans="1:5" x14ac:dyDescent="0.2">
      <c r="A381" s="2" t="s">
        <v>4</v>
      </c>
      <c r="B381" s="2">
        <v>1087</v>
      </c>
      <c r="C381" s="2">
        <v>113.6</v>
      </c>
      <c r="D381" s="2">
        <v>9.02</v>
      </c>
      <c r="E381">
        <f t="shared" si="8"/>
        <v>9.1996320147194111E-4</v>
      </c>
    </row>
    <row r="382" spans="1:5" x14ac:dyDescent="0.2">
      <c r="A382" s="2" t="s">
        <v>4</v>
      </c>
      <c r="B382" s="2">
        <v>1087</v>
      </c>
      <c r="C382" s="2">
        <v>113.6</v>
      </c>
      <c r="D382" s="2">
        <v>9.02</v>
      </c>
      <c r="E382">
        <f t="shared" si="8"/>
        <v>9.1996320147194111E-4</v>
      </c>
    </row>
    <row r="383" spans="1:5" x14ac:dyDescent="0.2">
      <c r="A383" s="2" t="s">
        <v>4</v>
      </c>
      <c r="B383" s="2">
        <v>1087</v>
      </c>
      <c r="C383" s="2">
        <v>113.6</v>
      </c>
      <c r="D383" s="2">
        <v>9.02</v>
      </c>
      <c r="E383">
        <f t="shared" si="8"/>
        <v>9.1996320147194111E-4</v>
      </c>
    </row>
    <row r="384" spans="1:5" x14ac:dyDescent="0.2">
      <c r="A384" s="2" t="s">
        <v>4</v>
      </c>
      <c r="B384" s="2">
        <v>1087</v>
      </c>
      <c r="C384" s="2">
        <v>113.6</v>
      </c>
      <c r="D384" s="2">
        <v>9.02</v>
      </c>
      <c r="E384">
        <f t="shared" si="8"/>
        <v>9.1996320147194111E-4</v>
      </c>
    </row>
    <row r="385" spans="1:5" x14ac:dyDescent="0.2">
      <c r="A385" s="2" t="s">
        <v>4</v>
      </c>
      <c r="B385" s="2">
        <v>1088</v>
      </c>
      <c r="C385" s="2">
        <v>114.8</v>
      </c>
      <c r="D385" s="2">
        <v>10.33</v>
      </c>
      <c r="E385">
        <f t="shared" si="8"/>
        <v>9.1911764705882352E-4</v>
      </c>
    </row>
    <row r="386" spans="1:5" x14ac:dyDescent="0.2">
      <c r="A386" s="2" t="s">
        <v>4</v>
      </c>
      <c r="B386" s="2">
        <v>1088</v>
      </c>
      <c r="C386" s="2">
        <v>114.8</v>
      </c>
      <c r="D386" s="2">
        <v>10.33</v>
      </c>
      <c r="E386">
        <f t="shared" si="8"/>
        <v>9.1911764705882352E-4</v>
      </c>
    </row>
    <row r="387" spans="1:5" x14ac:dyDescent="0.2">
      <c r="A387" s="2" t="s">
        <v>4</v>
      </c>
      <c r="B387" s="2">
        <v>1088</v>
      </c>
      <c r="C387" s="2">
        <v>114.8</v>
      </c>
      <c r="D387" s="2">
        <v>10.33</v>
      </c>
      <c r="E387">
        <f t="shared" ref="E387:E450" si="9">1/B387</f>
        <v>9.1911764705882352E-4</v>
      </c>
    </row>
    <row r="388" spans="1:5" x14ac:dyDescent="0.2">
      <c r="A388" s="2" t="s">
        <v>4</v>
      </c>
      <c r="B388" s="2">
        <v>1088</v>
      </c>
      <c r="C388" s="2">
        <v>114.8</v>
      </c>
      <c r="D388" s="2">
        <v>10.33</v>
      </c>
      <c r="E388">
        <f t="shared" si="9"/>
        <v>9.1911764705882352E-4</v>
      </c>
    </row>
    <row r="389" spans="1:5" x14ac:dyDescent="0.2">
      <c r="A389" s="2" t="s">
        <v>4</v>
      </c>
      <c r="B389" s="2">
        <v>879.9</v>
      </c>
      <c r="C389" s="2">
        <v>115.8</v>
      </c>
      <c r="D389" s="2">
        <v>9.39</v>
      </c>
      <c r="E389">
        <f t="shared" si="9"/>
        <v>1.1364927832708263E-3</v>
      </c>
    </row>
    <row r="390" spans="1:5" x14ac:dyDescent="0.2">
      <c r="A390" s="2" t="s">
        <v>4</v>
      </c>
      <c r="B390" s="2">
        <v>879.9</v>
      </c>
      <c r="C390" s="2">
        <v>115.8</v>
      </c>
      <c r="D390" s="2">
        <v>9.39</v>
      </c>
      <c r="E390">
        <f t="shared" si="9"/>
        <v>1.1364927832708263E-3</v>
      </c>
    </row>
    <row r="391" spans="1:5" x14ac:dyDescent="0.2">
      <c r="A391" s="2" t="s">
        <v>4</v>
      </c>
      <c r="B391" s="2">
        <v>879.9</v>
      </c>
      <c r="C391" s="2">
        <v>115.8</v>
      </c>
      <c r="D391" s="2">
        <v>9.39</v>
      </c>
      <c r="E391">
        <f t="shared" si="9"/>
        <v>1.1364927832708263E-3</v>
      </c>
    </row>
    <row r="392" spans="1:5" x14ac:dyDescent="0.2">
      <c r="A392" s="2" t="s">
        <v>4</v>
      </c>
      <c r="B392" s="2">
        <v>879.9</v>
      </c>
      <c r="C392" s="2">
        <v>115.8</v>
      </c>
      <c r="D392" s="2">
        <v>9.39</v>
      </c>
      <c r="E392">
        <f t="shared" si="9"/>
        <v>1.1364927832708263E-3</v>
      </c>
    </row>
    <row r="393" spans="1:5" x14ac:dyDescent="0.2">
      <c r="A393" s="2" t="s">
        <v>4</v>
      </c>
      <c r="B393" s="2">
        <v>879.9</v>
      </c>
      <c r="C393" s="2">
        <v>115.8</v>
      </c>
      <c r="D393" s="2">
        <v>9.39</v>
      </c>
      <c r="E393">
        <f t="shared" si="9"/>
        <v>1.1364927832708263E-3</v>
      </c>
    </row>
    <row r="394" spans="1:5" x14ac:dyDescent="0.2">
      <c r="A394" s="2" t="s">
        <v>4</v>
      </c>
      <c r="B394" s="2">
        <v>879.9</v>
      </c>
      <c r="C394" s="2">
        <v>115.8</v>
      </c>
      <c r="D394" s="2">
        <v>9.39</v>
      </c>
      <c r="E394">
        <f t="shared" si="9"/>
        <v>1.1364927832708263E-3</v>
      </c>
    </row>
    <row r="395" spans="1:5" x14ac:dyDescent="0.2">
      <c r="A395" s="2" t="s">
        <v>4</v>
      </c>
      <c r="B395" s="2">
        <v>879.9</v>
      </c>
      <c r="C395" s="2">
        <v>115.8</v>
      </c>
      <c r="D395" s="2">
        <v>9.39</v>
      </c>
      <c r="E395">
        <f t="shared" si="9"/>
        <v>1.1364927832708263E-3</v>
      </c>
    </row>
    <row r="396" spans="1:5" x14ac:dyDescent="0.2">
      <c r="A396" s="2" t="s">
        <v>4</v>
      </c>
      <c r="B396" s="2">
        <v>879.9</v>
      </c>
      <c r="C396" s="2">
        <v>115.8</v>
      </c>
      <c r="D396" s="2">
        <v>9.39</v>
      </c>
      <c r="E396">
        <f t="shared" si="9"/>
        <v>1.1364927832708263E-3</v>
      </c>
    </row>
    <row r="397" spans="1:5" x14ac:dyDescent="0.2">
      <c r="A397" s="2" t="s">
        <v>4</v>
      </c>
      <c r="B397" s="2">
        <v>879.9</v>
      </c>
      <c r="C397" s="2">
        <v>115.8</v>
      </c>
      <c r="D397" s="2">
        <v>9.39</v>
      </c>
      <c r="E397">
        <f t="shared" si="9"/>
        <v>1.1364927832708263E-3</v>
      </c>
    </row>
    <row r="398" spans="1:5" x14ac:dyDescent="0.2">
      <c r="A398" s="2" t="s">
        <v>4</v>
      </c>
      <c r="B398" s="2">
        <v>879.9</v>
      </c>
      <c r="C398" s="2">
        <v>115.8</v>
      </c>
      <c r="D398" s="2">
        <v>9.39</v>
      </c>
      <c r="E398">
        <f t="shared" si="9"/>
        <v>1.1364927832708263E-3</v>
      </c>
    </row>
    <row r="399" spans="1:5" x14ac:dyDescent="0.2">
      <c r="A399" s="2" t="s">
        <v>4</v>
      </c>
      <c r="B399" s="2">
        <v>879.9</v>
      </c>
      <c r="C399" s="2">
        <v>115.8</v>
      </c>
      <c r="D399" s="2">
        <v>9.39</v>
      </c>
      <c r="E399">
        <f t="shared" si="9"/>
        <v>1.1364927832708263E-3</v>
      </c>
    </row>
    <row r="400" spans="1:5" x14ac:dyDescent="0.2">
      <c r="A400" s="2" t="s">
        <v>4</v>
      </c>
      <c r="B400" s="2">
        <v>879.9</v>
      </c>
      <c r="C400" s="2">
        <v>115.8</v>
      </c>
      <c r="D400" s="2">
        <v>9.39</v>
      </c>
      <c r="E400">
        <f t="shared" si="9"/>
        <v>1.1364927832708263E-3</v>
      </c>
    </row>
    <row r="401" spans="1:5" x14ac:dyDescent="0.2">
      <c r="A401" s="2" t="s">
        <v>4</v>
      </c>
      <c r="B401" s="2">
        <v>879.9</v>
      </c>
      <c r="C401" s="2">
        <v>115.8</v>
      </c>
      <c r="D401" s="2">
        <v>9.39</v>
      </c>
      <c r="E401">
        <f t="shared" si="9"/>
        <v>1.1364927832708263E-3</v>
      </c>
    </row>
    <row r="402" spans="1:5" x14ac:dyDescent="0.2">
      <c r="A402" s="2" t="s">
        <v>4</v>
      </c>
      <c r="B402" s="2">
        <v>879.9</v>
      </c>
      <c r="C402" s="2">
        <v>115.8</v>
      </c>
      <c r="D402" s="2">
        <v>9.39</v>
      </c>
      <c r="E402">
        <f t="shared" si="9"/>
        <v>1.1364927832708263E-3</v>
      </c>
    </row>
    <row r="403" spans="1:5" x14ac:dyDescent="0.2">
      <c r="A403" s="2" t="s">
        <v>4</v>
      </c>
      <c r="B403" s="2">
        <v>879.9</v>
      </c>
      <c r="C403" s="2">
        <v>115.8</v>
      </c>
      <c r="D403" s="2">
        <v>9.39</v>
      </c>
      <c r="E403">
        <f t="shared" si="9"/>
        <v>1.1364927832708263E-3</v>
      </c>
    </row>
    <row r="404" spans="1:5" x14ac:dyDescent="0.2">
      <c r="A404" s="2" t="s">
        <v>4</v>
      </c>
      <c r="B404" s="2">
        <v>879.9</v>
      </c>
      <c r="C404" s="2">
        <v>115.8</v>
      </c>
      <c r="D404" s="2">
        <v>9.39</v>
      </c>
      <c r="E404">
        <f t="shared" si="9"/>
        <v>1.1364927832708263E-3</v>
      </c>
    </row>
    <row r="405" spans="1:5" x14ac:dyDescent="0.2">
      <c r="A405" s="2" t="s">
        <v>4</v>
      </c>
      <c r="B405" s="2">
        <v>925</v>
      </c>
      <c r="C405" s="2">
        <v>116.3</v>
      </c>
      <c r="D405" s="2">
        <v>9.92</v>
      </c>
      <c r="E405">
        <f t="shared" si="9"/>
        <v>1.0810810810810811E-3</v>
      </c>
    </row>
    <row r="406" spans="1:5" x14ac:dyDescent="0.2">
      <c r="A406" s="2" t="s">
        <v>4</v>
      </c>
      <c r="B406" s="2">
        <v>925</v>
      </c>
      <c r="C406" s="2">
        <v>116.3</v>
      </c>
      <c r="D406" s="2">
        <v>9.92</v>
      </c>
      <c r="E406">
        <f t="shared" si="9"/>
        <v>1.0810810810810811E-3</v>
      </c>
    </row>
    <row r="407" spans="1:5" x14ac:dyDescent="0.2">
      <c r="A407" s="2" t="s">
        <v>4</v>
      </c>
      <c r="B407" s="2">
        <v>925</v>
      </c>
      <c r="C407" s="2">
        <v>116.3</v>
      </c>
      <c r="D407" s="2">
        <v>9.92</v>
      </c>
      <c r="E407">
        <f t="shared" si="9"/>
        <v>1.0810810810810811E-3</v>
      </c>
    </row>
    <row r="408" spans="1:5" x14ac:dyDescent="0.2">
      <c r="A408" s="2" t="s">
        <v>4</v>
      </c>
      <c r="B408" s="2">
        <v>925</v>
      </c>
      <c r="C408" s="2">
        <v>116.3</v>
      </c>
      <c r="D408" s="2">
        <v>9.92</v>
      </c>
      <c r="E408">
        <f t="shared" si="9"/>
        <v>1.0810810810810811E-3</v>
      </c>
    </row>
    <row r="409" spans="1:5" x14ac:dyDescent="0.2">
      <c r="A409" s="2" t="s">
        <v>4</v>
      </c>
      <c r="B409" s="2">
        <v>925</v>
      </c>
      <c r="C409" s="2">
        <v>116.3</v>
      </c>
      <c r="D409" s="2">
        <v>9.92</v>
      </c>
      <c r="E409">
        <f t="shared" si="9"/>
        <v>1.0810810810810811E-3</v>
      </c>
    </row>
    <row r="410" spans="1:5" x14ac:dyDescent="0.2">
      <c r="A410" s="2" t="s">
        <v>4</v>
      </c>
      <c r="B410" s="2">
        <v>925</v>
      </c>
      <c r="C410" s="2">
        <v>116.3</v>
      </c>
      <c r="D410" s="2">
        <v>9.92</v>
      </c>
      <c r="E410">
        <f t="shared" si="9"/>
        <v>1.0810810810810811E-3</v>
      </c>
    </row>
    <row r="411" spans="1:5" x14ac:dyDescent="0.2">
      <c r="A411" s="2" t="s">
        <v>4</v>
      </c>
      <c r="B411" s="2">
        <v>925</v>
      </c>
      <c r="C411" s="2">
        <v>116.3</v>
      </c>
      <c r="D411" s="2">
        <v>9.92</v>
      </c>
      <c r="E411">
        <f t="shared" si="9"/>
        <v>1.0810810810810811E-3</v>
      </c>
    </row>
    <row r="412" spans="1:5" x14ac:dyDescent="0.2">
      <c r="A412" s="2" t="s">
        <v>4</v>
      </c>
      <c r="B412" s="2">
        <v>925</v>
      </c>
      <c r="C412" s="2">
        <v>116.3</v>
      </c>
      <c r="D412" s="2">
        <v>9.92</v>
      </c>
      <c r="E412">
        <f t="shared" si="9"/>
        <v>1.0810810810810811E-3</v>
      </c>
    </row>
    <row r="413" spans="1:5" x14ac:dyDescent="0.2">
      <c r="A413" s="2" t="s">
        <v>4</v>
      </c>
      <c r="B413" s="2">
        <v>925</v>
      </c>
      <c r="C413" s="2">
        <v>116.3</v>
      </c>
      <c r="D413" s="2">
        <v>9.92</v>
      </c>
      <c r="E413">
        <f t="shared" si="9"/>
        <v>1.0810810810810811E-3</v>
      </c>
    </row>
    <row r="414" spans="1:5" x14ac:dyDescent="0.2">
      <c r="A414" s="2" t="s">
        <v>4</v>
      </c>
      <c r="B414" s="2">
        <v>925</v>
      </c>
      <c r="C414" s="2">
        <v>116.3</v>
      </c>
      <c r="D414" s="2">
        <v>9.92</v>
      </c>
      <c r="E414">
        <f t="shared" si="9"/>
        <v>1.0810810810810811E-3</v>
      </c>
    </row>
    <row r="415" spans="1:5" x14ac:dyDescent="0.2">
      <c r="A415" s="2" t="s">
        <v>4</v>
      </c>
      <c r="B415" s="2">
        <v>925</v>
      </c>
      <c r="C415" s="2">
        <v>116.3</v>
      </c>
      <c r="D415" s="2">
        <v>9.92</v>
      </c>
      <c r="E415">
        <f t="shared" si="9"/>
        <v>1.0810810810810811E-3</v>
      </c>
    </row>
    <row r="416" spans="1:5" x14ac:dyDescent="0.2">
      <c r="A416" s="2" t="s">
        <v>4</v>
      </c>
      <c r="B416" s="2">
        <v>925</v>
      </c>
      <c r="C416" s="2">
        <v>116.3</v>
      </c>
      <c r="D416" s="2">
        <v>9.92</v>
      </c>
      <c r="E416">
        <f t="shared" si="9"/>
        <v>1.0810810810810811E-3</v>
      </c>
    </row>
    <row r="417" spans="1:5" x14ac:dyDescent="0.2">
      <c r="A417" s="2" t="s">
        <v>4</v>
      </c>
      <c r="B417" s="2">
        <v>925</v>
      </c>
      <c r="C417" s="2">
        <v>116.3</v>
      </c>
      <c r="D417" s="2">
        <v>9.92</v>
      </c>
      <c r="E417">
        <f t="shared" si="9"/>
        <v>1.0810810810810811E-3</v>
      </c>
    </row>
    <row r="418" spans="1:5" x14ac:dyDescent="0.2">
      <c r="A418" s="2" t="s">
        <v>4</v>
      </c>
      <c r="B418" s="2">
        <v>908.7</v>
      </c>
      <c r="C418" s="2">
        <v>119.1</v>
      </c>
      <c r="D418" s="2">
        <v>10.16</v>
      </c>
      <c r="E418">
        <f t="shared" si="9"/>
        <v>1.1004732034774953E-3</v>
      </c>
    </row>
    <row r="419" spans="1:5" x14ac:dyDescent="0.2">
      <c r="A419" s="2" t="s">
        <v>4</v>
      </c>
      <c r="B419" s="2">
        <v>908.7</v>
      </c>
      <c r="C419" s="2">
        <v>119.1</v>
      </c>
      <c r="D419" s="2">
        <v>10.16</v>
      </c>
      <c r="E419">
        <f t="shared" si="9"/>
        <v>1.1004732034774953E-3</v>
      </c>
    </row>
    <row r="420" spans="1:5" x14ac:dyDescent="0.2">
      <c r="A420" s="2" t="s">
        <v>4</v>
      </c>
      <c r="B420" s="2">
        <v>908.7</v>
      </c>
      <c r="C420" s="2">
        <v>119.1</v>
      </c>
      <c r="D420" s="2">
        <v>10.16</v>
      </c>
      <c r="E420">
        <f t="shared" si="9"/>
        <v>1.1004732034774953E-3</v>
      </c>
    </row>
    <row r="421" spans="1:5" x14ac:dyDescent="0.2">
      <c r="A421" s="2" t="s">
        <v>4</v>
      </c>
      <c r="B421" s="2">
        <v>908.7</v>
      </c>
      <c r="C421" s="2">
        <v>119.1</v>
      </c>
      <c r="D421" s="2">
        <v>10.16</v>
      </c>
      <c r="E421">
        <f t="shared" si="9"/>
        <v>1.1004732034774953E-3</v>
      </c>
    </row>
    <row r="422" spans="1:5" x14ac:dyDescent="0.2">
      <c r="A422" s="2" t="s">
        <v>4</v>
      </c>
      <c r="B422" s="2">
        <v>908.7</v>
      </c>
      <c r="C422" s="2">
        <v>119.1</v>
      </c>
      <c r="D422" s="2">
        <v>10.16</v>
      </c>
      <c r="E422">
        <f t="shared" si="9"/>
        <v>1.1004732034774953E-3</v>
      </c>
    </row>
    <row r="423" spans="1:5" x14ac:dyDescent="0.2">
      <c r="A423" s="2" t="s">
        <v>4</v>
      </c>
      <c r="B423" s="2">
        <v>956.2</v>
      </c>
      <c r="C423" s="2">
        <v>123.6</v>
      </c>
      <c r="D423" s="2">
        <v>9.84</v>
      </c>
      <c r="E423">
        <f t="shared" si="9"/>
        <v>1.0458063166701526E-3</v>
      </c>
    </row>
    <row r="424" spans="1:5" x14ac:dyDescent="0.2">
      <c r="A424" s="2" t="s">
        <v>4</v>
      </c>
      <c r="B424" s="2">
        <v>956.2</v>
      </c>
      <c r="C424" s="2">
        <v>123.6</v>
      </c>
      <c r="D424" s="2">
        <v>9.84</v>
      </c>
      <c r="E424">
        <f t="shared" si="9"/>
        <v>1.0458063166701526E-3</v>
      </c>
    </row>
    <row r="425" spans="1:5" x14ac:dyDescent="0.2">
      <c r="A425" s="2" t="s">
        <v>4</v>
      </c>
      <c r="B425" s="2">
        <v>956.2</v>
      </c>
      <c r="C425" s="2">
        <v>123.6</v>
      </c>
      <c r="D425" s="2">
        <v>9.84</v>
      </c>
      <c r="E425">
        <f t="shared" si="9"/>
        <v>1.0458063166701526E-3</v>
      </c>
    </row>
    <row r="426" spans="1:5" x14ac:dyDescent="0.2">
      <c r="A426" s="2" t="s">
        <v>4</v>
      </c>
      <c r="B426" s="2">
        <v>956.2</v>
      </c>
      <c r="C426" s="2">
        <v>123.6</v>
      </c>
      <c r="D426" s="2">
        <v>9.84</v>
      </c>
      <c r="E426">
        <f t="shared" si="9"/>
        <v>1.0458063166701526E-3</v>
      </c>
    </row>
    <row r="427" spans="1:5" x14ac:dyDescent="0.2">
      <c r="A427" s="2" t="s">
        <v>4</v>
      </c>
      <c r="B427" s="2">
        <v>956.2</v>
      </c>
      <c r="C427" s="2">
        <v>123.6</v>
      </c>
      <c r="D427" s="2">
        <v>9.84</v>
      </c>
      <c r="E427">
        <f t="shared" si="9"/>
        <v>1.0458063166701526E-3</v>
      </c>
    </row>
    <row r="428" spans="1:5" x14ac:dyDescent="0.2">
      <c r="A428" s="2" t="s">
        <v>4</v>
      </c>
      <c r="B428" s="2">
        <v>956.2</v>
      </c>
      <c r="C428" s="2">
        <v>123.6</v>
      </c>
      <c r="D428" s="2">
        <v>9.84</v>
      </c>
      <c r="E428">
        <f t="shared" si="9"/>
        <v>1.0458063166701526E-3</v>
      </c>
    </row>
    <row r="429" spans="1:5" x14ac:dyDescent="0.2">
      <c r="A429" s="2" t="s">
        <v>4</v>
      </c>
      <c r="B429" s="2">
        <v>956.2</v>
      </c>
      <c r="C429" s="2">
        <v>123.6</v>
      </c>
      <c r="D429" s="2">
        <v>9.84</v>
      </c>
      <c r="E429">
        <f t="shared" si="9"/>
        <v>1.0458063166701526E-3</v>
      </c>
    </row>
    <row r="430" spans="1:5" x14ac:dyDescent="0.2">
      <c r="A430" s="2" t="s">
        <v>4</v>
      </c>
      <c r="B430" s="2">
        <v>956.2</v>
      </c>
      <c r="C430" s="2">
        <v>123.6</v>
      </c>
      <c r="D430" s="2">
        <v>9.84</v>
      </c>
      <c r="E430">
        <f t="shared" si="9"/>
        <v>1.0458063166701526E-3</v>
      </c>
    </row>
    <row r="431" spans="1:5" x14ac:dyDescent="0.2">
      <c r="A431" s="2" t="s">
        <v>4</v>
      </c>
      <c r="B431" s="2">
        <v>956.2</v>
      </c>
      <c r="C431" s="2">
        <v>123.6</v>
      </c>
      <c r="D431" s="2">
        <v>9.84</v>
      </c>
      <c r="E431">
        <f t="shared" si="9"/>
        <v>1.0458063166701526E-3</v>
      </c>
    </row>
    <row r="432" spans="1:5" x14ac:dyDescent="0.2">
      <c r="A432" s="2" t="s">
        <v>4</v>
      </c>
      <c r="B432" s="2">
        <v>956.2</v>
      </c>
      <c r="C432" s="2">
        <v>123.6</v>
      </c>
      <c r="D432" s="2">
        <v>9.84</v>
      </c>
      <c r="E432">
        <f t="shared" si="9"/>
        <v>1.0458063166701526E-3</v>
      </c>
    </row>
    <row r="433" spans="1:5" x14ac:dyDescent="0.2">
      <c r="A433" s="2" t="s">
        <v>4</v>
      </c>
      <c r="B433" s="2">
        <v>956.2</v>
      </c>
      <c r="C433" s="2">
        <v>123.6</v>
      </c>
      <c r="D433" s="2">
        <v>9.84</v>
      </c>
      <c r="E433">
        <f t="shared" si="9"/>
        <v>1.0458063166701526E-3</v>
      </c>
    </row>
    <row r="434" spans="1:5" x14ac:dyDescent="0.2">
      <c r="A434" s="2" t="s">
        <v>4</v>
      </c>
      <c r="B434" s="2">
        <v>956.2</v>
      </c>
      <c r="C434" s="2">
        <v>123.6</v>
      </c>
      <c r="D434" s="2">
        <v>9.84</v>
      </c>
      <c r="E434">
        <f t="shared" si="9"/>
        <v>1.0458063166701526E-3</v>
      </c>
    </row>
    <row r="435" spans="1:5" x14ac:dyDescent="0.2">
      <c r="A435" s="2" t="s">
        <v>4</v>
      </c>
      <c r="B435" s="2">
        <v>956.2</v>
      </c>
      <c r="C435" s="2">
        <v>123.6</v>
      </c>
      <c r="D435" s="2">
        <v>9.84</v>
      </c>
      <c r="E435">
        <f t="shared" si="9"/>
        <v>1.0458063166701526E-3</v>
      </c>
    </row>
    <row r="436" spans="1:5" x14ac:dyDescent="0.2">
      <c r="A436" s="2" t="s">
        <v>4</v>
      </c>
      <c r="B436" s="2">
        <v>956.2</v>
      </c>
      <c r="C436" s="2">
        <v>123.6</v>
      </c>
      <c r="D436" s="2">
        <v>9.84</v>
      </c>
      <c r="E436">
        <f t="shared" si="9"/>
        <v>1.0458063166701526E-3</v>
      </c>
    </row>
    <row r="437" spans="1:5" x14ac:dyDescent="0.2">
      <c r="A437" s="2" t="s">
        <v>4</v>
      </c>
      <c r="B437" s="2">
        <v>1340</v>
      </c>
      <c r="C437" s="2">
        <v>125.1</v>
      </c>
      <c r="D437" s="2">
        <v>10.17</v>
      </c>
      <c r="E437">
        <f t="shared" si="9"/>
        <v>7.4626865671641792E-4</v>
      </c>
    </row>
    <row r="438" spans="1:5" x14ac:dyDescent="0.2">
      <c r="A438" s="2" t="s">
        <v>4</v>
      </c>
      <c r="B438" s="2">
        <v>1340</v>
      </c>
      <c r="C438" s="2">
        <v>125.1</v>
      </c>
      <c r="D438" s="2">
        <v>10.17</v>
      </c>
      <c r="E438">
        <f t="shared" si="9"/>
        <v>7.4626865671641792E-4</v>
      </c>
    </row>
    <row r="439" spans="1:5" x14ac:dyDescent="0.2">
      <c r="A439" s="2" t="s">
        <v>4</v>
      </c>
      <c r="B439" s="2">
        <v>1340</v>
      </c>
      <c r="C439" s="2">
        <v>125.1</v>
      </c>
      <c r="D439" s="2">
        <v>10.17</v>
      </c>
      <c r="E439">
        <f t="shared" si="9"/>
        <v>7.4626865671641792E-4</v>
      </c>
    </row>
    <row r="440" spans="1:5" x14ac:dyDescent="0.2">
      <c r="A440" s="2" t="s">
        <v>4</v>
      </c>
      <c r="B440" s="2">
        <v>1340</v>
      </c>
      <c r="C440" s="2">
        <v>125.1</v>
      </c>
      <c r="D440" s="2">
        <v>10.17</v>
      </c>
      <c r="E440">
        <f t="shared" si="9"/>
        <v>7.4626865671641792E-4</v>
      </c>
    </row>
    <row r="441" spans="1:5" x14ac:dyDescent="0.2">
      <c r="A441" s="2" t="s">
        <v>4</v>
      </c>
      <c r="B441" s="2">
        <v>1340</v>
      </c>
      <c r="C441" s="2">
        <v>125.1</v>
      </c>
      <c r="D441" s="2">
        <v>10.17</v>
      </c>
      <c r="E441">
        <f t="shared" si="9"/>
        <v>7.4626865671641792E-4</v>
      </c>
    </row>
    <row r="442" spans="1:5" x14ac:dyDescent="0.2">
      <c r="A442" s="2" t="s">
        <v>4</v>
      </c>
      <c r="B442" s="2">
        <v>1340</v>
      </c>
      <c r="C442" s="2">
        <v>125.1</v>
      </c>
      <c r="D442" s="2">
        <v>10.17</v>
      </c>
      <c r="E442">
        <f t="shared" si="9"/>
        <v>7.4626865671641792E-4</v>
      </c>
    </row>
    <row r="443" spans="1:5" x14ac:dyDescent="0.2">
      <c r="A443" s="2" t="s">
        <v>4</v>
      </c>
      <c r="B443" s="2">
        <v>1340</v>
      </c>
      <c r="C443" s="2">
        <v>125.1</v>
      </c>
      <c r="D443" s="2">
        <v>10.17</v>
      </c>
      <c r="E443">
        <f t="shared" si="9"/>
        <v>7.4626865671641792E-4</v>
      </c>
    </row>
    <row r="444" spans="1:5" x14ac:dyDescent="0.2">
      <c r="A444" s="2" t="s">
        <v>4</v>
      </c>
      <c r="B444" s="2">
        <v>1340</v>
      </c>
      <c r="C444" s="2">
        <v>125.1</v>
      </c>
      <c r="D444" s="2">
        <v>10.17</v>
      </c>
      <c r="E444">
        <f t="shared" si="9"/>
        <v>7.4626865671641792E-4</v>
      </c>
    </row>
    <row r="445" spans="1:5" x14ac:dyDescent="0.2">
      <c r="A445" s="2" t="s">
        <v>4</v>
      </c>
      <c r="B445" s="2">
        <v>1340</v>
      </c>
      <c r="C445" s="2">
        <v>125.1</v>
      </c>
      <c r="D445" s="2">
        <v>10.17</v>
      </c>
      <c r="E445">
        <f t="shared" si="9"/>
        <v>7.4626865671641792E-4</v>
      </c>
    </row>
    <row r="446" spans="1:5" x14ac:dyDescent="0.2">
      <c r="A446" s="2" t="s">
        <v>4</v>
      </c>
      <c r="B446" s="2">
        <v>600.20000000000005</v>
      </c>
      <c r="C446" s="2">
        <v>126.3</v>
      </c>
      <c r="D446" s="2">
        <v>11.94</v>
      </c>
      <c r="E446">
        <f t="shared" si="9"/>
        <v>1.6661112962345884E-3</v>
      </c>
    </row>
    <row r="447" spans="1:5" x14ac:dyDescent="0.2">
      <c r="A447" s="2" t="s">
        <v>4</v>
      </c>
      <c r="B447" s="2">
        <v>600.20000000000005</v>
      </c>
      <c r="C447" s="2">
        <v>126.3</v>
      </c>
      <c r="D447" s="2">
        <v>11.94</v>
      </c>
      <c r="E447">
        <f t="shared" si="9"/>
        <v>1.6661112962345884E-3</v>
      </c>
    </row>
    <row r="448" spans="1:5" x14ac:dyDescent="0.2">
      <c r="A448" s="2" t="s">
        <v>4</v>
      </c>
      <c r="B448" s="2">
        <v>600.20000000000005</v>
      </c>
      <c r="C448" s="2">
        <v>126.3</v>
      </c>
      <c r="D448" s="2">
        <v>11.94</v>
      </c>
      <c r="E448">
        <f t="shared" si="9"/>
        <v>1.6661112962345884E-3</v>
      </c>
    </row>
    <row r="449" spans="1:5" x14ac:dyDescent="0.2">
      <c r="A449" s="2" t="s">
        <v>4</v>
      </c>
      <c r="B449" s="2">
        <v>600.20000000000005</v>
      </c>
      <c r="C449" s="2">
        <v>126.3</v>
      </c>
      <c r="D449" s="2">
        <v>11.94</v>
      </c>
      <c r="E449">
        <f t="shared" si="9"/>
        <v>1.6661112962345884E-3</v>
      </c>
    </row>
    <row r="450" spans="1:5" x14ac:dyDescent="0.2">
      <c r="A450" s="2" t="s">
        <v>4</v>
      </c>
      <c r="B450" s="2">
        <v>600.20000000000005</v>
      </c>
      <c r="C450" s="2">
        <v>126.3</v>
      </c>
      <c r="D450" s="2">
        <v>11.94</v>
      </c>
      <c r="E450">
        <f t="shared" si="9"/>
        <v>1.6661112962345884E-3</v>
      </c>
    </row>
    <row r="451" spans="1:5" x14ac:dyDescent="0.2">
      <c r="A451" s="2" t="s">
        <v>4</v>
      </c>
      <c r="B451" s="2">
        <v>600.20000000000005</v>
      </c>
      <c r="C451" s="2">
        <v>126.3</v>
      </c>
      <c r="D451" s="2">
        <v>11.94</v>
      </c>
      <c r="E451">
        <f t="shared" ref="E451:E514" si="10">1/B451</f>
        <v>1.6661112962345884E-3</v>
      </c>
    </row>
    <row r="452" spans="1:5" x14ac:dyDescent="0.2">
      <c r="A452" s="2" t="s">
        <v>4</v>
      </c>
      <c r="B452" s="2">
        <v>600.20000000000005</v>
      </c>
      <c r="C452" s="2">
        <v>126.3</v>
      </c>
      <c r="D452" s="2">
        <v>11.94</v>
      </c>
      <c r="E452">
        <f t="shared" si="10"/>
        <v>1.6661112962345884E-3</v>
      </c>
    </row>
    <row r="453" spans="1:5" x14ac:dyDescent="0.2">
      <c r="A453" s="2" t="s">
        <v>4</v>
      </c>
      <c r="B453" s="2">
        <v>600.20000000000005</v>
      </c>
      <c r="C453" s="2">
        <v>126.3</v>
      </c>
      <c r="D453" s="2">
        <v>11.94</v>
      </c>
      <c r="E453">
        <f t="shared" si="10"/>
        <v>1.6661112962345884E-3</v>
      </c>
    </row>
    <row r="454" spans="1:5" x14ac:dyDescent="0.2">
      <c r="A454" s="2" t="s">
        <v>4</v>
      </c>
      <c r="B454" s="2">
        <v>600.20000000000005</v>
      </c>
      <c r="C454" s="2">
        <v>126.3</v>
      </c>
      <c r="D454" s="2">
        <v>11.94</v>
      </c>
      <c r="E454">
        <f t="shared" si="10"/>
        <v>1.6661112962345884E-3</v>
      </c>
    </row>
    <row r="455" spans="1:5" x14ac:dyDescent="0.2">
      <c r="A455" s="2" t="s">
        <v>4</v>
      </c>
      <c r="B455" s="2">
        <v>600.20000000000005</v>
      </c>
      <c r="C455" s="2">
        <v>126.3</v>
      </c>
      <c r="D455" s="2">
        <v>11.94</v>
      </c>
      <c r="E455">
        <f t="shared" si="10"/>
        <v>1.6661112962345884E-3</v>
      </c>
    </row>
    <row r="456" spans="1:5" x14ac:dyDescent="0.2">
      <c r="A456" s="2" t="s">
        <v>4</v>
      </c>
      <c r="B456" s="2">
        <v>600.20000000000005</v>
      </c>
      <c r="C456" s="2">
        <v>126.3</v>
      </c>
      <c r="D456" s="2">
        <v>11.94</v>
      </c>
      <c r="E456">
        <f t="shared" si="10"/>
        <v>1.6661112962345884E-3</v>
      </c>
    </row>
    <row r="457" spans="1:5" x14ac:dyDescent="0.2">
      <c r="A457" s="2" t="s">
        <v>4</v>
      </c>
      <c r="B457" s="2">
        <v>600.20000000000005</v>
      </c>
      <c r="C457" s="2">
        <v>126.3</v>
      </c>
      <c r="D457" s="2">
        <v>11.94</v>
      </c>
      <c r="E457">
        <f t="shared" si="10"/>
        <v>1.6661112962345884E-3</v>
      </c>
    </row>
    <row r="458" spans="1:5" x14ac:dyDescent="0.2">
      <c r="A458" s="2" t="s">
        <v>4</v>
      </c>
      <c r="B458" s="2">
        <v>826.8</v>
      </c>
      <c r="C458" s="2">
        <v>126.6</v>
      </c>
      <c r="D458" s="2">
        <v>10.41</v>
      </c>
      <c r="E458">
        <f t="shared" si="10"/>
        <v>1.2094823415578133E-3</v>
      </c>
    </row>
    <row r="459" spans="1:5" x14ac:dyDescent="0.2">
      <c r="A459" s="2" t="s">
        <v>4</v>
      </c>
      <c r="B459" s="2">
        <v>826.8</v>
      </c>
      <c r="C459" s="2">
        <v>126.6</v>
      </c>
      <c r="D459" s="2">
        <v>10.41</v>
      </c>
      <c r="E459">
        <f t="shared" si="10"/>
        <v>1.2094823415578133E-3</v>
      </c>
    </row>
    <row r="460" spans="1:5" x14ac:dyDescent="0.2">
      <c r="A460" s="2" t="s">
        <v>4</v>
      </c>
      <c r="B460" s="2">
        <v>826.8</v>
      </c>
      <c r="C460" s="2">
        <v>126.6</v>
      </c>
      <c r="D460" s="2">
        <v>10.41</v>
      </c>
      <c r="E460">
        <f t="shared" si="10"/>
        <v>1.2094823415578133E-3</v>
      </c>
    </row>
    <row r="461" spans="1:5" x14ac:dyDescent="0.2">
      <c r="A461" s="2" t="s">
        <v>4</v>
      </c>
      <c r="B461" s="2">
        <v>826.8</v>
      </c>
      <c r="C461" s="2">
        <v>126.6</v>
      </c>
      <c r="D461" s="2">
        <v>10.41</v>
      </c>
      <c r="E461">
        <f t="shared" si="10"/>
        <v>1.2094823415578133E-3</v>
      </c>
    </row>
    <row r="462" spans="1:5" x14ac:dyDescent="0.2">
      <c r="A462" s="2" t="s">
        <v>4</v>
      </c>
      <c r="B462" s="2">
        <v>826.8</v>
      </c>
      <c r="C462" s="2">
        <v>126.6</v>
      </c>
      <c r="D462" s="2">
        <v>10.41</v>
      </c>
      <c r="E462">
        <f t="shared" si="10"/>
        <v>1.2094823415578133E-3</v>
      </c>
    </row>
    <row r="463" spans="1:5" x14ac:dyDescent="0.2">
      <c r="A463" s="2" t="s">
        <v>4</v>
      </c>
      <c r="B463" s="2">
        <v>826.8</v>
      </c>
      <c r="C463" s="2">
        <v>126.6</v>
      </c>
      <c r="D463" s="2">
        <v>10.41</v>
      </c>
      <c r="E463">
        <f t="shared" si="10"/>
        <v>1.2094823415578133E-3</v>
      </c>
    </row>
    <row r="464" spans="1:5" x14ac:dyDescent="0.2">
      <c r="A464" s="2" t="s">
        <v>4</v>
      </c>
      <c r="B464" s="2">
        <v>826.8</v>
      </c>
      <c r="C464" s="2">
        <v>126.6</v>
      </c>
      <c r="D464" s="2">
        <v>10.41</v>
      </c>
      <c r="E464">
        <f t="shared" si="10"/>
        <v>1.2094823415578133E-3</v>
      </c>
    </row>
    <row r="465" spans="1:5" x14ac:dyDescent="0.2">
      <c r="A465" s="2" t="s">
        <v>4</v>
      </c>
      <c r="B465" s="2">
        <v>826.8</v>
      </c>
      <c r="C465" s="2">
        <v>126.6</v>
      </c>
      <c r="D465" s="2">
        <v>10.41</v>
      </c>
      <c r="E465">
        <f t="shared" si="10"/>
        <v>1.2094823415578133E-3</v>
      </c>
    </row>
    <row r="466" spans="1:5" x14ac:dyDescent="0.2">
      <c r="A466" s="2" t="s">
        <v>4</v>
      </c>
      <c r="B466" s="2">
        <v>826.8</v>
      </c>
      <c r="C466" s="2">
        <v>126.6</v>
      </c>
      <c r="D466" s="2">
        <v>10.41</v>
      </c>
      <c r="E466">
        <f t="shared" si="10"/>
        <v>1.2094823415578133E-3</v>
      </c>
    </row>
    <row r="467" spans="1:5" x14ac:dyDescent="0.2">
      <c r="A467" s="2" t="s">
        <v>4</v>
      </c>
      <c r="B467" s="2">
        <v>826.8</v>
      </c>
      <c r="C467" s="2">
        <v>126.6</v>
      </c>
      <c r="D467" s="2">
        <v>10.41</v>
      </c>
      <c r="E467">
        <f t="shared" si="10"/>
        <v>1.2094823415578133E-3</v>
      </c>
    </row>
    <row r="468" spans="1:5" x14ac:dyDescent="0.2">
      <c r="A468" s="2" t="s">
        <v>4</v>
      </c>
      <c r="B468" s="2">
        <v>826.8</v>
      </c>
      <c r="C468" s="2">
        <v>126.6</v>
      </c>
      <c r="D468" s="2">
        <v>10.41</v>
      </c>
      <c r="E468">
        <f t="shared" si="10"/>
        <v>1.2094823415578133E-3</v>
      </c>
    </row>
    <row r="469" spans="1:5" x14ac:dyDescent="0.2">
      <c r="A469" s="2" t="s">
        <v>4</v>
      </c>
      <c r="B469" s="2">
        <v>826.8</v>
      </c>
      <c r="C469" s="2">
        <v>126.6</v>
      </c>
      <c r="D469" s="2">
        <v>10.41</v>
      </c>
      <c r="E469">
        <f t="shared" si="10"/>
        <v>1.2094823415578133E-3</v>
      </c>
    </row>
    <row r="470" spans="1:5" x14ac:dyDescent="0.2">
      <c r="A470" s="2" t="s">
        <v>4</v>
      </c>
      <c r="B470" s="2">
        <v>826.8</v>
      </c>
      <c r="C470" s="2">
        <v>126.6</v>
      </c>
      <c r="D470" s="2">
        <v>10.41</v>
      </c>
      <c r="E470">
        <f t="shared" si="10"/>
        <v>1.2094823415578133E-3</v>
      </c>
    </row>
    <row r="471" spans="1:5" x14ac:dyDescent="0.2">
      <c r="A471" s="2" t="s">
        <v>4</v>
      </c>
      <c r="B471" s="2">
        <v>395</v>
      </c>
      <c r="C471" s="2">
        <v>131.19999999999999</v>
      </c>
      <c r="D471" s="2">
        <v>13.28</v>
      </c>
      <c r="E471">
        <f t="shared" si="10"/>
        <v>2.5316455696202532E-3</v>
      </c>
    </row>
    <row r="472" spans="1:5" x14ac:dyDescent="0.2">
      <c r="A472" s="2" t="s">
        <v>4</v>
      </c>
      <c r="B472" s="2">
        <v>395</v>
      </c>
      <c r="C472" s="2">
        <v>131.19999999999999</v>
      </c>
      <c r="D472" s="2">
        <v>13.28</v>
      </c>
      <c r="E472">
        <f t="shared" si="10"/>
        <v>2.5316455696202532E-3</v>
      </c>
    </row>
    <row r="473" spans="1:5" x14ac:dyDescent="0.2">
      <c r="A473" s="2" t="s">
        <v>4</v>
      </c>
      <c r="B473" s="2">
        <v>395</v>
      </c>
      <c r="C473" s="2">
        <v>131.19999999999999</v>
      </c>
      <c r="D473" s="2">
        <v>13.28</v>
      </c>
      <c r="E473">
        <f t="shared" si="10"/>
        <v>2.5316455696202532E-3</v>
      </c>
    </row>
    <row r="474" spans="1:5" x14ac:dyDescent="0.2">
      <c r="A474" s="2" t="s">
        <v>4</v>
      </c>
      <c r="B474" s="2">
        <v>395</v>
      </c>
      <c r="C474" s="2">
        <v>131.19999999999999</v>
      </c>
      <c r="D474" s="2">
        <v>13.28</v>
      </c>
      <c r="E474">
        <f t="shared" si="10"/>
        <v>2.5316455696202532E-3</v>
      </c>
    </row>
    <row r="475" spans="1:5" x14ac:dyDescent="0.2">
      <c r="A475" s="2" t="s">
        <v>4</v>
      </c>
      <c r="B475" s="2">
        <v>395</v>
      </c>
      <c r="C475" s="2">
        <v>131.19999999999999</v>
      </c>
      <c r="D475" s="2">
        <v>13.28</v>
      </c>
      <c r="E475">
        <f t="shared" si="10"/>
        <v>2.5316455696202532E-3</v>
      </c>
    </row>
    <row r="476" spans="1:5" x14ac:dyDescent="0.2">
      <c r="A476" s="2" t="s">
        <v>4</v>
      </c>
      <c r="B476" s="2">
        <v>602.79999999999995</v>
      </c>
      <c r="C476" s="2">
        <v>132.19999999999999</v>
      </c>
      <c r="D476" s="2">
        <v>12.15</v>
      </c>
      <c r="E476">
        <f t="shared" si="10"/>
        <v>1.6589250165892503E-3</v>
      </c>
    </row>
    <row r="477" spans="1:5" x14ac:dyDescent="0.2">
      <c r="A477" s="2" t="s">
        <v>4</v>
      </c>
      <c r="B477" s="2">
        <v>602.79999999999995</v>
      </c>
      <c r="C477" s="2">
        <v>132.19999999999999</v>
      </c>
      <c r="D477" s="2">
        <v>12.15</v>
      </c>
      <c r="E477">
        <f t="shared" si="10"/>
        <v>1.6589250165892503E-3</v>
      </c>
    </row>
    <row r="478" spans="1:5" x14ac:dyDescent="0.2">
      <c r="A478" s="2" t="s">
        <v>4</v>
      </c>
      <c r="B478" s="2">
        <v>602.79999999999995</v>
      </c>
      <c r="C478" s="2">
        <v>132.19999999999999</v>
      </c>
      <c r="D478" s="2">
        <v>12.15</v>
      </c>
      <c r="E478">
        <f t="shared" si="10"/>
        <v>1.6589250165892503E-3</v>
      </c>
    </row>
    <row r="479" spans="1:5" x14ac:dyDescent="0.2">
      <c r="A479" s="2" t="s">
        <v>4</v>
      </c>
      <c r="B479" s="2">
        <v>602.79999999999995</v>
      </c>
      <c r="C479" s="2">
        <v>132.19999999999999</v>
      </c>
      <c r="D479" s="2">
        <v>12.15</v>
      </c>
      <c r="E479">
        <f t="shared" si="10"/>
        <v>1.6589250165892503E-3</v>
      </c>
    </row>
    <row r="480" spans="1:5" x14ac:dyDescent="0.2">
      <c r="A480" s="2" t="s">
        <v>4</v>
      </c>
      <c r="B480" s="2">
        <v>602.79999999999995</v>
      </c>
      <c r="C480" s="2">
        <v>132.19999999999999</v>
      </c>
      <c r="D480" s="2">
        <v>12.15</v>
      </c>
      <c r="E480">
        <f t="shared" si="10"/>
        <v>1.6589250165892503E-3</v>
      </c>
    </row>
    <row r="481" spans="1:5" x14ac:dyDescent="0.2">
      <c r="A481" s="2" t="s">
        <v>4</v>
      </c>
      <c r="B481" s="2">
        <v>602.79999999999995</v>
      </c>
      <c r="C481" s="2">
        <v>132.19999999999999</v>
      </c>
      <c r="D481" s="2">
        <v>12.15</v>
      </c>
      <c r="E481">
        <f t="shared" si="10"/>
        <v>1.6589250165892503E-3</v>
      </c>
    </row>
    <row r="482" spans="1:5" x14ac:dyDescent="0.2">
      <c r="A482" s="2" t="s">
        <v>4</v>
      </c>
      <c r="B482" s="2">
        <v>602.79999999999995</v>
      </c>
      <c r="C482" s="2">
        <v>132.19999999999999</v>
      </c>
      <c r="D482" s="2">
        <v>12.15</v>
      </c>
      <c r="E482">
        <f t="shared" si="10"/>
        <v>1.6589250165892503E-3</v>
      </c>
    </row>
    <row r="483" spans="1:5" x14ac:dyDescent="0.2">
      <c r="A483" s="2" t="s">
        <v>4</v>
      </c>
      <c r="B483" s="2">
        <v>602.79999999999995</v>
      </c>
      <c r="C483" s="2">
        <v>132.19999999999999</v>
      </c>
      <c r="D483" s="2">
        <v>12.15</v>
      </c>
      <c r="E483">
        <f t="shared" si="10"/>
        <v>1.6589250165892503E-3</v>
      </c>
    </row>
    <row r="484" spans="1:5" x14ac:dyDescent="0.2">
      <c r="A484" s="2" t="s">
        <v>4</v>
      </c>
      <c r="B484" s="2">
        <v>602.79999999999995</v>
      </c>
      <c r="C484" s="2">
        <v>132.19999999999999</v>
      </c>
      <c r="D484" s="2">
        <v>12.15</v>
      </c>
      <c r="E484">
        <f t="shared" si="10"/>
        <v>1.6589250165892503E-3</v>
      </c>
    </row>
    <row r="485" spans="1:5" x14ac:dyDescent="0.2">
      <c r="A485" s="2" t="s">
        <v>4</v>
      </c>
      <c r="B485" s="2">
        <v>602.79999999999995</v>
      </c>
      <c r="C485" s="2">
        <v>132.19999999999999</v>
      </c>
      <c r="D485" s="2">
        <v>12.15</v>
      </c>
      <c r="E485">
        <f t="shared" si="10"/>
        <v>1.6589250165892503E-3</v>
      </c>
    </row>
    <row r="486" spans="1:5" x14ac:dyDescent="0.2">
      <c r="A486" s="2" t="s">
        <v>4</v>
      </c>
      <c r="B486" s="2">
        <v>602.79999999999995</v>
      </c>
      <c r="C486" s="2">
        <v>132.19999999999999</v>
      </c>
      <c r="D486" s="2">
        <v>12.15</v>
      </c>
      <c r="E486">
        <f t="shared" si="10"/>
        <v>1.6589250165892503E-3</v>
      </c>
    </row>
    <row r="487" spans="1:5" x14ac:dyDescent="0.2">
      <c r="A487" s="2" t="s">
        <v>4</v>
      </c>
      <c r="B487" s="2">
        <v>602.79999999999995</v>
      </c>
      <c r="C487" s="2">
        <v>132.19999999999999</v>
      </c>
      <c r="D487" s="2">
        <v>12.15</v>
      </c>
      <c r="E487">
        <f t="shared" si="10"/>
        <v>1.6589250165892503E-3</v>
      </c>
    </row>
    <row r="488" spans="1:5" x14ac:dyDescent="0.2">
      <c r="A488" s="2" t="s">
        <v>4</v>
      </c>
      <c r="B488" s="2">
        <v>602.79999999999995</v>
      </c>
      <c r="C488" s="2">
        <v>132.19999999999999</v>
      </c>
      <c r="D488" s="2">
        <v>12.15</v>
      </c>
      <c r="E488">
        <f t="shared" si="10"/>
        <v>1.6589250165892503E-3</v>
      </c>
    </row>
    <row r="489" spans="1:5" x14ac:dyDescent="0.2">
      <c r="A489" s="2" t="s">
        <v>4</v>
      </c>
      <c r="B489" s="2">
        <v>602.79999999999995</v>
      </c>
      <c r="C489" s="2">
        <v>132.19999999999999</v>
      </c>
      <c r="D489" s="2">
        <v>12.15</v>
      </c>
      <c r="E489">
        <f t="shared" si="10"/>
        <v>1.6589250165892503E-3</v>
      </c>
    </row>
    <row r="490" spans="1:5" x14ac:dyDescent="0.2">
      <c r="A490" s="2" t="s">
        <v>4</v>
      </c>
      <c r="B490" s="2">
        <v>602.79999999999995</v>
      </c>
      <c r="C490" s="2">
        <v>132.19999999999999</v>
      </c>
      <c r="D490" s="2">
        <v>12.15</v>
      </c>
      <c r="E490">
        <f t="shared" si="10"/>
        <v>1.6589250165892503E-3</v>
      </c>
    </row>
    <row r="491" spans="1:5" x14ac:dyDescent="0.2">
      <c r="A491" s="2" t="s">
        <v>4</v>
      </c>
      <c r="B491" s="2">
        <v>602.79999999999995</v>
      </c>
      <c r="C491" s="2">
        <v>132.19999999999999</v>
      </c>
      <c r="D491" s="2">
        <v>12.15</v>
      </c>
      <c r="E491">
        <f t="shared" si="10"/>
        <v>1.6589250165892503E-3</v>
      </c>
    </row>
    <row r="492" spans="1:5" x14ac:dyDescent="0.2">
      <c r="A492" s="2" t="s">
        <v>4</v>
      </c>
      <c r="B492" s="2">
        <v>602.79999999999995</v>
      </c>
      <c r="C492" s="2">
        <v>132.19999999999999</v>
      </c>
      <c r="D492" s="2">
        <v>12.15</v>
      </c>
      <c r="E492">
        <f t="shared" si="10"/>
        <v>1.6589250165892503E-3</v>
      </c>
    </row>
    <row r="493" spans="1:5" x14ac:dyDescent="0.2">
      <c r="A493" s="2" t="s">
        <v>4</v>
      </c>
      <c r="B493" s="2">
        <v>602.79999999999995</v>
      </c>
      <c r="C493" s="2">
        <v>132.19999999999999</v>
      </c>
      <c r="D493" s="2">
        <v>12.15</v>
      </c>
      <c r="E493">
        <f t="shared" si="10"/>
        <v>1.6589250165892503E-3</v>
      </c>
    </row>
    <row r="494" spans="1:5" x14ac:dyDescent="0.2">
      <c r="A494" s="2" t="s">
        <v>4</v>
      </c>
      <c r="B494" s="2">
        <v>602.79999999999995</v>
      </c>
      <c r="C494" s="2">
        <v>132.19999999999999</v>
      </c>
      <c r="D494" s="2">
        <v>12.15</v>
      </c>
      <c r="E494">
        <f t="shared" si="10"/>
        <v>1.6589250165892503E-3</v>
      </c>
    </row>
    <row r="495" spans="1:5" x14ac:dyDescent="0.2">
      <c r="A495" s="2" t="s">
        <v>4</v>
      </c>
      <c r="B495" s="2">
        <v>602.79999999999995</v>
      </c>
      <c r="C495" s="2">
        <v>132.19999999999999</v>
      </c>
      <c r="D495" s="2">
        <v>12.15</v>
      </c>
      <c r="E495">
        <f t="shared" si="10"/>
        <v>1.6589250165892503E-3</v>
      </c>
    </row>
    <row r="496" spans="1:5" x14ac:dyDescent="0.2">
      <c r="A496" s="2" t="s">
        <v>4</v>
      </c>
      <c r="B496" s="2">
        <v>942.5</v>
      </c>
      <c r="C496" s="2">
        <v>134.6</v>
      </c>
      <c r="D496" s="2">
        <v>11.99</v>
      </c>
      <c r="E496">
        <f t="shared" si="10"/>
        <v>1.0610079575596816E-3</v>
      </c>
    </row>
    <row r="497" spans="1:5" x14ac:dyDescent="0.2">
      <c r="A497" s="2" t="s">
        <v>4</v>
      </c>
      <c r="B497" s="2">
        <v>942.5</v>
      </c>
      <c r="C497" s="2">
        <v>134.6</v>
      </c>
      <c r="D497" s="2">
        <v>11.99</v>
      </c>
      <c r="E497">
        <f t="shared" si="10"/>
        <v>1.0610079575596816E-3</v>
      </c>
    </row>
    <row r="498" spans="1:5" x14ac:dyDescent="0.2">
      <c r="A498" s="2" t="s">
        <v>4</v>
      </c>
      <c r="B498" s="2">
        <v>942.5</v>
      </c>
      <c r="C498" s="2">
        <v>134.6</v>
      </c>
      <c r="D498" s="2">
        <v>11.99</v>
      </c>
      <c r="E498">
        <f t="shared" si="10"/>
        <v>1.0610079575596816E-3</v>
      </c>
    </row>
    <row r="499" spans="1:5" x14ac:dyDescent="0.2">
      <c r="A499" s="2" t="s">
        <v>4</v>
      </c>
      <c r="B499" s="2">
        <v>942.5</v>
      </c>
      <c r="C499" s="2">
        <v>134.6</v>
      </c>
      <c r="D499" s="2">
        <v>11.99</v>
      </c>
      <c r="E499">
        <f t="shared" si="10"/>
        <v>1.0610079575596816E-3</v>
      </c>
    </row>
    <row r="500" spans="1:5" x14ac:dyDescent="0.2">
      <c r="A500" s="2" t="s">
        <v>4</v>
      </c>
      <c r="B500" s="2">
        <v>942.5</v>
      </c>
      <c r="C500" s="2">
        <v>134.6</v>
      </c>
      <c r="D500" s="2">
        <v>11.99</v>
      </c>
      <c r="E500">
        <f t="shared" si="10"/>
        <v>1.0610079575596816E-3</v>
      </c>
    </row>
    <row r="501" spans="1:5" x14ac:dyDescent="0.2">
      <c r="A501" s="2" t="s">
        <v>4</v>
      </c>
      <c r="B501" s="2">
        <v>942.5</v>
      </c>
      <c r="C501" s="2">
        <v>134.6</v>
      </c>
      <c r="D501" s="2">
        <v>11.99</v>
      </c>
      <c r="E501">
        <f t="shared" si="10"/>
        <v>1.0610079575596816E-3</v>
      </c>
    </row>
    <row r="502" spans="1:5" x14ac:dyDescent="0.2">
      <c r="A502" s="2" t="s">
        <v>4</v>
      </c>
      <c r="B502" s="2">
        <v>942.5</v>
      </c>
      <c r="C502" s="2">
        <v>134.6</v>
      </c>
      <c r="D502" s="2">
        <v>11.99</v>
      </c>
      <c r="E502">
        <f t="shared" si="10"/>
        <v>1.0610079575596816E-3</v>
      </c>
    </row>
    <row r="503" spans="1:5" x14ac:dyDescent="0.2">
      <c r="A503" s="2" t="s">
        <v>4</v>
      </c>
      <c r="B503" s="2">
        <v>942.5</v>
      </c>
      <c r="C503" s="2">
        <v>134.6</v>
      </c>
      <c r="D503" s="2">
        <v>11.99</v>
      </c>
      <c r="E503">
        <f t="shared" si="10"/>
        <v>1.0610079575596816E-3</v>
      </c>
    </row>
    <row r="504" spans="1:5" x14ac:dyDescent="0.2">
      <c r="A504" s="2" t="s">
        <v>4</v>
      </c>
      <c r="B504" s="2">
        <v>942.5</v>
      </c>
      <c r="C504" s="2">
        <v>134.6</v>
      </c>
      <c r="D504" s="2">
        <v>11.99</v>
      </c>
      <c r="E504">
        <f t="shared" si="10"/>
        <v>1.0610079575596816E-3</v>
      </c>
    </row>
    <row r="505" spans="1:5" x14ac:dyDescent="0.2">
      <c r="A505" s="2" t="s">
        <v>4</v>
      </c>
      <c r="B505" s="2">
        <v>942.5</v>
      </c>
      <c r="C505" s="2">
        <v>134.6</v>
      </c>
      <c r="D505" s="2">
        <v>11.99</v>
      </c>
      <c r="E505">
        <f t="shared" si="10"/>
        <v>1.0610079575596816E-3</v>
      </c>
    </row>
    <row r="506" spans="1:5" x14ac:dyDescent="0.2">
      <c r="A506" s="2" t="s">
        <v>4</v>
      </c>
      <c r="B506" s="2">
        <v>942.5</v>
      </c>
      <c r="C506" s="2">
        <v>134.6</v>
      </c>
      <c r="D506" s="2">
        <v>11.99</v>
      </c>
      <c r="E506">
        <f t="shared" si="10"/>
        <v>1.0610079575596816E-3</v>
      </c>
    </row>
    <row r="507" spans="1:5" x14ac:dyDescent="0.2">
      <c r="A507" s="2" t="s">
        <v>4</v>
      </c>
      <c r="B507" s="2">
        <v>942.5</v>
      </c>
      <c r="C507" s="2">
        <v>134.6</v>
      </c>
      <c r="D507" s="2">
        <v>11.99</v>
      </c>
      <c r="E507">
        <f t="shared" si="10"/>
        <v>1.0610079575596816E-3</v>
      </c>
    </row>
    <row r="508" spans="1:5" x14ac:dyDescent="0.2">
      <c r="A508" s="2" t="s">
        <v>4</v>
      </c>
      <c r="B508" s="2">
        <v>942.5</v>
      </c>
      <c r="C508" s="2">
        <v>134.6</v>
      </c>
      <c r="D508" s="2">
        <v>11.99</v>
      </c>
      <c r="E508">
        <f t="shared" si="10"/>
        <v>1.0610079575596816E-3</v>
      </c>
    </row>
    <row r="509" spans="1:5" x14ac:dyDescent="0.2">
      <c r="A509" s="2" t="s">
        <v>4</v>
      </c>
      <c r="B509" s="2">
        <v>942.5</v>
      </c>
      <c r="C509" s="2">
        <v>134.6</v>
      </c>
      <c r="D509" s="2">
        <v>11.99</v>
      </c>
      <c r="E509">
        <f t="shared" si="10"/>
        <v>1.0610079575596816E-3</v>
      </c>
    </row>
    <row r="510" spans="1:5" x14ac:dyDescent="0.2">
      <c r="A510" s="2" t="s">
        <v>4</v>
      </c>
      <c r="B510" s="2">
        <v>942.5</v>
      </c>
      <c r="C510" s="2">
        <v>134.6</v>
      </c>
      <c r="D510" s="2">
        <v>11.99</v>
      </c>
      <c r="E510">
        <f t="shared" si="10"/>
        <v>1.0610079575596816E-3</v>
      </c>
    </row>
    <row r="511" spans="1:5" x14ac:dyDescent="0.2">
      <c r="A511" s="2" t="s">
        <v>4</v>
      </c>
      <c r="B511" s="2">
        <v>942.5</v>
      </c>
      <c r="C511" s="2">
        <v>134.6</v>
      </c>
      <c r="D511" s="2">
        <v>11.99</v>
      </c>
      <c r="E511">
        <f t="shared" si="10"/>
        <v>1.0610079575596816E-3</v>
      </c>
    </row>
    <row r="512" spans="1:5" x14ac:dyDescent="0.2">
      <c r="A512" s="2" t="s">
        <v>4</v>
      </c>
      <c r="B512" s="2">
        <v>942.5</v>
      </c>
      <c r="C512" s="2">
        <v>134.6</v>
      </c>
      <c r="D512" s="2">
        <v>11.99</v>
      </c>
      <c r="E512">
        <f t="shared" si="10"/>
        <v>1.0610079575596816E-3</v>
      </c>
    </row>
    <row r="513" spans="1:5" x14ac:dyDescent="0.2">
      <c r="A513" s="2" t="s">
        <v>4</v>
      </c>
      <c r="B513" s="2">
        <v>342.6</v>
      </c>
      <c r="C513" s="2">
        <v>140.69999999999999</v>
      </c>
      <c r="D513" s="2">
        <v>15.05</v>
      </c>
      <c r="E513">
        <f t="shared" si="10"/>
        <v>2.918855808523059E-3</v>
      </c>
    </row>
    <row r="514" spans="1:5" x14ac:dyDescent="0.2">
      <c r="A514" s="2" t="s">
        <v>4</v>
      </c>
      <c r="B514" s="2">
        <v>342.6</v>
      </c>
      <c r="C514" s="2">
        <v>140.69999999999999</v>
      </c>
      <c r="D514" s="2">
        <v>15.05</v>
      </c>
      <c r="E514">
        <f t="shared" si="10"/>
        <v>2.918855808523059E-3</v>
      </c>
    </row>
    <row r="515" spans="1:5" x14ac:dyDescent="0.2">
      <c r="A515" s="2" t="s">
        <v>4</v>
      </c>
      <c r="B515" s="2">
        <v>342.6</v>
      </c>
      <c r="C515" s="2">
        <v>140.69999999999999</v>
      </c>
      <c r="D515" s="2">
        <v>15.05</v>
      </c>
      <c r="E515">
        <f t="shared" ref="E515:E578" si="11">1/B515</f>
        <v>2.918855808523059E-3</v>
      </c>
    </row>
    <row r="516" spans="1:5" x14ac:dyDescent="0.2">
      <c r="A516" s="2" t="s">
        <v>4</v>
      </c>
      <c r="B516" s="2">
        <v>342.6</v>
      </c>
      <c r="C516" s="2">
        <v>140.69999999999999</v>
      </c>
      <c r="D516" s="2">
        <v>15.05</v>
      </c>
      <c r="E516">
        <f t="shared" si="11"/>
        <v>2.918855808523059E-3</v>
      </c>
    </row>
    <row r="517" spans="1:5" x14ac:dyDescent="0.2">
      <c r="A517" s="2" t="s">
        <v>4</v>
      </c>
      <c r="B517" s="2">
        <v>342.6</v>
      </c>
      <c r="C517" s="2">
        <v>140.69999999999999</v>
      </c>
      <c r="D517" s="2">
        <v>15.05</v>
      </c>
      <c r="E517">
        <f t="shared" si="11"/>
        <v>2.918855808523059E-3</v>
      </c>
    </row>
    <row r="518" spans="1:5" x14ac:dyDescent="0.2">
      <c r="A518" s="2" t="s">
        <v>4</v>
      </c>
      <c r="B518" s="2">
        <v>342.6</v>
      </c>
      <c r="C518" s="2">
        <v>140.69999999999999</v>
      </c>
      <c r="D518" s="2">
        <v>15.05</v>
      </c>
      <c r="E518">
        <f t="shared" si="11"/>
        <v>2.918855808523059E-3</v>
      </c>
    </row>
    <row r="519" spans="1:5" x14ac:dyDescent="0.2">
      <c r="A519" s="2" t="s">
        <v>4</v>
      </c>
      <c r="B519" s="2">
        <v>342.6</v>
      </c>
      <c r="C519" s="2">
        <v>140.69999999999999</v>
      </c>
      <c r="D519" s="2">
        <v>15.05</v>
      </c>
      <c r="E519">
        <f t="shared" si="11"/>
        <v>2.918855808523059E-3</v>
      </c>
    </row>
    <row r="520" spans="1:5" x14ac:dyDescent="0.2">
      <c r="A520" s="2" t="s">
        <v>4</v>
      </c>
      <c r="B520" s="2">
        <v>342.6</v>
      </c>
      <c r="C520" s="2">
        <v>140.69999999999999</v>
      </c>
      <c r="D520" s="2">
        <v>15.05</v>
      </c>
      <c r="E520">
        <f t="shared" si="11"/>
        <v>2.918855808523059E-3</v>
      </c>
    </row>
    <row r="521" spans="1:5" x14ac:dyDescent="0.2">
      <c r="A521" s="2" t="s">
        <v>4</v>
      </c>
      <c r="B521" s="2">
        <v>342.6</v>
      </c>
      <c r="C521" s="2">
        <v>140.69999999999999</v>
      </c>
      <c r="D521" s="2">
        <v>15.05</v>
      </c>
      <c r="E521">
        <f t="shared" si="11"/>
        <v>2.918855808523059E-3</v>
      </c>
    </row>
    <row r="522" spans="1:5" x14ac:dyDescent="0.2">
      <c r="A522" s="2" t="s">
        <v>4</v>
      </c>
      <c r="B522" s="2">
        <v>342.6</v>
      </c>
      <c r="C522" s="2">
        <v>140.69999999999999</v>
      </c>
      <c r="D522" s="2">
        <v>15.05</v>
      </c>
      <c r="E522">
        <f t="shared" si="11"/>
        <v>2.918855808523059E-3</v>
      </c>
    </row>
    <row r="523" spans="1:5" x14ac:dyDescent="0.2">
      <c r="A523" s="2" t="s">
        <v>4</v>
      </c>
      <c r="B523" s="2">
        <v>342.6</v>
      </c>
      <c r="C523" s="2">
        <v>140.69999999999999</v>
      </c>
      <c r="D523" s="2">
        <v>15.05</v>
      </c>
      <c r="E523">
        <f t="shared" si="11"/>
        <v>2.918855808523059E-3</v>
      </c>
    </row>
    <row r="524" spans="1:5" x14ac:dyDescent="0.2">
      <c r="A524" s="2" t="s">
        <v>4</v>
      </c>
      <c r="B524" s="2">
        <v>342.6</v>
      </c>
      <c r="C524" s="2">
        <v>140.69999999999999</v>
      </c>
      <c r="D524" s="2">
        <v>15.05</v>
      </c>
      <c r="E524">
        <f t="shared" si="11"/>
        <v>2.918855808523059E-3</v>
      </c>
    </row>
    <row r="525" spans="1:5" x14ac:dyDescent="0.2">
      <c r="A525" s="2" t="s">
        <v>4</v>
      </c>
      <c r="B525" s="2">
        <v>594.20000000000005</v>
      </c>
      <c r="C525" s="2">
        <v>141.69999999999999</v>
      </c>
      <c r="D525" s="2">
        <v>9.75</v>
      </c>
      <c r="E525">
        <f t="shared" si="11"/>
        <v>1.6829350387075057E-3</v>
      </c>
    </row>
    <row r="526" spans="1:5" x14ac:dyDescent="0.2">
      <c r="A526" s="2" t="s">
        <v>4</v>
      </c>
      <c r="B526" s="2">
        <v>594.20000000000005</v>
      </c>
      <c r="C526" s="2">
        <v>141.69999999999999</v>
      </c>
      <c r="D526" s="2">
        <v>9.75</v>
      </c>
      <c r="E526">
        <f t="shared" si="11"/>
        <v>1.6829350387075057E-3</v>
      </c>
    </row>
    <row r="527" spans="1:5" x14ac:dyDescent="0.2">
      <c r="A527" s="2" t="s">
        <v>4</v>
      </c>
      <c r="B527" s="2">
        <v>594.20000000000005</v>
      </c>
      <c r="C527" s="2">
        <v>141.69999999999999</v>
      </c>
      <c r="D527" s="2">
        <v>9.75</v>
      </c>
      <c r="E527">
        <f t="shared" si="11"/>
        <v>1.6829350387075057E-3</v>
      </c>
    </row>
    <row r="528" spans="1:5" x14ac:dyDescent="0.2">
      <c r="A528" s="2" t="s">
        <v>4</v>
      </c>
      <c r="B528" s="2">
        <v>594.20000000000005</v>
      </c>
      <c r="C528" s="2">
        <v>141.69999999999999</v>
      </c>
      <c r="D528" s="2">
        <v>9.75</v>
      </c>
      <c r="E528">
        <f t="shared" si="11"/>
        <v>1.6829350387075057E-3</v>
      </c>
    </row>
    <row r="529" spans="1:5" x14ac:dyDescent="0.2">
      <c r="A529" s="2" t="s">
        <v>4</v>
      </c>
      <c r="B529" s="2">
        <v>594.20000000000005</v>
      </c>
      <c r="C529" s="2">
        <v>141.69999999999999</v>
      </c>
      <c r="D529" s="2">
        <v>9.75</v>
      </c>
      <c r="E529">
        <f t="shared" si="11"/>
        <v>1.6829350387075057E-3</v>
      </c>
    </row>
    <row r="530" spans="1:5" x14ac:dyDescent="0.2">
      <c r="A530" s="2" t="s">
        <v>4</v>
      </c>
      <c r="B530" s="2">
        <v>594.20000000000005</v>
      </c>
      <c r="C530" s="2">
        <v>141.69999999999999</v>
      </c>
      <c r="D530" s="2">
        <v>9.75</v>
      </c>
      <c r="E530">
        <f t="shared" si="11"/>
        <v>1.6829350387075057E-3</v>
      </c>
    </row>
    <row r="531" spans="1:5" x14ac:dyDescent="0.2">
      <c r="A531" s="2" t="s">
        <v>4</v>
      </c>
      <c r="B531" s="2">
        <v>594.20000000000005</v>
      </c>
      <c r="C531" s="2">
        <v>141.69999999999999</v>
      </c>
      <c r="D531" s="2">
        <v>9.75</v>
      </c>
      <c r="E531">
        <f t="shared" si="11"/>
        <v>1.6829350387075057E-3</v>
      </c>
    </row>
    <row r="532" spans="1:5" x14ac:dyDescent="0.2">
      <c r="A532" s="2" t="s">
        <v>4</v>
      </c>
      <c r="B532" s="2">
        <v>1395</v>
      </c>
      <c r="C532" s="2">
        <v>141.80000000000001</v>
      </c>
      <c r="D532" s="2">
        <v>11.16</v>
      </c>
      <c r="E532">
        <f t="shared" si="11"/>
        <v>7.1684587813620072E-4</v>
      </c>
    </row>
    <row r="533" spans="1:5" x14ac:dyDescent="0.2">
      <c r="A533" s="2" t="s">
        <v>4</v>
      </c>
      <c r="B533" s="2">
        <v>1395</v>
      </c>
      <c r="C533" s="2">
        <v>141.80000000000001</v>
      </c>
      <c r="D533" s="2">
        <v>11.16</v>
      </c>
      <c r="E533">
        <f t="shared" si="11"/>
        <v>7.1684587813620072E-4</v>
      </c>
    </row>
    <row r="534" spans="1:5" x14ac:dyDescent="0.2">
      <c r="A534" s="2" t="s">
        <v>4</v>
      </c>
      <c r="B534" s="2">
        <v>1395</v>
      </c>
      <c r="C534" s="2">
        <v>141.80000000000001</v>
      </c>
      <c r="D534" s="2">
        <v>11.16</v>
      </c>
      <c r="E534">
        <f t="shared" si="11"/>
        <v>7.1684587813620072E-4</v>
      </c>
    </row>
    <row r="535" spans="1:5" x14ac:dyDescent="0.2">
      <c r="A535" s="2" t="s">
        <v>4</v>
      </c>
      <c r="B535" s="2">
        <v>1395</v>
      </c>
      <c r="C535" s="2">
        <v>141.80000000000001</v>
      </c>
      <c r="D535" s="2">
        <v>11.16</v>
      </c>
      <c r="E535">
        <f t="shared" si="11"/>
        <v>7.1684587813620072E-4</v>
      </c>
    </row>
    <row r="536" spans="1:5" x14ac:dyDescent="0.2">
      <c r="A536" s="2" t="s">
        <v>4</v>
      </c>
      <c r="B536" s="2">
        <v>1395</v>
      </c>
      <c r="C536" s="2">
        <v>141.80000000000001</v>
      </c>
      <c r="D536" s="2">
        <v>11.16</v>
      </c>
      <c r="E536">
        <f t="shared" si="11"/>
        <v>7.1684587813620072E-4</v>
      </c>
    </row>
    <row r="537" spans="1:5" x14ac:dyDescent="0.2">
      <c r="A537" s="2" t="s">
        <v>4</v>
      </c>
      <c r="B537" s="2">
        <v>1395</v>
      </c>
      <c r="C537" s="2">
        <v>141.80000000000001</v>
      </c>
      <c r="D537" s="2">
        <v>11.16</v>
      </c>
      <c r="E537">
        <f t="shared" si="11"/>
        <v>7.1684587813620072E-4</v>
      </c>
    </row>
    <row r="538" spans="1:5" x14ac:dyDescent="0.2">
      <c r="A538" s="2" t="s">
        <v>4</v>
      </c>
      <c r="B538" s="2">
        <v>1395</v>
      </c>
      <c r="C538" s="2">
        <v>141.80000000000001</v>
      </c>
      <c r="D538" s="2">
        <v>11.16</v>
      </c>
      <c r="E538">
        <f t="shared" si="11"/>
        <v>7.1684587813620072E-4</v>
      </c>
    </row>
    <row r="539" spans="1:5" x14ac:dyDescent="0.2">
      <c r="A539" s="2" t="s">
        <v>4</v>
      </c>
      <c r="B539" s="2">
        <v>1395</v>
      </c>
      <c r="C539" s="2">
        <v>141.80000000000001</v>
      </c>
      <c r="D539" s="2">
        <v>11.16</v>
      </c>
      <c r="E539">
        <f t="shared" si="11"/>
        <v>7.1684587813620072E-4</v>
      </c>
    </row>
    <row r="540" spans="1:5" x14ac:dyDescent="0.2">
      <c r="A540" s="2" t="s">
        <v>4</v>
      </c>
      <c r="B540" s="2">
        <v>941.7</v>
      </c>
      <c r="C540" s="2">
        <v>145.30000000000001</v>
      </c>
      <c r="D540" s="2">
        <v>13.1</v>
      </c>
      <c r="E540">
        <f t="shared" si="11"/>
        <v>1.0619093129446745E-3</v>
      </c>
    </row>
    <row r="541" spans="1:5" x14ac:dyDescent="0.2">
      <c r="A541" s="2" t="s">
        <v>4</v>
      </c>
      <c r="B541" s="2">
        <v>941.7</v>
      </c>
      <c r="C541" s="2">
        <v>145.30000000000001</v>
      </c>
      <c r="D541" s="2">
        <v>13.1</v>
      </c>
      <c r="E541">
        <f t="shared" si="11"/>
        <v>1.0619093129446745E-3</v>
      </c>
    </row>
    <row r="542" spans="1:5" x14ac:dyDescent="0.2">
      <c r="A542" s="2" t="s">
        <v>4</v>
      </c>
      <c r="B542" s="2">
        <v>941.7</v>
      </c>
      <c r="C542" s="2">
        <v>145.30000000000001</v>
      </c>
      <c r="D542" s="2">
        <v>13.1</v>
      </c>
      <c r="E542">
        <f t="shared" si="11"/>
        <v>1.0619093129446745E-3</v>
      </c>
    </row>
    <row r="543" spans="1:5" x14ac:dyDescent="0.2">
      <c r="A543" s="2" t="s">
        <v>4</v>
      </c>
      <c r="B543" s="2">
        <v>941.7</v>
      </c>
      <c r="C543" s="2">
        <v>145.30000000000001</v>
      </c>
      <c r="D543" s="2">
        <v>13.1</v>
      </c>
      <c r="E543">
        <f t="shared" si="11"/>
        <v>1.0619093129446745E-3</v>
      </c>
    </row>
    <row r="544" spans="1:5" x14ac:dyDescent="0.2">
      <c r="A544" s="2" t="s">
        <v>4</v>
      </c>
      <c r="B544" s="2">
        <v>941.7</v>
      </c>
      <c r="C544" s="2">
        <v>145.30000000000001</v>
      </c>
      <c r="D544" s="2">
        <v>13.1</v>
      </c>
      <c r="E544">
        <f t="shared" si="11"/>
        <v>1.0619093129446745E-3</v>
      </c>
    </row>
    <row r="545" spans="1:5" x14ac:dyDescent="0.2">
      <c r="A545" s="2" t="s">
        <v>4</v>
      </c>
      <c r="B545" s="2">
        <v>941.7</v>
      </c>
      <c r="C545" s="2">
        <v>145.30000000000001</v>
      </c>
      <c r="D545" s="2">
        <v>13.1</v>
      </c>
      <c r="E545">
        <f t="shared" si="11"/>
        <v>1.0619093129446745E-3</v>
      </c>
    </row>
    <row r="546" spans="1:5" x14ac:dyDescent="0.2">
      <c r="A546" s="2" t="s">
        <v>4</v>
      </c>
      <c r="B546" s="2">
        <v>941.7</v>
      </c>
      <c r="C546" s="2">
        <v>145.30000000000001</v>
      </c>
      <c r="D546" s="2">
        <v>13.1</v>
      </c>
      <c r="E546">
        <f t="shared" si="11"/>
        <v>1.0619093129446745E-3</v>
      </c>
    </row>
    <row r="547" spans="1:5" x14ac:dyDescent="0.2">
      <c r="A547" s="2" t="s">
        <v>4</v>
      </c>
      <c r="B547" s="2">
        <v>941.7</v>
      </c>
      <c r="C547" s="2">
        <v>145.30000000000001</v>
      </c>
      <c r="D547" s="2">
        <v>13.1</v>
      </c>
      <c r="E547">
        <f t="shared" si="11"/>
        <v>1.0619093129446745E-3</v>
      </c>
    </row>
    <row r="548" spans="1:5" x14ac:dyDescent="0.2">
      <c r="A548" s="2" t="s">
        <v>4</v>
      </c>
      <c r="B548" s="2">
        <v>941.7</v>
      </c>
      <c r="C548" s="2">
        <v>145.30000000000001</v>
      </c>
      <c r="D548" s="2">
        <v>13.1</v>
      </c>
      <c r="E548">
        <f t="shared" si="11"/>
        <v>1.0619093129446745E-3</v>
      </c>
    </row>
    <row r="549" spans="1:5" x14ac:dyDescent="0.2">
      <c r="A549" s="2" t="s">
        <v>4</v>
      </c>
      <c r="B549" s="2">
        <v>941.7</v>
      </c>
      <c r="C549" s="2">
        <v>145.30000000000001</v>
      </c>
      <c r="D549" s="2">
        <v>13.1</v>
      </c>
      <c r="E549">
        <f t="shared" si="11"/>
        <v>1.0619093129446745E-3</v>
      </c>
    </row>
    <row r="550" spans="1:5" x14ac:dyDescent="0.2">
      <c r="A550" s="2" t="s">
        <v>4</v>
      </c>
      <c r="B550" s="2">
        <v>941.7</v>
      </c>
      <c r="C550" s="2">
        <v>145.30000000000001</v>
      </c>
      <c r="D550" s="2">
        <v>13.1</v>
      </c>
      <c r="E550">
        <f t="shared" si="11"/>
        <v>1.0619093129446745E-3</v>
      </c>
    </row>
    <row r="551" spans="1:5" x14ac:dyDescent="0.2">
      <c r="A551" s="2" t="s">
        <v>4</v>
      </c>
      <c r="B551" s="2">
        <v>941.7</v>
      </c>
      <c r="C551" s="2">
        <v>145.30000000000001</v>
      </c>
      <c r="D551" s="2">
        <v>13.1</v>
      </c>
      <c r="E551">
        <f t="shared" si="11"/>
        <v>1.0619093129446745E-3</v>
      </c>
    </row>
    <row r="552" spans="1:5" x14ac:dyDescent="0.2">
      <c r="A552" s="2" t="s">
        <v>4</v>
      </c>
      <c r="B552" s="2">
        <v>941.7</v>
      </c>
      <c r="C552" s="2">
        <v>145.30000000000001</v>
      </c>
      <c r="D552" s="2">
        <v>13.1</v>
      </c>
      <c r="E552">
        <f t="shared" si="11"/>
        <v>1.0619093129446745E-3</v>
      </c>
    </row>
    <row r="553" spans="1:5" x14ac:dyDescent="0.2">
      <c r="A553" s="2" t="s">
        <v>4</v>
      </c>
      <c r="B553" s="2">
        <v>941.7</v>
      </c>
      <c r="C553" s="2">
        <v>145.30000000000001</v>
      </c>
      <c r="D553" s="2">
        <v>13.1</v>
      </c>
      <c r="E553">
        <f t="shared" si="11"/>
        <v>1.0619093129446745E-3</v>
      </c>
    </row>
    <row r="554" spans="1:5" x14ac:dyDescent="0.2">
      <c r="A554" s="2" t="s">
        <v>4</v>
      </c>
      <c r="B554" s="2">
        <v>941.7</v>
      </c>
      <c r="C554" s="2">
        <v>145.30000000000001</v>
      </c>
      <c r="D554" s="2">
        <v>13.1</v>
      </c>
      <c r="E554">
        <f t="shared" si="11"/>
        <v>1.0619093129446745E-3</v>
      </c>
    </row>
    <row r="555" spans="1:5" x14ac:dyDescent="0.2">
      <c r="A555" s="2" t="s">
        <v>4</v>
      </c>
      <c r="B555" s="2">
        <v>941.7</v>
      </c>
      <c r="C555" s="2">
        <v>145.30000000000001</v>
      </c>
      <c r="D555" s="2">
        <v>13.1</v>
      </c>
      <c r="E555">
        <f t="shared" si="11"/>
        <v>1.0619093129446745E-3</v>
      </c>
    </row>
    <row r="556" spans="1:5" x14ac:dyDescent="0.2">
      <c r="A556" s="2" t="s">
        <v>4</v>
      </c>
      <c r="B556" s="2">
        <v>941.7</v>
      </c>
      <c r="C556" s="2">
        <v>145.30000000000001</v>
      </c>
      <c r="D556" s="2">
        <v>13.1</v>
      </c>
      <c r="E556">
        <f t="shared" si="11"/>
        <v>1.0619093129446745E-3</v>
      </c>
    </row>
    <row r="557" spans="1:5" x14ac:dyDescent="0.2">
      <c r="A557" s="2" t="s">
        <v>4</v>
      </c>
      <c r="B557" s="2">
        <v>654.29999999999995</v>
      </c>
      <c r="C557" s="2">
        <v>145.4</v>
      </c>
      <c r="D557" s="2">
        <v>12.16</v>
      </c>
      <c r="E557">
        <f t="shared" si="11"/>
        <v>1.5283509093687911E-3</v>
      </c>
    </row>
    <row r="558" spans="1:5" x14ac:dyDescent="0.2">
      <c r="A558" s="2" t="s">
        <v>4</v>
      </c>
      <c r="B558" s="2">
        <v>654.29999999999995</v>
      </c>
      <c r="C558" s="2">
        <v>145.4</v>
      </c>
      <c r="D558" s="2">
        <v>12.16</v>
      </c>
      <c r="E558">
        <f t="shared" si="11"/>
        <v>1.5283509093687911E-3</v>
      </c>
    </row>
    <row r="559" spans="1:5" x14ac:dyDescent="0.2">
      <c r="A559" s="2" t="s">
        <v>4</v>
      </c>
      <c r="B559" s="2">
        <v>654.29999999999995</v>
      </c>
      <c r="C559" s="2">
        <v>145.4</v>
      </c>
      <c r="D559" s="2">
        <v>12.16</v>
      </c>
      <c r="E559">
        <f t="shared" si="11"/>
        <v>1.5283509093687911E-3</v>
      </c>
    </row>
    <row r="560" spans="1:5" x14ac:dyDescent="0.2">
      <c r="A560" s="2" t="s">
        <v>4</v>
      </c>
      <c r="B560" s="2">
        <v>654.29999999999995</v>
      </c>
      <c r="C560" s="2">
        <v>145.4</v>
      </c>
      <c r="D560" s="2">
        <v>12.16</v>
      </c>
      <c r="E560">
        <f t="shared" si="11"/>
        <v>1.5283509093687911E-3</v>
      </c>
    </row>
    <row r="561" spans="1:5" x14ac:dyDescent="0.2">
      <c r="A561" s="2" t="s">
        <v>4</v>
      </c>
      <c r="B561" s="2">
        <v>654.29999999999995</v>
      </c>
      <c r="C561" s="2">
        <v>145.4</v>
      </c>
      <c r="D561" s="2">
        <v>12.16</v>
      </c>
      <c r="E561">
        <f t="shared" si="11"/>
        <v>1.5283509093687911E-3</v>
      </c>
    </row>
    <row r="562" spans="1:5" x14ac:dyDescent="0.2">
      <c r="A562" s="2" t="s">
        <v>4</v>
      </c>
      <c r="B562" s="2">
        <v>654.29999999999995</v>
      </c>
      <c r="C562" s="2">
        <v>145.4</v>
      </c>
      <c r="D562" s="2">
        <v>12.16</v>
      </c>
      <c r="E562">
        <f t="shared" si="11"/>
        <v>1.5283509093687911E-3</v>
      </c>
    </row>
    <row r="563" spans="1:5" x14ac:dyDescent="0.2">
      <c r="A563" s="2" t="s">
        <v>4</v>
      </c>
      <c r="B563" s="2">
        <v>461.6</v>
      </c>
      <c r="C563" s="2">
        <v>150.19999999999999</v>
      </c>
      <c r="D563" s="2">
        <v>12.46</v>
      </c>
      <c r="E563">
        <f t="shared" si="11"/>
        <v>2.1663778162911611E-3</v>
      </c>
    </row>
    <row r="564" spans="1:5" x14ac:dyDescent="0.2">
      <c r="A564" s="2" t="s">
        <v>4</v>
      </c>
      <c r="B564" s="2">
        <v>461.6</v>
      </c>
      <c r="C564" s="2">
        <v>150.19999999999999</v>
      </c>
      <c r="D564" s="2">
        <v>12.46</v>
      </c>
      <c r="E564">
        <f t="shared" si="11"/>
        <v>2.1663778162911611E-3</v>
      </c>
    </row>
    <row r="565" spans="1:5" x14ac:dyDescent="0.2">
      <c r="A565" s="2" t="s">
        <v>4</v>
      </c>
      <c r="B565" s="2">
        <v>461.6</v>
      </c>
      <c r="C565" s="2">
        <v>150.19999999999999</v>
      </c>
      <c r="D565" s="2">
        <v>12.46</v>
      </c>
      <c r="E565">
        <f t="shared" si="11"/>
        <v>2.1663778162911611E-3</v>
      </c>
    </row>
    <row r="566" spans="1:5" x14ac:dyDescent="0.2">
      <c r="A566" s="2" t="s">
        <v>4</v>
      </c>
      <c r="B566" s="2">
        <v>461.6</v>
      </c>
      <c r="C566" s="2">
        <v>150.19999999999999</v>
      </c>
      <c r="D566" s="2">
        <v>12.46</v>
      </c>
      <c r="E566">
        <f t="shared" si="11"/>
        <v>2.1663778162911611E-3</v>
      </c>
    </row>
    <row r="567" spans="1:5" x14ac:dyDescent="0.2">
      <c r="A567" s="2" t="s">
        <v>4</v>
      </c>
      <c r="B567" s="2">
        <v>461.6</v>
      </c>
      <c r="C567" s="2">
        <v>150.19999999999999</v>
      </c>
      <c r="D567" s="2">
        <v>12.46</v>
      </c>
      <c r="E567">
        <f t="shared" si="11"/>
        <v>2.1663778162911611E-3</v>
      </c>
    </row>
    <row r="568" spans="1:5" x14ac:dyDescent="0.2">
      <c r="A568" s="2" t="s">
        <v>4</v>
      </c>
      <c r="B568" s="2">
        <v>461.6</v>
      </c>
      <c r="C568" s="2">
        <v>150.19999999999999</v>
      </c>
      <c r="D568" s="2">
        <v>12.46</v>
      </c>
      <c r="E568">
        <f t="shared" si="11"/>
        <v>2.1663778162911611E-3</v>
      </c>
    </row>
    <row r="569" spans="1:5" x14ac:dyDescent="0.2">
      <c r="A569" s="2" t="s">
        <v>4</v>
      </c>
      <c r="B569" s="2">
        <v>1100</v>
      </c>
      <c r="C569" s="2">
        <v>151.6</v>
      </c>
      <c r="D569" s="2">
        <v>14.57</v>
      </c>
      <c r="E569">
        <f t="shared" si="11"/>
        <v>9.0909090909090909E-4</v>
      </c>
    </row>
    <row r="570" spans="1:5" x14ac:dyDescent="0.2">
      <c r="A570" s="2" t="s">
        <v>4</v>
      </c>
      <c r="B570" s="2">
        <v>1100</v>
      </c>
      <c r="C570" s="2">
        <v>151.6</v>
      </c>
      <c r="D570" s="2">
        <v>14.57</v>
      </c>
      <c r="E570">
        <f t="shared" si="11"/>
        <v>9.0909090909090909E-4</v>
      </c>
    </row>
    <row r="571" spans="1:5" x14ac:dyDescent="0.2">
      <c r="A571" s="2" t="s">
        <v>4</v>
      </c>
      <c r="B571" s="2">
        <v>1100</v>
      </c>
      <c r="C571" s="2">
        <v>151.6</v>
      </c>
      <c r="D571" s="2">
        <v>14.57</v>
      </c>
      <c r="E571">
        <f t="shared" si="11"/>
        <v>9.0909090909090909E-4</v>
      </c>
    </row>
    <row r="572" spans="1:5" x14ac:dyDescent="0.2">
      <c r="A572" s="2" t="s">
        <v>4</v>
      </c>
      <c r="B572" s="2">
        <v>1100</v>
      </c>
      <c r="C572" s="2">
        <v>151.6</v>
      </c>
      <c r="D572" s="2">
        <v>14.57</v>
      </c>
      <c r="E572">
        <f t="shared" si="11"/>
        <v>9.0909090909090909E-4</v>
      </c>
    </row>
    <row r="573" spans="1:5" x14ac:dyDescent="0.2">
      <c r="A573" s="2" t="s">
        <v>4</v>
      </c>
      <c r="B573" s="2">
        <v>1100</v>
      </c>
      <c r="C573" s="2">
        <v>151.6</v>
      </c>
      <c r="D573" s="2">
        <v>14.57</v>
      </c>
      <c r="E573">
        <f t="shared" si="11"/>
        <v>9.0909090909090909E-4</v>
      </c>
    </row>
    <row r="574" spans="1:5" x14ac:dyDescent="0.2">
      <c r="A574" s="2" t="s">
        <v>4</v>
      </c>
      <c r="B574" s="2">
        <v>1100</v>
      </c>
      <c r="C574" s="2">
        <v>151.6</v>
      </c>
      <c r="D574" s="2">
        <v>14.57</v>
      </c>
      <c r="E574">
        <f t="shared" si="11"/>
        <v>9.0909090909090909E-4</v>
      </c>
    </row>
    <row r="575" spans="1:5" x14ac:dyDescent="0.2">
      <c r="A575" s="2" t="s">
        <v>4</v>
      </c>
      <c r="B575" s="2">
        <v>1100</v>
      </c>
      <c r="C575" s="2">
        <v>151.6</v>
      </c>
      <c r="D575" s="2">
        <v>14.57</v>
      </c>
      <c r="E575">
        <f t="shared" si="11"/>
        <v>9.0909090909090909E-4</v>
      </c>
    </row>
    <row r="576" spans="1:5" x14ac:dyDescent="0.2">
      <c r="A576" s="2" t="s">
        <v>4</v>
      </c>
      <c r="B576" s="2">
        <v>453.2</v>
      </c>
      <c r="C576" s="2">
        <v>153.1</v>
      </c>
      <c r="D576" s="2">
        <v>14.62</v>
      </c>
      <c r="E576">
        <f t="shared" si="11"/>
        <v>2.2065313327449252E-3</v>
      </c>
    </row>
    <row r="577" spans="1:5" x14ac:dyDescent="0.2">
      <c r="A577" s="2" t="s">
        <v>4</v>
      </c>
      <c r="B577" s="2">
        <v>453.2</v>
      </c>
      <c r="C577" s="2">
        <v>153.1</v>
      </c>
      <c r="D577" s="2">
        <v>14.62</v>
      </c>
      <c r="E577">
        <f t="shared" si="11"/>
        <v>2.2065313327449252E-3</v>
      </c>
    </row>
    <row r="578" spans="1:5" x14ac:dyDescent="0.2">
      <c r="A578" s="2" t="s">
        <v>4</v>
      </c>
      <c r="B578" s="2">
        <v>453.2</v>
      </c>
      <c r="C578" s="2">
        <v>153.1</v>
      </c>
      <c r="D578" s="2">
        <v>14.62</v>
      </c>
      <c r="E578">
        <f t="shared" si="11"/>
        <v>2.2065313327449252E-3</v>
      </c>
    </row>
    <row r="579" spans="1:5" x14ac:dyDescent="0.2">
      <c r="A579" s="2" t="s">
        <v>4</v>
      </c>
      <c r="B579" s="2">
        <v>453.2</v>
      </c>
      <c r="C579" s="2">
        <v>153.1</v>
      </c>
      <c r="D579" s="2">
        <v>14.62</v>
      </c>
      <c r="E579">
        <f t="shared" ref="E579:E642" si="12">1/B579</f>
        <v>2.2065313327449252E-3</v>
      </c>
    </row>
    <row r="580" spans="1:5" x14ac:dyDescent="0.2">
      <c r="A580" s="2" t="s">
        <v>4</v>
      </c>
      <c r="B580" s="2">
        <v>453.2</v>
      </c>
      <c r="C580" s="2">
        <v>153.1</v>
      </c>
      <c r="D580" s="2">
        <v>14.62</v>
      </c>
      <c r="E580">
        <f t="shared" si="12"/>
        <v>2.2065313327449252E-3</v>
      </c>
    </row>
    <row r="581" spans="1:5" x14ac:dyDescent="0.2">
      <c r="A581" s="2" t="s">
        <v>4</v>
      </c>
      <c r="B581" s="2">
        <v>453.2</v>
      </c>
      <c r="C581" s="2">
        <v>153.1</v>
      </c>
      <c r="D581" s="2">
        <v>14.62</v>
      </c>
      <c r="E581">
        <f t="shared" si="12"/>
        <v>2.2065313327449252E-3</v>
      </c>
    </row>
    <row r="582" spans="1:5" x14ac:dyDescent="0.2">
      <c r="A582" s="2" t="s">
        <v>4</v>
      </c>
      <c r="B582" s="2">
        <v>453.2</v>
      </c>
      <c r="C582" s="2">
        <v>153.1</v>
      </c>
      <c r="D582" s="2">
        <v>14.62</v>
      </c>
      <c r="E582">
        <f t="shared" si="12"/>
        <v>2.2065313327449252E-3</v>
      </c>
    </row>
    <row r="583" spans="1:5" x14ac:dyDescent="0.2">
      <c r="A583" s="2" t="s">
        <v>4</v>
      </c>
      <c r="B583" s="2">
        <v>453.2</v>
      </c>
      <c r="C583" s="2">
        <v>153.1</v>
      </c>
      <c r="D583" s="2">
        <v>14.62</v>
      </c>
      <c r="E583">
        <f t="shared" si="12"/>
        <v>2.2065313327449252E-3</v>
      </c>
    </row>
    <row r="584" spans="1:5" x14ac:dyDescent="0.2">
      <c r="A584" s="2" t="s">
        <v>4</v>
      </c>
      <c r="B584" s="2">
        <v>453.2</v>
      </c>
      <c r="C584" s="2">
        <v>153.1</v>
      </c>
      <c r="D584" s="2">
        <v>14.62</v>
      </c>
      <c r="E584">
        <f t="shared" si="12"/>
        <v>2.2065313327449252E-3</v>
      </c>
    </row>
    <row r="585" spans="1:5" x14ac:dyDescent="0.2">
      <c r="A585" s="2" t="s">
        <v>4</v>
      </c>
      <c r="B585" s="2">
        <v>453.2</v>
      </c>
      <c r="C585" s="2">
        <v>153.1</v>
      </c>
      <c r="D585" s="2">
        <v>14.62</v>
      </c>
      <c r="E585">
        <f t="shared" si="12"/>
        <v>2.2065313327449252E-3</v>
      </c>
    </row>
    <row r="586" spans="1:5" x14ac:dyDescent="0.2">
      <c r="A586" s="2" t="s">
        <v>4</v>
      </c>
      <c r="B586" s="2">
        <v>453.2</v>
      </c>
      <c r="C586" s="2">
        <v>153.1</v>
      </c>
      <c r="D586" s="2">
        <v>14.62</v>
      </c>
      <c r="E586">
        <f t="shared" si="12"/>
        <v>2.2065313327449252E-3</v>
      </c>
    </row>
    <row r="587" spans="1:5" x14ac:dyDescent="0.2">
      <c r="A587" s="2" t="s">
        <v>4</v>
      </c>
      <c r="B587" s="2">
        <v>453.2</v>
      </c>
      <c r="C587" s="2">
        <v>153.1</v>
      </c>
      <c r="D587" s="2">
        <v>14.62</v>
      </c>
      <c r="E587">
        <f t="shared" si="12"/>
        <v>2.2065313327449252E-3</v>
      </c>
    </row>
    <row r="588" spans="1:5" x14ac:dyDescent="0.2">
      <c r="A588" s="2" t="s">
        <v>4</v>
      </c>
      <c r="B588" s="2">
        <v>1501</v>
      </c>
      <c r="C588" s="2">
        <v>153.1</v>
      </c>
      <c r="D588" s="2">
        <v>13.29</v>
      </c>
      <c r="E588">
        <f t="shared" si="12"/>
        <v>6.6622251832111927E-4</v>
      </c>
    </row>
    <row r="589" spans="1:5" x14ac:dyDescent="0.2">
      <c r="A589" s="2" t="s">
        <v>4</v>
      </c>
      <c r="B589" s="2">
        <v>1501</v>
      </c>
      <c r="C589" s="2">
        <v>153.1</v>
      </c>
      <c r="D589" s="2">
        <v>13.29</v>
      </c>
      <c r="E589">
        <f t="shared" si="12"/>
        <v>6.6622251832111927E-4</v>
      </c>
    </row>
    <row r="590" spans="1:5" x14ac:dyDescent="0.2">
      <c r="A590" s="2" t="s">
        <v>4</v>
      </c>
      <c r="B590" s="2">
        <v>1501</v>
      </c>
      <c r="C590" s="2">
        <v>153.1</v>
      </c>
      <c r="D590" s="2">
        <v>13.29</v>
      </c>
      <c r="E590">
        <f t="shared" si="12"/>
        <v>6.6622251832111927E-4</v>
      </c>
    </row>
    <row r="591" spans="1:5" x14ac:dyDescent="0.2">
      <c r="A591" s="2" t="s">
        <v>4</v>
      </c>
      <c r="B591" s="2">
        <v>1501</v>
      </c>
      <c r="C591" s="2">
        <v>153.1</v>
      </c>
      <c r="D591" s="2">
        <v>13.29</v>
      </c>
      <c r="E591">
        <f t="shared" si="12"/>
        <v>6.6622251832111927E-4</v>
      </c>
    </row>
    <row r="592" spans="1:5" x14ac:dyDescent="0.2">
      <c r="A592" s="2" t="s">
        <v>4</v>
      </c>
      <c r="B592" s="2">
        <v>1501</v>
      </c>
      <c r="C592" s="2">
        <v>153.1</v>
      </c>
      <c r="D592" s="2">
        <v>13.29</v>
      </c>
      <c r="E592">
        <f t="shared" si="12"/>
        <v>6.6622251832111927E-4</v>
      </c>
    </row>
    <row r="593" spans="1:5" x14ac:dyDescent="0.2">
      <c r="A593" s="2" t="s">
        <v>4</v>
      </c>
      <c r="B593" s="2">
        <v>1501</v>
      </c>
      <c r="C593" s="2">
        <v>153.1</v>
      </c>
      <c r="D593" s="2">
        <v>13.29</v>
      </c>
      <c r="E593">
        <f t="shared" si="12"/>
        <v>6.6622251832111927E-4</v>
      </c>
    </row>
    <row r="594" spans="1:5" x14ac:dyDescent="0.2">
      <c r="A594" s="2" t="s">
        <v>4</v>
      </c>
      <c r="B594" s="2">
        <v>874.1</v>
      </c>
      <c r="C594" s="2">
        <v>153.19999999999999</v>
      </c>
      <c r="D594" s="2">
        <v>13.45</v>
      </c>
      <c r="E594">
        <f t="shared" si="12"/>
        <v>1.1440338634023566E-3</v>
      </c>
    </row>
    <row r="595" spans="1:5" x14ac:dyDescent="0.2">
      <c r="A595" s="2" t="s">
        <v>4</v>
      </c>
      <c r="B595" s="2">
        <v>874.1</v>
      </c>
      <c r="C595" s="2">
        <v>153.19999999999999</v>
      </c>
      <c r="D595" s="2">
        <v>13.45</v>
      </c>
      <c r="E595">
        <f t="shared" si="12"/>
        <v>1.1440338634023566E-3</v>
      </c>
    </row>
    <row r="596" spans="1:5" x14ac:dyDescent="0.2">
      <c r="A596" s="2" t="s">
        <v>4</v>
      </c>
      <c r="B596" s="2">
        <v>874.1</v>
      </c>
      <c r="C596" s="2">
        <v>153.19999999999999</v>
      </c>
      <c r="D596" s="2">
        <v>13.45</v>
      </c>
      <c r="E596">
        <f t="shared" si="12"/>
        <v>1.1440338634023566E-3</v>
      </c>
    </row>
    <row r="597" spans="1:5" x14ac:dyDescent="0.2">
      <c r="A597" s="2" t="s">
        <v>4</v>
      </c>
      <c r="B597" s="2">
        <v>1203</v>
      </c>
      <c r="C597" s="2">
        <v>154.9</v>
      </c>
      <c r="D597" s="2">
        <v>14.12</v>
      </c>
      <c r="E597">
        <f t="shared" si="12"/>
        <v>8.3125519534497092E-4</v>
      </c>
    </row>
    <row r="598" spans="1:5" x14ac:dyDescent="0.2">
      <c r="A598" s="2" t="s">
        <v>4</v>
      </c>
      <c r="B598" s="2">
        <v>1203</v>
      </c>
      <c r="C598" s="2">
        <v>154.9</v>
      </c>
      <c r="D598" s="2">
        <v>14.12</v>
      </c>
      <c r="E598">
        <f t="shared" si="12"/>
        <v>8.3125519534497092E-4</v>
      </c>
    </row>
    <row r="599" spans="1:5" x14ac:dyDescent="0.2">
      <c r="A599" s="2" t="s">
        <v>4</v>
      </c>
      <c r="B599" s="2">
        <v>1203</v>
      </c>
      <c r="C599" s="2">
        <v>154.9</v>
      </c>
      <c r="D599" s="2">
        <v>14.12</v>
      </c>
      <c r="E599">
        <f t="shared" si="12"/>
        <v>8.3125519534497092E-4</v>
      </c>
    </row>
    <row r="600" spans="1:5" x14ac:dyDescent="0.2">
      <c r="A600" s="2" t="s">
        <v>4</v>
      </c>
      <c r="B600" s="2">
        <v>1203</v>
      </c>
      <c r="C600" s="2">
        <v>154.9</v>
      </c>
      <c r="D600" s="2">
        <v>14.12</v>
      </c>
      <c r="E600">
        <f t="shared" si="12"/>
        <v>8.3125519534497092E-4</v>
      </c>
    </row>
    <row r="601" spans="1:5" x14ac:dyDescent="0.2">
      <c r="A601" s="2" t="s">
        <v>4</v>
      </c>
      <c r="B601" s="2">
        <v>1203</v>
      </c>
      <c r="C601" s="2">
        <v>154.9</v>
      </c>
      <c r="D601" s="2">
        <v>14.12</v>
      </c>
      <c r="E601">
        <f t="shared" si="12"/>
        <v>8.3125519534497092E-4</v>
      </c>
    </row>
    <row r="602" spans="1:5" x14ac:dyDescent="0.2">
      <c r="A602" s="2" t="s">
        <v>4</v>
      </c>
      <c r="B602" s="2">
        <v>1203</v>
      </c>
      <c r="C602" s="2">
        <v>154.9</v>
      </c>
      <c r="D602" s="2">
        <v>14.12</v>
      </c>
      <c r="E602">
        <f t="shared" si="12"/>
        <v>8.3125519534497092E-4</v>
      </c>
    </row>
    <row r="603" spans="1:5" x14ac:dyDescent="0.2">
      <c r="A603" s="2" t="s">
        <v>4</v>
      </c>
      <c r="B603" s="2">
        <v>1203</v>
      </c>
      <c r="C603" s="2">
        <v>154.9</v>
      </c>
      <c r="D603" s="2">
        <v>14.12</v>
      </c>
      <c r="E603">
        <f t="shared" si="12"/>
        <v>8.3125519534497092E-4</v>
      </c>
    </row>
    <row r="604" spans="1:5" x14ac:dyDescent="0.2">
      <c r="A604" s="2" t="s">
        <v>4</v>
      </c>
      <c r="B604" s="2">
        <v>545.1</v>
      </c>
      <c r="C604" s="2">
        <v>155.4</v>
      </c>
      <c r="D604" s="2">
        <v>14.62</v>
      </c>
      <c r="E604">
        <f t="shared" si="12"/>
        <v>1.8345257750871399E-3</v>
      </c>
    </row>
    <row r="605" spans="1:5" x14ac:dyDescent="0.2">
      <c r="A605" s="2" t="s">
        <v>4</v>
      </c>
      <c r="B605" s="2">
        <v>545.1</v>
      </c>
      <c r="C605" s="2">
        <v>155.4</v>
      </c>
      <c r="D605" s="2">
        <v>14.62</v>
      </c>
      <c r="E605">
        <f t="shared" si="12"/>
        <v>1.8345257750871399E-3</v>
      </c>
    </row>
    <row r="606" spans="1:5" x14ac:dyDescent="0.2">
      <c r="A606" s="2" t="s">
        <v>4</v>
      </c>
      <c r="B606" s="2">
        <v>545.1</v>
      </c>
      <c r="C606" s="2">
        <v>155.4</v>
      </c>
      <c r="D606" s="2">
        <v>14.62</v>
      </c>
      <c r="E606">
        <f t="shared" si="12"/>
        <v>1.8345257750871399E-3</v>
      </c>
    </row>
    <row r="607" spans="1:5" x14ac:dyDescent="0.2">
      <c r="A607" s="2" t="s">
        <v>4</v>
      </c>
      <c r="B607" s="2">
        <v>545.1</v>
      </c>
      <c r="C607" s="2">
        <v>155.4</v>
      </c>
      <c r="D607" s="2">
        <v>14.62</v>
      </c>
      <c r="E607">
        <f t="shared" si="12"/>
        <v>1.8345257750871399E-3</v>
      </c>
    </row>
    <row r="608" spans="1:5" x14ac:dyDescent="0.2">
      <c r="A608" s="2" t="s">
        <v>4</v>
      </c>
      <c r="B608" s="2">
        <v>545.1</v>
      </c>
      <c r="C608" s="2">
        <v>155.4</v>
      </c>
      <c r="D608" s="2">
        <v>14.62</v>
      </c>
      <c r="E608">
        <f t="shared" si="12"/>
        <v>1.8345257750871399E-3</v>
      </c>
    </row>
    <row r="609" spans="1:5" x14ac:dyDescent="0.2">
      <c r="A609" s="2" t="s">
        <v>4</v>
      </c>
      <c r="B609" s="2">
        <v>545.1</v>
      </c>
      <c r="C609" s="2">
        <v>155.4</v>
      </c>
      <c r="D609" s="2">
        <v>14.62</v>
      </c>
      <c r="E609">
        <f t="shared" si="12"/>
        <v>1.8345257750871399E-3</v>
      </c>
    </row>
    <row r="610" spans="1:5" x14ac:dyDescent="0.2">
      <c r="A610" s="2" t="s">
        <v>4</v>
      </c>
      <c r="B610" s="2">
        <v>545.1</v>
      </c>
      <c r="C610" s="2">
        <v>155.4</v>
      </c>
      <c r="D610" s="2">
        <v>14.62</v>
      </c>
      <c r="E610">
        <f t="shared" si="12"/>
        <v>1.8345257750871399E-3</v>
      </c>
    </row>
    <row r="611" spans="1:5" x14ac:dyDescent="0.2">
      <c r="A611" s="2" t="s">
        <v>4</v>
      </c>
      <c r="B611" s="2">
        <v>545.1</v>
      </c>
      <c r="C611" s="2">
        <v>155.4</v>
      </c>
      <c r="D611" s="2">
        <v>14.62</v>
      </c>
      <c r="E611">
        <f t="shared" si="12"/>
        <v>1.8345257750871399E-3</v>
      </c>
    </row>
    <row r="612" spans="1:5" x14ac:dyDescent="0.2">
      <c r="A612" s="2" t="s">
        <v>4</v>
      </c>
      <c r="B612" s="2">
        <v>545.1</v>
      </c>
      <c r="C612" s="2">
        <v>155.4</v>
      </c>
      <c r="D612" s="2">
        <v>14.62</v>
      </c>
      <c r="E612">
        <f t="shared" si="12"/>
        <v>1.8345257750871399E-3</v>
      </c>
    </row>
    <row r="613" spans="1:5" x14ac:dyDescent="0.2">
      <c r="A613" s="2" t="s">
        <v>4</v>
      </c>
      <c r="B613" s="2">
        <v>545.1</v>
      </c>
      <c r="C613" s="2">
        <v>155.4</v>
      </c>
      <c r="D613" s="2">
        <v>14.62</v>
      </c>
      <c r="E613">
        <f t="shared" si="12"/>
        <v>1.8345257750871399E-3</v>
      </c>
    </row>
    <row r="614" spans="1:5" x14ac:dyDescent="0.2">
      <c r="A614" s="2" t="s">
        <v>4</v>
      </c>
      <c r="B614" s="2">
        <v>545.1</v>
      </c>
      <c r="C614" s="2">
        <v>155.4</v>
      </c>
      <c r="D614" s="2">
        <v>14.62</v>
      </c>
      <c r="E614">
        <f t="shared" si="12"/>
        <v>1.8345257750871399E-3</v>
      </c>
    </row>
    <row r="615" spans="1:5" x14ac:dyDescent="0.2">
      <c r="A615" s="2" t="s">
        <v>4</v>
      </c>
      <c r="B615" s="2">
        <v>545.1</v>
      </c>
      <c r="C615" s="2">
        <v>155.4</v>
      </c>
      <c r="D615" s="2">
        <v>14.62</v>
      </c>
      <c r="E615">
        <f t="shared" si="12"/>
        <v>1.8345257750871399E-3</v>
      </c>
    </row>
    <row r="616" spans="1:5" x14ac:dyDescent="0.2">
      <c r="A616" s="2" t="s">
        <v>4</v>
      </c>
      <c r="B616" s="2">
        <v>1314</v>
      </c>
      <c r="C616" s="2">
        <v>156.9</v>
      </c>
      <c r="D616" s="2">
        <v>14.64</v>
      </c>
      <c r="E616">
        <f t="shared" si="12"/>
        <v>7.6103500761035003E-4</v>
      </c>
    </row>
    <row r="617" spans="1:5" x14ac:dyDescent="0.2">
      <c r="A617" s="2" t="s">
        <v>4</v>
      </c>
      <c r="B617" s="2">
        <v>1314</v>
      </c>
      <c r="C617" s="2">
        <v>156.9</v>
      </c>
      <c r="D617" s="2">
        <v>14.64</v>
      </c>
      <c r="E617">
        <f t="shared" si="12"/>
        <v>7.6103500761035003E-4</v>
      </c>
    </row>
    <row r="618" spans="1:5" x14ac:dyDescent="0.2">
      <c r="A618" s="2" t="s">
        <v>4</v>
      </c>
      <c r="B618" s="2">
        <v>1314</v>
      </c>
      <c r="C618" s="2">
        <v>156.9</v>
      </c>
      <c r="D618" s="2">
        <v>14.64</v>
      </c>
      <c r="E618">
        <f t="shared" si="12"/>
        <v>7.6103500761035003E-4</v>
      </c>
    </row>
    <row r="619" spans="1:5" x14ac:dyDescent="0.2">
      <c r="A619" s="2" t="s">
        <v>4</v>
      </c>
      <c r="B619" s="2">
        <v>1314</v>
      </c>
      <c r="C619" s="2">
        <v>156.9</v>
      </c>
      <c r="D619" s="2">
        <v>14.64</v>
      </c>
      <c r="E619">
        <f t="shared" si="12"/>
        <v>7.6103500761035003E-4</v>
      </c>
    </row>
    <row r="620" spans="1:5" x14ac:dyDescent="0.2">
      <c r="A620" s="2" t="s">
        <v>4</v>
      </c>
      <c r="B620" s="2">
        <v>1314</v>
      </c>
      <c r="C620" s="2">
        <v>156.9</v>
      </c>
      <c r="D620" s="2">
        <v>14.64</v>
      </c>
      <c r="E620">
        <f t="shared" si="12"/>
        <v>7.6103500761035003E-4</v>
      </c>
    </row>
    <row r="621" spans="1:5" x14ac:dyDescent="0.2">
      <c r="A621" s="2" t="s">
        <v>4</v>
      </c>
      <c r="B621" s="2">
        <v>1314</v>
      </c>
      <c r="C621" s="2">
        <v>156.9</v>
      </c>
      <c r="D621" s="2">
        <v>14.64</v>
      </c>
      <c r="E621">
        <f t="shared" si="12"/>
        <v>7.6103500761035003E-4</v>
      </c>
    </row>
    <row r="622" spans="1:5" x14ac:dyDescent="0.2">
      <c r="A622" s="2" t="s">
        <v>4</v>
      </c>
      <c r="B622" s="2">
        <v>1314</v>
      </c>
      <c r="C622" s="2">
        <v>156.9</v>
      </c>
      <c r="D622" s="2">
        <v>14.64</v>
      </c>
      <c r="E622">
        <f t="shared" si="12"/>
        <v>7.6103500761035003E-4</v>
      </c>
    </row>
    <row r="623" spans="1:5" x14ac:dyDescent="0.2">
      <c r="A623" s="2" t="s">
        <v>4</v>
      </c>
      <c r="B623" s="2">
        <v>1314</v>
      </c>
      <c r="C623" s="2">
        <v>156.9</v>
      </c>
      <c r="D623" s="2">
        <v>14.64</v>
      </c>
      <c r="E623">
        <f t="shared" si="12"/>
        <v>7.6103500761035003E-4</v>
      </c>
    </row>
    <row r="624" spans="1:5" x14ac:dyDescent="0.2">
      <c r="A624" s="2" t="s">
        <v>4</v>
      </c>
      <c r="B624" s="2">
        <v>1314</v>
      </c>
      <c r="C624" s="2">
        <v>156.9</v>
      </c>
      <c r="D624" s="2">
        <v>14.64</v>
      </c>
      <c r="E624">
        <f t="shared" si="12"/>
        <v>7.6103500761035003E-4</v>
      </c>
    </row>
    <row r="625" spans="1:5" x14ac:dyDescent="0.2">
      <c r="A625" s="2" t="s">
        <v>4</v>
      </c>
      <c r="B625" s="2">
        <v>1314</v>
      </c>
      <c r="C625" s="2">
        <v>156.9</v>
      </c>
      <c r="D625" s="2">
        <v>14.64</v>
      </c>
      <c r="E625">
        <f t="shared" si="12"/>
        <v>7.6103500761035003E-4</v>
      </c>
    </row>
    <row r="626" spans="1:5" x14ac:dyDescent="0.2">
      <c r="A626" s="2" t="s">
        <v>4</v>
      </c>
      <c r="B626" s="2">
        <v>1314</v>
      </c>
      <c r="C626" s="2">
        <v>156.9</v>
      </c>
      <c r="D626" s="2">
        <v>14.64</v>
      </c>
      <c r="E626">
        <f t="shared" si="12"/>
        <v>7.6103500761035003E-4</v>
      </c>
    </row>
    <row r="627" spans="1:5" x14ac:dyDescent="0.2">
      <c r="A627" s="2" t="s">
        <v>4</v>
      </c>
      <c r="B627" s="2">
        <v>1314</v>
      </c>
      <c r="C627" s="2">
        <v>156.9</v>
      </c>
      <c r="D627" s="2">
        <v>14.64</v>
      </c>
      <c r="E627">
        <f t="shared" si="12"/>
        <v>7.6103500761035003E-4</v>
      </c>
    </row>
    <row r="628" spans="1:5" x14ac:dyDescent="0.2">
      <c r="A628" s="2" t="s">
        <v>4</v>
      </c>
      <c r="B628" s="2">
        <v>1314</v>
      </c>
      <c r="C628" s="2">
        <v>156.9</v>
      </c>
      <c r="D628" s="2">
        <v>14.64</v>
      </c>
      <c r="E628">
        <f t="shared" si="12"/>
        <v>7.6103500761035003E-4</v>
      </c>
    </row>
    <row r="629" spans="1:5" x14ac:dyDescent="0.2">
      <c r="A629" s="2" t="s">
        <v>4</v>
      </c>
      <c r="B629" s="2">
        <v>1314</v>
      </c>
      <c r="C629" s="2">
        <v>156.9</v>
      </c>
      <c r="D629" s="2">
        <v>14.64</v>
      </c>
      <c r="E629">
        <f t="shared" si="12"/>
        <v>7.6103500761035003E-4</v>
      </c>
    </row>
    <row r="630" spans="1:5" x14ac:dyDescent="0.2">
      <c r="A630" s="2" t="s">
        <v>4</v>
      </c>
      <c r="B630" s="2">
        <v>1314</v>
      </c>
      <c r="C630" s="2">
        <v>156.9</v>
      </c>
      <c r="D630" s="2">
        <v>14.64</v>
      </c>
      <c r="E630">
        <f t="shared" si="12"/>
        <v>7.6103500761035003E-4</v>
      </c>
    </row>
    <row r="631" spans="1:5" x14ac:dyDescent="0.2">
      <c r="A631" s="2" t="s">
        <v>4</v>
      </c>
      <c r="B631" s="2">
        <v>1314</v>
      </c>
      <c r="C631" s="2">
        <v>156.9</v>
      </c>
      <c r="D631" s="2">
        <v>14.64</v>
      </c>
      <c r="E631">
        <f t="shared" si="12"/>
        <v>7.6103500761035003E-4</v>
      </c>
    </row>
    <row r="632" spans="1:5" x14ac:dyDescent="0.2">
      <c r="A632" s="2" t="s">
        <v>4</v>
      </c>
      <c r="B632" s="2">
        <v>1314</v>
      </c>
      <c r="C632" s="2">
        <v>156.9</v>
      </c>
      <c r="D632" s="2">
        <v>14.64</v>
      </c>
      <c r="E632">
        <f t="shared" si="12"/>
        <v>7.6103500761035003E-4</v>
      </c>
    </row>
    <row r="633" spans="1:5" x14ac:dyDescent="0.2">
      <c r="A633" s="2" t="s">
        <v>4</v>
      </c>
      <c r="B633" s="2">
        <v>1314</v>
      </c>
      <c r="C633" s="2">
        <v>156.9</v>
      </c>
      <c r="D633" s="2">
        <v>14.64</v>
      </c>
      <c r="E633">
        <f t="shared" si="12"/>
        <v>7.6103500761035003E-4</v>
      </c>
    </row>
    <row r="634" spans="1:5" x14ac:dyDescent="0.2">
      <c r="A634" s="2" t="s">
        <v>4</v>
      </c>
      <c r="B634" s="2">
        <v>1314</v>
      </c>
      <c r="C634" s="2">
        <v>156.9</v>
      </c>
      <c r="D634" s="2">
        <v>14.64</v>
      </c>
      <c r="E634">
        <f t="shared" si="12"/>
        <v>7.6103500761035003E-4</v>
      </c>
    </row>
    <row r="635" spans="1:5" x14ac:dyDescent="0.2">
      <c r="A635" s="2" t="s">
        <v>4</v>
      </c>
      <c r="B635" s="2">
        <v>1314</v>
      </c>
      <c r="C635" s="2">
        <v>156.9</v>
      </c>
      <c r="D635" s="2">
        <v>14.64</v>
      </c>
      <c r="E635">
        <f t="shared" si="12"/>
        <v>7.6103500761035003E-4</v>
      </c>
    </row>
    <row r="636" spans="1:5" x14ac:dyDescent="0.2">
      <c r="A636" s="2" t="s">
        <v>4</v>
      </c>
      <c r="B636" s="2">
        <v>1314</v>
      </c>
      <c r="C636" s="2">
        <v>156.9</v>
      </c>
      <c r="D636" s="2">
        <v>14.64</v>
      </c>
      <c r="E636">
        <f t="shared" si="12"/>
        <v>7.6103500761035003E-4</v>
      </c>
    </row>
    <row r="637" spans="1:5" x14ac:dyDescent="0.2">
      <c r="A637" s="2" t="s">
        <v>4</v>
      </c>
      <c r="B637" s="2">
        <v>1314</v>
      </c>
      <c r="C637" s="2">
        <v>156.9</v>
      </c>
      <c r="D637" s="2">
        <v>14.64</v>
      </c>
      <c r="E637">
        <f t="shared" si="12"/>
        <v>7.6103500761035003E-4</v>
      </c>
    </row>
    <row r="638" spans="1:5" x14ac:dyDescent="0.2">
      <c r="A638" s="2" t="s">
        <v>4</v>
      </c>
      <c r="B638" s="2">
        <v>1314</v>
      </c>
      <c r="C638" s="2">
        <v>156.9</v>
      </c>
      <c r="D638" s="2">
        <v>14.64</v>
      </c>
      <c r="E638">
        <f t="shared" si="12"/>
        <v>7.6103500761035003E-4</v>
      </c>
    </row>
    <row r="639" spans="1:5" x14ac:dyDescent="0.2">
      <c r="A639" s="2" t="s">
        <v>4</v>
      </c>
      <c r="B639" s="2">
        <v>746.4</v>
      </c>
      <c r="C639" s="2">
        <v>157.30000000000001</v>
      </c>
      <c r="D639" s="2">
        <v>15.52</v>
      </c>
      <c r="E639">
        <f t="shared" si="12"/>
        <v>1.3397642015005359E-3</v>
      </c>
    </row>
    <row r="640" spans="1:5" x14ac:dyDescent="0.2">
      <c r="A640" s="2" t="s">
        <v>4</v>
      </c>
      <c r="B640" s="2">
        <v>746.4</v>
      </c>
      <c r="C640" s="2">
        <v>157.30000000000001</v>
      </c>
      <c r="D640" s="2">
        <v>15.52</v>
      </c>
      <c r="E640">
        <f t="shared" si="12"/>
        <v>1.3397642015005359E-3</v>
      </c>
    </row>
    <row r="641" spans="1:5" x14ac:dyDescent="0.2">
      <c r="A641" s="2" t="s">
        <v>4</v>
      </c>
      <c r="B641" s="2">
        <v>746.4</v>
      </c>
      <c r="C641" s="2">
        <v>157.30000000000001</v>
      </c>
      <c r="D641" s="2">
        <v>15.52</v>
      </c>
      <c r="E641">
        <f t="shared" si="12"/>
        <v>1.3397642015005359E-3</v>
      </c>
    </row>
    <row r="642" spans="1:5" x14ac:dyDescent="0.2">
      <c r="A642" s="2" t="s">
        <v>4</v>
      </c>
      <c r="B642" s="2">
        <v>746.4</v>
      </c>
      <c r="C642" s="2">
        <v>157.30000000000001</v>
      </c>
      <c r="D642" s="2">
        <v>15.52</v>
      </c>
      <c r="E642">
        <f t="shared" si="12"/>
        <v>1.3397642015005359E-3</v>
      </c>
    </row>
    <row r="643" spans="1:5" x14ac:dyDescent="0.2">
      <c r="A643" s="2" t="s">
        <v>4</v>
      </c>
      <c r="B643" s="2">
        <v>746.4</v>
      </c>
      <c r="C643" s="2">
        <v>157.30000000000001</v>
      </c>
      <c r="D643" s="2">
        <v>15.52</v>
      </c>
      <c r="E643">
        <f t="shared" ref="E643:E706" si="13">1/B643</f>
        <v>1.3397642015005359E-3</v>
      </c>
    </row>
    <row r="644" spans="1:5" x14ac:dyDescent="0.2">
      <c r="A644" s="2" t="s">
        <v>4</v>
      </c>
      <c r="B644" s="2">
        <v>746.4</v>
      </c>
      <c r="C644" s="2">
        <v>157.30000000000001</v>
      </c>
      <c r="D644" s="2">
        <v>15.52</v>
      </c>
      <c r="E644">
        <f t="shared" si="13"/>
        <v>1.3397642015005359E-3</v>
      </c>
    </row>
    <row r="645" spans="1:5" x14ac:dyDescent="0.2">
      <c r="A645" s="2" t="s">
        <v>4</v>
      </c>
      <c r="B645" s="2">
        <v>1637</v>
      </c>
      <c r="C645" s="2">
        <v>159.5</v>
      </c>
      <c r="D645" s="2">
        <v>14.35</v>
      </c>
      <c r="E645">
        <f t="shared" si="13"/>
        <v>6.1087354917532073E-4</v>
      </c>
    </row>
    <row r="646" spans="1:5" x14ac:dyDescent="0.2">
      <c r="A646" s="2" t="s">
        <v>4</v>
      </c>
      <c r="B646" s="2">
        <v>1637</v>
      </c>
      <c r="C646" s="2">
        <v>159.5</v>
      </c>
      <c r="D646" s="2">
        <v>14.35</v>
      </c>
      <c r="E646">
        <f t="shared" si="13"/>
        <v>6.1087354917532073E-4</v>
      </c>
    </row>
    <row r="647" spans="1:5" x14ac:dyDescent="0.2">
      <c r="A647" s="2" t="s">
        <v>4</v>
      </c>
      <c r="B647" s="2">
        <v>1637</v>
      </c>
      <c r="C647" s="2">
        <v>159.5</v>
      </c>
      <c r="D647" s="2">
        <v>14.35</v>
      </c>
      <c r="E647">
        <f t="shared" si="13"/>
        <v>6.1087354917532073E-4</v>
      </c>
    </row>
    <row r="648" spans="1:5" x14ac:dyDescent="0.2">
      <c r="A648" s="2" t="s">
        <v>4</v>
      </c>
      <c r="B648" s="2">
        <v>1637</v>
      </c>
      <c r="C648" s="2">
        <v>159.5</v>
      </c>
      <c r="D648" s="2">
        <v>14.35</v>
      </c>
      <c r="E648">
        <f t="shared" si="13"/>
        <v>6.1087354917532073E-4</v>
      </c>
    </row>
    <row r="649" spans="1:5" x14ac:dyDescent="0.2">
      <c r="A649" s="2" t="s">
        <v>4</v>
      </c>
      <c r="B649" s="2">
        <v>1637</v>
      </c>
      <c r="C649" s="2">
        <v>159.5</v>
      </c>
      <c r="D649" s="2">
        <v>14.35</v>
      </c>
      <c r="E649">
        <f t="shared" si="13"/>
        <v>6.1087354917532073E-4</v>
      </c>
    </row>
    <row r="650" spans="1:5" x14ac:dyDescent="0.2">
      <c r="A650" s="2" t="s">
        <v>4</v>
      </c>
      <c r="B650" s="2">
        <v>1637</v>
      </c>
      <c r="C650" s="2">
        <v>159.5</v>
      </c>
      <c r="D650" s="2">
        <v>14.35</v>
      </c>
      <c r="E650">
        <f t="shared" si="13"/>
        <v>6.1087354917532073E-4</v>
      </c>
    </row>
    <row r="651" spans="1:5" x14ac:dyDescent="0.2">
      <c r="A651" s="2" t="s">
        <v>4</v>
      </c>
      <c r="B651" s="2">
        <v>1637</v>
      </c>
      <c r="C651" s="2">
        <v>159.5</v>
      </c>
      <c r="D651" s="2">
        <v>14.35</v>
      </c>
      <c r="E651">
        <f t="shared" si="13"/>
        <v>6.1087354917532073E-4</v>
      </c>
    </row>
    <row r="652" spans="1:5" x14ac:dyDescent="0.2">
      <c r="A652" s="2" t="s">
        <v>4</v>
      </c>
      <c r="B652" s="2">
        <v>1637</v>
      </c>
      <c r="C652" s="2">
        <v>159.5</v>
      </c>
      <c r="D652" s="2">
        <v>14.35</v>
      </c>
      <c r="E652">
        <f t="shared" si="13"/>
        <v>6.1087354917532073E-4</v>
      </c>
    </row>
    <row r="653" spans="1:5" x14ac:dyDescent="0.2">
      <c r="A653" s="2" t="s">
        <v>4</v>
      </c>
      <c r="B653" s="2">
        <v>1148</v>
      </c>
      <c r="C653" s="2">
        <v>160</v>
      </c>
      <c r="D653" s="2">
        <v>13.21</v>
      </c>
      <c r="E653">
        <f t="shared" si="13"/>
        <v>8.710801393728223E-4</v>
      </c>
    </row>
    <row r="654" spans="1:5" x14ac:dyDescent="0.2">
      <c r="A654" s="2" t="s">
        <v>4</v>
      </c>
      <c r="B654" s="2">
        <v>1148</v>
      </c>
      <c r="C654" s="2">
        <v>160</v>
      </c>
      <c r="D654" s="2">
        <v>13.21</v>
      </c>
      <c r="E654">
        <f t="shared" si="13"/>
        <v>8.710801393728223E-4</v>
      </c>
    </row>
    <row r="655" spans="1:5" x14ac:dyDescent="0.2">
      <c r="A655" s="2" t="s">
        <v>4</v>
      </c>
      <c r="B655" s="2">
        <v>1148</v>
      </c>
      <c r="C655" s="2">
        <v>160</v>
      </c>
      <c r="D655" s="2">
        <v>13.21</v>
      </c>
      <c r="E655">
        <f t="shared" si="13"/>
        <v>8.710801393728223E-4</v>
      </c>
    </row>
    <row r="656" spans="1:5" x14ac:dyDescent="0.2">
      <c r="A656" s="2" t="s">
        <v>4</v>
      </c>
      <c r="B656" s="2">
        <v>1148</v>
      </c>
      <c r="C656" s="2">
        <v>160</v>
      </c>
      <c r="D656" s="2">
        <v>13.21</v>
      </c>
      <c r="E656">
        <f t="shared" si="13"/>
        <v>8.710801393728223E-4</v>
      </c>
    </row>
    <row r="657" spans="1:5" x14ac:dyDescent="0.2">
      <c r="A657" s="2" t="s">
        <v>4</v>
      </c>
      <c r="B657" s="2">
        <v>1148</v>
      </c>
      <c r="C657" s="2">
        <v>160</v>
      </c>
      <c r="D657" s="2">
        <v>13.21</v>
      </c>
      <c r="E657">
        <f t="shared" si="13"/>
        <v>8.710801393728223E-4</v>
      </c>
    </row>
    <row r="658" spans="1:5" x14ac:dyDescent="0.2">
      <c r="A658" s="2" t="s">
        <v>4</v>
      </c>
      <c r="B658" s="2">
        <v>1148</v>
      </c>
      <c r="C658" s="2">
        <v>160</v>
      </c>
      <c r="D658" s="2">
        <v>13.21</v>
      </c>
      <c r="E658">
        <f t="shared" si="13"/>
        <v>8.710801393728223E-4</v>
      </c>
    </row>
    <row r="659" spans="1:5" x14ac:dyDescent="0.2">
      <c r="A659" s="2" t="s">
        <v>4</v>
      </c>
      <c r="B659" s="2">
        <v>1148</v>
      </c>
      <c r="C659" s="2">
        <v>160</v>
      </c>
      <c r="D659" s="2">
        <v>13.21</v>
      </c>
      <c r="E659">
        <f t="shared" si="13"/>
        <v>8.710801393728223E-4</v>
      </c>
    </row>
    <row r="660" spans="1:5" x14ac:dyDescent="0.2">
      <c r="A660" s="2" t="s">
        <v>4</v>
      </c>
      <c r="B660" s="2">
        <v>1148</v>
      </c>
      <c r="C660" s="2">
        <v>160</v>
      </c>
      <c r="D660" s="2">
        <v>13.21</v>
      </c>
      <c r="E660">
        <f t="shared" si="13"/>
        <v>8.710801393728223E-4</v>
      </c>
    </row>
    <row r="661" spans="1:5" x14ac:dyDescent="0.2">
      <c r="A661" s="2" t="s">
        <v>4</v>
      </c>
      <c r="B661" s="2">
        <v>1148</v>
      </c>
      <c r="C661" s="2">
        <v>160</v>
      </c>
      <c r="D661" s="2">
        <v>13.21</v>
      </c>
      <c r="E661">
        <f t="shared" si="13"/>
        <v>8.710801393728223E-4</v>
      </c>
    </row>
    <row r="662" spans="1:5" x14ac:dyDescent="0.2">
      <c r="A662" s="2" t="s">
        <v>4</v>
      </c>
      <c r="B662" s="2">
        <v>1148</v>
      </c>
      <c r="C662" s="2">
        <v>160</v>
      </c>
      <c r="D662" s="2">
        <v>13.21</v>
      </c>
      <c r="E662">
        <f t="shared" si="13"/>
        <v>8.710801393728223E-4</v>
      </c>
    </row>
    <row r="663" spans="1:5" x14ac:dyDescent="0.2">
      <c r="A663" s="2" t="s">
        <v>4</v>
      </c>
      <c r="B663" s="2">
        <v>1148</v>
      </c>
      <c r="C663" s="2">
        <v>160</v>
      </c>
      <c r="D663" s="2">
        <v>13.21</v>
      </c>
      <c r="E663">
        <f t="shared" si="13"/>
        <v>8.710801393728223E-4</v>
      </c>
    </row>
    <row r="664" spans="1:5" x14ac:dyDescent="0.2">
      <c r="A664" s="2" t="s">
        <v>4</v>
      </c>
      <c r="B664" s="2">
        <v>1148</v>
      </c>
      <c r="C664" s="2">
        <v>160</v>
      </c>
      <c r="D664" s="2">
        <v>13.21</v>
      </c>
      <c r="E664">
        <f t="shared" si="13"/>
        <v>8.710801393728223E-4</v>
      </c>
    </row>
    <row r="665" spans="1:5" x14ac:dyDescent="0.2">
      <c r="A665" s="2" t="s">
        <v>4</v>
      </c>
      <c r="B665" s="2">
        <v>666.2</v>
      </c>
      <c r="C665" s="2">
        <v>165</v>
      </c>
      <c r="D665" s="2">
        <v>15.79</v>
      </c>
      <c r="E665">
        <f t="shared" si="13"/>
        <v>1.5010507355148603E-3</v>
      </c>
    </row>
    <row r="666" spans="1:5" x14ac:dyDescent="0.2">
      <c r="A666" s="2" t="s">
        <v>4</v>
      </c>
      <c r="B666" s="2">
        <v>666.2</v>
      </c>
      <c r="C666" s="2">
        <v>165</v>
      </c>
      <c r="D666" s="2">
        <v>15.79</v>
      </c>
      <c r="E666">
        <f t="shared" si="13"/>
        <v>1.5010507355148603E-3</v>
      </c>
    </row>
    <row r="667" spans="1:5" x14ac:dyDescent="0.2">
      <c r="A667" s="2" t="s">
        <v>4</v>
      </c>
      <c r="B667" s="2">
        <v>666.2</v>
      </c>
      <c r="C667" s="2">
        <v>165</v>
      </c>
      <c r="D667" s="2">
        <v>15.79</v>
      </c>
      <c r="E667">
        <f t="shared" si="13"/>
        <v>1.5010507355148603E-3</v>
      </c>
    </row>
    <row r="668" spans="1:5" x14ac:dyDescent="0.2">
      <c r="A668" s="2" t="s">
        <v>4</v>
      </c>
      <c r="B668" s="2">
        <v>666.2</v>
      </c>
      <c r="C668" s="2">
        <v>165</v>
      </c>
      <c r="D668" s="2">
        <v>15.79</v>
      </c>
      <c r="E668">
        <f t="shared" si="13"/>
        <v>1.5010507355148603E-3</v>
      </c>
    </row>
    <row r="669" spans="1:5" x14ac:dyDescent="0.2">
      <c r="A669" s="2" t="s">
        <v>4</v>
      </c>
      <c r="B669" s="2">
        <v>666.2</v>
      </c>
      <c r="C669" s="2">
        <v>165</v>
      </c>
      <c r="D669" s="2">
        <v>15.79</v>
      </c>
      <c r="E669">
        <f t="shared" si="13"/>
        <v>1.5010507355148603E-3</v>
      </c>
    </row>
    <row r="670" spans="1:5" x14ac:dyDescent="0.2">
      <c r="A670" s="2" t="s">
        <v>4</v>
      </c>
      <c r="B670" s="2">
        <v>666.2</v>
      </c>
      <c r="C670" s="2">
        <v>165</v>
      </c>
      <c r="D670" s="2">
        <v>15.79</v>
      </c>
      <c r="E670">
        <f t="shared" si="13"/>
        <v>1.5010507355148603E-3</v>
      </c>
    </row>
    <row r="671" spans="1:5" x14ac:dyDescent="0.2">
      <c r="A671" s="2" t="s">
        <v>4</v>
      </c>
      <c r="B671" s="2">
        <v>666.2</v>
      </c>
      <c r="C671" s="2">
        <v>165</v>
      </c>
      <c r="D671" s="2">
        <v>15.79</v>
      </c>
      <c r="E671">
        <f t="shared" si="13"/>
        <v>1.5010507355148603E-3</v>
      </c>
    </row>
    <row r="672" spans="1:5" x14ac:dyDescent="0.2">
      <c r="A672" s="2" t="s">
        <v>4</v>
      </c>
      <c r="B672" s="2">
        <v>666.2</v>
      </c>
      <c r="C672" s="2">
        <v>165</v>
      </c>
      <c r="D672" s="2">
        <v>15.79</v>
      </c>
      <c r="E672">
        <f t="shared" si="13"/>
        <v>1.5010507355148603E-3</v>
      </c>
    </row>
    <row r="673" spans="1:5" x14ac:dyDescent="0.2">
      <c r="A673" s="2" t="s">
        <v>4</v>
      </c>
      <c r="B673" s="2">
        <v>666.2</v>
      </c>
      <c r="C673" s="2">
        <v>165</v>
      </c>
      <c r="D673" s="2">
        <v>15.79</v>
      </c>
      <c r="E673">
        <f t="shared" si="13"/>
        <v>1.5010507355148603E-3</v>
      </c>
    </row>
    <row r="674" spans="1:5" x14ac:dyDescent="0.2">
      <c r="A674" s="2" t="s">
        <v>4</v>
      </c>
      <c r="B674" s="2">
        <v>666.2</v>
      </c>
      <c r="C674" s="2">
        <v>165</v>
      </c>
      <c r="D674" s="2">
        <v>15.79</v>
      </c>
      <c r="E674">
        <f t="shared" si="13"/>
        <v>1.5010507355148603E-3</v>
      </c>
    </row>
    <row r="675" spans="1:5" x14ac:dyDescent="0.2">
      <c r="A675" s="2" t="s">
        <v>4</v>
      </c>
      <c r="B675" s="2">
        <v>666.2</v>
      </c>
      <c r="C675" s="2">
        <v>165</v>
      </c>
      <c r="D675" s="2">
        <v>15.79</v>
      </c>
      <c r="E675">
        <f t="shared" si="13"/>
        <v>1.5010507355148603E-3</v>
      </c>
    </row>
    <row r="676" spans="1:5" x14ac:dyDescent="0.2">
      <c r="A676" s="2" t="s">
        <v>4</v>
      </c>
      <c r="B676" s="2">
        <v>666.2</v>
      </c>
      <c r="C676" s="2">
        <v>165</v>
      </c>
      <c r="D676" s="2">
        <v>15.79</v>
      </c>
      <c r="E676">
        <f t="shared" si="13"/>
        <v>1.5010507355148603E-3</v>
      </c>
    </row>
    <row r="677" spans="1:5" x14ac:dyDescent="0.2">
      <c r="A677" s="2" t="s">
        <v>4</v>
      </c>
      <c r="B677" s="2">
        <v>666.2</v>
      </c>
      <c r="C677" s="2">
        <v>165</v>
      </c>
      <c r="D677" s="2">
        <v>15.79</v>
      </c>
      <c r="E677">
        <f t="shared" si="13"/>
        <v>1.5010507355148603E-3</v>
      </c>
    </row>
    <row r="678" spans="1:5" x14ac:dyDescent="0.2">
      <c r="A678" s="2" t="s">
        <v>4</v>
      </c>
      <c r="B678" s="2">
        <v>1086</v>
      </c>
      <c r="C678" s="2">
        <v>165.2</v>
      </c>
      <c r="D678" s="2">
        <v>14.77</v>
      </c>
      <c r="E678">
        <f t="shared" si="13"/>
        <v>9.2081031307550648E-4</v>
      </c>
    </row>
    <row r="679" spans="1:5" x14ac:dyDescent="0.2">
      <c r="A679" s="2" t="s">
        <v>4</v>
      </c>
      <c r="B679" s="2">
        <v>1086</v>
      </c>
      <c r="C679" s="2">
        <v>165.2</v>
      </c>
      <c r="D679" s="2">
        <v>14.77</v>
      </c>
      <c r="E679">
        <f t="shared" si="13"/>
        <v>9.2081031307550648E-4</v>
      </c>
    </row>
    <row r="680" spans="1:5" x14ac:dyDescent="0.2">
      <c r="A680" s="2" t="s">
        <v>4</v>
      </c>
      <c r="B680" s="2">
        <v>1086</v>
      </c>
      <c r="C680" s="2">
        <v>165.2</v>
      </c>
      <c r="D680" s="2">
        <v>14.77</v>
      </c>
      <c r="E680">
        <f t="shared" si="13"/>
        <v>9.2081031307550648E-4</v>
      </c>
    </row>
    <row r="681" spans="1:5" x14ac:dyDescent="0.2">
      <c r="A681" s="2" t="s">
        <v>4</v>
      </c>
      <c r="B681" s="2">
        <v>1086</v>
      </c>
      <c r="C681" s="2">
        <v>165.2</v>
      </c>
      <c r="D681" s="2">
        <v>14.77</v>
      </c>
      <c r="E681">
        <f t="shared" si="13"/>
        <v>9.2081031307550648E-4</v>
      </c>
    </row>
    <row r="682" spans="1:5" x14ac:dyDescent="0.2">
      <c r="A682" s="2" t="s">
        <v>4</v>
      </c>
      <c r="B682" s="2">
        <v>1086</v>
      </c>
      <c r="C682" s="2">
        <v>165.2</v>
      </c>
      <c r="D682" s="2">
        <v>14.77</v>
      </c>
      <c r="E682">
        <f t="shared" si="13"/>
        <v>9.2081031307550648E-4</v>
      </c>
    </row>
    <row r="683" spans="1:5" x14ac:dyDescent="0.2">
      <c r="A683" s="2" t="s">
        <v>4</v>
      </c>
      <c r="B683" s="2">
        <v>1086</v>
      </c>
      <c r="C683" s="2">
        <v>165.2</v>
      </c>
      <c r="D683" s="2">
        <v>14.77</v>
      </c>
      <c r="E683">
        <f t="shared" si="13"/>
        <v>9.2081031307550648E-4</v>
      </c>
    </row>
    <row r="684" spans="1:5" x14ac:dyDescent="0.2">
      <c r="A684" s="2" t="s">
        <v>4</v>
      </c>
      <c r="B684" s="2">
        <v>1086</v>
      </c>
      <c r="C684" s="2">
        <v>165.2</v>
      </c>
      <c r="D684" s="2">
        <v>14.77</v>
      </c>
      <c r="E684">
        <f t="shared" si="13"/>
        <v>9.2081031307550648E-4</v>
      </c>
    </row>
    <row r="685" spans="1:5" x14ac:dyDescent="0.2">
      <c r="A685" s="2" t="s">
        <v>4</v>
      </c>
      <c r="B685" s="2">
        <v>1086</v>
      </c>
      <c r="C685" s="2">
        <v>165.2</v>
      </c>
      <c r="D685" s="2">
        <v>14.77</v>
      </c>
      <c r="E685">
        <f t="shared" si="13"/>
        <v>9.2081031307550648E-4</v>
      </c>
    </row>
    <row r="686" spans="1:5" x14ac:dyDescent="0.2">
      <c r="A686" s="2" t="s">
        <v>4</v>
      </c>
      <c r="B686" s="2">
        <v>1086</v>
      </c>
      <c r="C686" s="2">
        <v>165.2</v>
      </c>
      <c r="D686" s="2">
        <v>14.77</v>
      </c>
      <c r="E686">
        <f t="shared" si="13"/>
        <v>9.2081031307550648E-4</v>
      </c>
    </row>
    <row r="687" spans="1:5" x14ac:dyDescent="0.2">
      <c r="A687" s="2" t="s">
        <v>4</v>
      </c>
      <c r="B687" s="2">
        <v>633</v>
      </c>
      <c r="C687" s="2">
        <v>166.1</v>
      </c>
      <c r="D687" s="2">
        <v>14.1</v>
      </c>
      <c r="E687">
        <f t="shared" si="13"/>
        <v>1.5797788309636651E-3</v>
      </c>
    </row>
    <row r="688" spans="1:5" x14ac:dyDescent="0.2">
      <c r="A688" s="2" t="s">
        <v>4</v>
      </c>
      <c r="B688" s="2">
        <v>633</v>
      </c>
      <c r="C688" s="2">
        <v>166.1</v>
      </c>
      <c r="D688" s="2">
        <v>14.1</v>
      </c>
      <c r="E688">
        <f t="shared" si="13"/>
        <v>1.5797788309636651E-3</v>
      </c>
    </row>
    <row r="689" spans="1:5" x14ac:dyDescent="0.2">
      <c r="A689" s="2" t="s">
        <v>4</v>
      </c>
      <c r="B689" s="2">
        <v>633</v>
      </c>
      <c r="C689" s="2">
        <v>166.1</v>
      </c>
      <c r="D689" s="2">
        <v>14.1</v>
      </c>
      <c r="E689">
        <f t="shared" si="13"/>
        <v>1.5797788309636651E-3</v>
      </c>
    </row>
    <row r="690" spans="1:5" x14ac:dyDescent="0.2">
      <c r="A690" s="2" t="s">
        <v>4</v>
      </c>
      <c r="B690" s="2">
        <v>633</v>
      </c>
      <c r="C690" s="2">
        <v>166.1</v>
      </c>
      <c r="D690" s="2">
        <v>14.1</v>
      </c>
      <c r="E690">
        <f t="shared" si="13"/>
        <v>1.5797788309636651E-3</v>
      </c>
    </row>
    <row r="691" spans="1:5" x14ac:dyDescent="0.2">
      <c r="A691" s="2" t="s">
        <v>4</v>
      </c>
      <c r="B691" s="2">
        <v>633</v>
      </c>
      <c r="C691" s="2">
        <v>166.1</v>
      </c>
      <c r="D691" s="2">
        <v>14.1</v>
      </c>
      <c r="E691">
        <f t="shared" si="13"/>
        <v>1.5797788309636651E-3</v>
      </c>
    </row>
    <row r="692" spans="1:5" x14ac:dyDescent="0.2">
      <c r="A692" s="2" t="s">
        <v>4</v>
      </c>
      <c r="B692" s="2">
        <v>633</v>
      </c>
      <c r="C692" s="2">
        <v>166.1</v>
      </c>
      <c r="D692" s="2">
        <v>14.1</v>
      </c>
      <c r="E692">
        <f t="shared" si="13"/>
        <v>1.5797788309636651E-3</v>
      </c>
    </row>
    <row r="693" spans="1:5" x14ac:dyDescent="0.2">
      <c r="A693" s="2" t="s">
        <v>4</v>
      </c>
      <c r="B693" s="2">
        <v>1113</v>
      </c>
      <c r="C693" s="2">
        <v>166.2</v>
      </c>
      <c r="D693" s="2">
        <v>13.99</v>
      </c>
      <c r="E693">
        <f t="shared" si="13"/>
        <v>8.9847259658580418E-4</v>
      </c>
    </row>
    <row r="694" spans="1:5" x14ac:dyDescent="0.2">
      <c r="A694" s="2" t="s">
        <v>4</v>
      </c>
      <c r="B694" s="2">
        <v>1113</v>
      </c>
      <c r="C694" s="2">
        <v>166.2</v>
      </c>
      <c r="D694" s="2">
        <v>13.99</v>
      </c>
      <c r="E694">
        <f t="shared" si="13"/>
        <v>8.9847259658580418E-4</v>
      </c>
    </row>
    <row r="695" spans="1:5" x14ac:dyDescent="0.2">
      <c r="A695" s="2" t="s">
        <v>4</v>
      </c>
      <c r="B695" s="2">
        <v>1113</v>
      </c>
      <c r="C695" s="2">
        <v>166.2</v>
      </c>
      <c r="D695" s="2">
        <v>13.99</v>
      </c>
      <c r="E695">
        <f t="shared" si="13"/>
        <v>8.9847259658580418E-4</v>
      </c>
    </row>
    <row r="696" spans="1:5" x14ac:dyDescent="0.2">
      <c r="A696" s="2" t="s">
        <v>4</v>
      </c>
      <c r="B696" s="2">
        <v>1113</v>
      </c>
      <c r="C696" s="2">
        <v>166.2</v>
      </c>
      <c r="D696" s="2">
        <v>13.99</v>
      </c>
      <c r="E696">
        <f t="shared" si="13"/>
        <v>8.9847259658580418E-4</v>
      </c>
    </row>
    <row r="697" spans="1:5" x14ac:dyDescent="0.2">
      <c r="A697" s="2" t="s">
        <v>4</v>
      </c>
      <c r="B697" s="2">
        <v>1113</v>
      </c>
      <c r="C697" s="2">
        <v>166.2</v>
      </c>
      <c r="D697" s="2">
        <v>13.99</v>
      </c>
      <c r="E697">
        <f t="shared" si="13"/>
        <v>8.9847259658580418E-4</v>
      </c>
    </row>
    <row r="698" spans="1:5" x14ac:dyDescent="0.2">
      <c r="A698" s="2" t="s">
        <v>4</v>
      </c>
      <c r="B698" s="2">
        <v>1495</v>
      </c>
      <c r="C698" s="2">
        <v>166.7</v>
      </c>
      <c r="D698" s="2">
        <v>14.25</v>
      </c>
      <c r="E698">
        <f t="shared" si="13"/>
        <v>6.6889632107023408E-4</v>
      </c>
    </row>
    <row r="699" spans="1:5" x14ac:dyDescent="0.2">
      <c r="A699" s="2" t="s">
        <v>4</v>
      </c>
      <c r="B699" s="2">
        <v>1495</v>
      </c>
      <c r="C699" s="2">
        <v>166.7</v>
      </c>
      <c r="D699" s="2">
        <v>14.25</v>
      </c>
      <c r="E699">
        <f t="shared" si="13"/>
        <v>6.6889632107023408E-4</v>
      </c>
    </row>
    <row r="700" spans="1:5" x14ac:dyDescent="0.2">
      <c r="A700" s="2" t="s">
        <v>4</v>
      </c>
      <c r="B700" s="2">
        <v>1495</v>
      </c>
      <c r="C700" s="2">
        <v>166.7</v>
      </c>
      <c r="D700" s="2">
        <v>14.25</v>
      </c>
      <c r="E700">
        <f t="shared" si="13"/>
        <v>6.6889632107023408E-4</v>
      </c>
    </row>
    <row r="701" spans="1:5" x14ac:dyDescent="0.2">
      <c r="A701" s="2" t="s">
        <v>4</v>
      </c>
      <c r="B701" s="2">
        <v>1495</v>
      </c>
      <c r="C701" s="2">
        <v>166.7</v>
      </c>
      <c r="D701" s="2">
        <v>14.25</v>
      </c>
      <c r="E701">
        <f t="shared" si="13"/>
        <v>6.6889632107023408E-4</v>
      </c>
    </row>
    <row r="702" spans="1:5" x14ac:dyDescent="0.2">
      <c r="A702" s="2" t="s">
        <v>4</v>
      </c>
      <c r="B702" s="2">
        <v>1495</v>
      </c>
      <c r="C702" s="2">
        <v>166.7</v>
      </c>
      <c r="D702" s="2">
        <v>14.25</v>
      </c>
      <c r="E702">
        <f t="shared" si="13"/>
        <v>6.6889632107023408E-4</v>
      </c>
    </row>
    <row r="703" spans="1:5" x14ac:dyDescent="0.2">
      <c r="A703" s="2" t="s">
        <v>4</v>
      </c>
      <c r="B703" s="2">
        <v>1495</v>
      </c>
      <c r="C703" s="2">
        <v>166.7</v>
      </c>
      <c r="D703" s="2">
        <v>14.25</v>
      </c>
      <c r="E703">
        <f t="shared" si="13"/>
        <v>6.6889632107023408E-4</v>
      </c>
    </row>
    <row r="704" spans="1:5" x14ac:dyDescent="0.2">
      <c r="A704" s="2" t="s">
        <v>4</v>
      </c>
      <c r="B704" s="2">
        <v>1495</v>
      </c>
      <c r="C704" s="2">
        <v>166.7</v>
      </c>
      <c r="D704" s="2">
        <v>14.25</v>
      </c>
      <c r="E704">
        <f t="shared" si="13"/>
        <v>6.6889632107023408E-4</v>
      </c>
    </row>
    <row r="705" spans="1:5" x14ac:dyDescent="0.2">
      <c r="A705" s="2" t="s">
        <v>4</v>
      </c>
      <c r="B705" s="2">
        <v>432.8</v>
      </c>
      <c r="C705" s="2">
        <v>168.5</v>
      </c>
      <c r="D705" s="2">
        <v>14.99</v>
      </c>
      <c r="E705">
        <f t="shared" si="13"/>
        <v>2.3105360443622918E-3</v>
      </c>
    </row>
    <row r="706" spans="1:5" x14ac:dyDescent="0.2">
      <c r="A706" s="2" t="s">
        <v>4</v>
      </c>
      <c r="B706" s="2">
        <v>432.8</v>
      </c>
      <c r="C706" s="2">
        <v>168.5</v>
      </c>
      <c r="D706" s="2">
        <v>14.99</v>
      </c>
      <c r="E706">
        <f t="shared" si="13"/>
        <v>2.3105360443622918E-3</v>
      </c>
    </row>
    <row r="707" spans="1:5" x14ac:dyDescent="0.2">
      <c r="A707" s="2" t="s">
        <v>4</v>
      </c>
      <c r="B707" s="2">
        <v>432.8</v>
      </c>
      <c r="C707" s="2">
        <v>168.5</v>
      </c>
      <c r="D707" s="2">
        <v>14.99</v>
      </c>
      <c r="E707">
        <f t="shared" ref="E707:E770" si="14">1/B707</f>
        <v>2.3105360443622918E-3</v>
      </c>
    </row>
    <row r="708" spans="1:5" x14ac:dyDescent="0.2">
      <c r="A708" s="2" t="s">
        <v>4</v>
      </c>
      <c r="B708" s="2">
        <v>432.8</v>
      </c>
      <c r="C708" s="2">
        <v>168.5</v>
      </c>
      <c r="D708" s="2">
        <v>14.99</v>
      </c>
      <c r="E708">
        <f t="shared" si="14"/>
        <v>2.3105360443622918E-3</v>
      </c>
    </row>
    <row r="709" spans="1:5" x14ac:dyDescent="0.2">
      <c r="A709" s="2" t="s">
        <v>4</v>
      </c>
      <c r="B709" s="2">
        <v>432.8</v>
      </c>
      <c r="C709" s="2">
        <v>168.5</v>
      </c>
      <c r="D709" s="2">
        <v>14.99</v>
      </c>
      <c r="E709">
        <f t="shared" si="14"/>
        <v>2.3105360443622918E-3</v>
      </c>
    </row>
    <row r="710" spans="1:5" x14ac:dyDescent="0.2">
      <c r="A710" s="2" t="s">
        <v>4</v>
      </c>
      <c r="B710" s="2">
        <v>432.8</v>
      </c>
      <c r="C710" s="2">
        <v>168.5</v>
      </c>
      <c r="D710" s="2">
        <v>14.99</v>
      </c>
      <c r="E710">
        <f t="shared" si="14"/>
        <v>2.3105360443622918E-3</v>
      </c>
    </row>
    <row r="711" spans="1:5" x14ac:dyDescent="0.2">
      <c r="A711" s="2" t="s">
        <v>4</v>
      </c>
      <c r="B711" s="2">
        <v>432.8</v>
      </c>
      <c r="C711" s="2">
        <v>168.5</v>
      </c>
      <c r="D711" s="2">
        <v>14.99</v>
      </c>
      <c r="E711">
        <f t="shared" si="14"/>
        <v>2.3105360443622918E-3</v>
      </c>
    </row>
    <row r="712" spans="1:5" x14ac:dyDescent="0.2">
      <c r="A712" s="2" t="s">
        <v>4</v>
      </c>
      <c r="B712" s="2">
        <v>432.8</v>
      </c>
      <c r="C712" s="2">
        <v>168.5</v>
      </c>
      <c r="D712" s="2">
        <v>14.99</v>
      </c>
      <c r="E712">
        <f t="shared" si="14"/>
        <v>2.3105360443622918E-3</v>
      </c>
    </row>
    <row r="713" spans="1:5" x14ac:dyDescent="0.2">
      <c r="A713" s="2" t="s">
        <v>4</v>
      </c>
      <c r="B713" s="2">
        <v>989.2</v>
      </c>
      <c r="C713" s="2">
        <v>168.5</v>
      </c>
      <c r="D713" s="2">
        <v>14.57</v>
      </c>
      <c r="E713">
        <f t="shared" si="14"/>
        <v>1.0109179134654266E-3</v>
      </c>
    </row>
    <row r="714" spans="1:5" x14ac:dyDescent="0.2">
      <c r="A714" s="2" t="s">
        <v>4</v>
      </c>
      <c r="B714" s="2">
        <v>1073</v>
      </c>
      <c r="C714" s="2">
        <v>168.9</v>
      </c>
      <c r="D714" s="2">
        <v>17.37</v>
      </c>
      <c r="E714">
        <f t="shared" si="14"/>
        <v>9.3196644920782849E-4</v>
      </c>
    </row>
    <row r="715" spans="1:5" x14ac:dyDescent="0.2">
      <c r="A715" s="2" t="s">
        <v>4</v>
      </c>
      <c r="B715" s="2">
        <v>1073</v>
      </c>
      <c r="C715" s="2">
        <v>168.9</v>
      </c>
      <c r="D715" s="2">
        <v>17.37</v>
      </c>
      <c r="E715">
        <f t="shared" si="14"/>
        <v>9.3196644920782849E-4</v>
      </c>
    </row>
    <row r="716" spans="1:5" x14ac:dyDescent="0.2">
      <c r="A716" s="2" t="s">
        <v>4</v>
      </c>
      <c r="B716" s="2">
        <v>1073</v>
      </c>
      <c r="C716" s="2">
        <v>168.9</v>
      </c>
      <c r="D716" s="2">
        <v>17.37</v>
      </c>
      <c r="E716">
        <f t="shared" si="14"/>
        <v>9.3196644920782849E-4</v>
      </c>
    </row>
    <row r="717" spans="1:5" x14ac:dyDescent="0.2">
      <c r="A717" s="2" t="s">
        <v>4</v>
      </c>
      <c r="B717" s="2">
        <v>1073</v>
      </c>
      <c r="C717" s="2">
        <v>168.9</v>
      </c>
      <c r="D717" s="2">
        <v>17.37</v>
      </c>
      <c r="E717">
        <f t="shared" si="14"/>
        <v>9.3196644920782849E-4</v>
      </c>
    </row>
    <row r="718" spans="1:5" x14ac:dyDescent="0.2">
      <c r="A718" s="2" t="s">
        <v>4</v>
      </c>
      <c r="B718" s="2">
        <v>1073</v>
      </c>
      <c r="C718" s="2">
        <v>168.9</v>
      </c>
      <c r="D718" s="2">
        <v>17.37</v>
      </c>
      <c r="E718">
        <f t="shared" si="14"/>
        <v>9.3196644920782849E-4</v>
      </c>
    </row>
    <row r="719" spans="1:5" x14ac:dyDescent="0.2">
      <c r="A719" s="2" t="s">
        <v>4</v>
      </c>
      <c r="B719" s="2">
        <v>1073</v>
      </c>
      <c r="C719" s="2">
        <v>168.9</v>
      </c>
      <c r="D719" s="2">
        <v>17.37</v>
      </c>
      <c r="E719">
        <f t="shared" si="14"/>
        <v>9.3196644920782849E-4</v>
      </c>
    </row>
    <row r="720" spans="1:5" x14ac:dyDescent="0.2">
      <c r="A720" s="2" t="s">
        <v>4</v>
      </c>
      <c r="B720" s="2">
        <v>1073</v>
      </c>
      <c r="C720" s="2">
        <v>168.9</v>
      </c>
      <c r="D720" s="2">
        <v>17.37</v>
      </c>
      <c r="E720">
        <f t="shared" si="14"/>
        <v>9.3196644920782849E-4</v>
      </c>
    </row>
    <row r="721" spans="1:5" x14ac:dyDescent="0.2">
      <c r="A721" s="2" t="s">
        <v>4</v>
      </c>
      <c r="B721" s="2">
        <v>1073</v>
      </c>
      <c r="C721" s="2">
        <v>168.9</v>
      </c>
      <c r="D721" s="2">
        <v>17.37</v>
      </c>
      <c r="E721">
        <f t="shared" si="14"/>
        <v>9.3196644920782849E-4</v>
      </c>
    </row>
    <row r="722" spans="1:5" x14ac:dyDescent="0.2">
      <c r="A722" s="2" t="s">
        <v>4</v>
      </c>
      <c r="B722" s="2">
        <v>1073</v>
      </c>
      <c r="C722" s="2">
        <v>168.9</v>
      </c>
      <c r="D722" s="2">
        <v>17.37</v>
      </c>
      <c r="E722">
        <f t="shared" si="14"/>
        <v>9.3196644920782849E-4</v>
      </c>
    </row>
    <row r="723" spans="1:5" x14ac:dyDescent="0.2">
      <c r="A723" s="2" t="s">
        <v>4</v>
      </c>
      <c r="B723" s="2">
        <v>1073</v>
      </c>
      <c r="C723" s="2">
        <v>168.9</v>
      </c>
      <c r="D723" s="2">
        <v>17.37</v>
      </c>
      <c r="E723">
        <f t="shared" si="14"/>
        <v>9.3196644920782849E-4</v>
      </c>
    </row>
    <row r="724" spans="1:5" x14ac:dyDescent="0.2">
      <c r="A724" s="2" t="s">
        <v>4</v>
      </c>
      <c r="B724" s="2">
        <v>1073</v>
      </c>
      <c r="C724" s="2">
        <v>168.9</v>
      </c>
      <c r="D724" s="2">
        <v>17.37</v>
      </c>
      <c r="E724">
        <f t="shared" si="14"/>
        <v>9.3196644920782849E-4</v>
      </c>
    </row>
    <row r="725" spans="1:5" x14ac:dyDescent="0.2">
      <c r="A725" s="2" t="s">
        <v>4</v>
      </c>
      <c r="B725" s="2">
        <v>1073</v>
      </c>
      <c r="C725" s="2">
        <v>168.9</v>
      </c>
      <c r="D725" s="2">
        <v>17.37</v>
      </c>
      <c r="E725">
        <f t="shared" si="14"/>
        <v>9.3196644920782849E-4</v>
      </c>
    </row>
    <row r="726" spans="1:5" x14ac:dyDescent="0.2">
      <c r="A726" s="2" t="s">
        <v>4</v>
      </c>
      <c r="B726" s="2">
        <v>1073</v>
      </c>
      <c r="C726" s="2">
        <v>168.9</v>
      </c>
      <c r="D726" s="2">
        <v>17.37</v>
      </c>
      <c r="E726">
        <f t="shared" si="14"/>
        <v>9.3196644920782849E-4</v>
      </c>
    </row>
    <row r="727" spans="1:5" x14ac:dyDescent="0.2">
      <c r="A727" s="2" t="s">
        <v>4</v>
      </c>
      <c r="B727" s="2">
        <v>1073</v>
      </c>
      <c r="C727" s="2">
        <v>168.9</v>
      </c>
      <c r="D727" s="2">
        <v>17.37</v>
      </c>
      <c r="E727">
        <f t="shared" si="14"/>
        <v>9.3196644920782849E-4</v>
      </c>
    </row>
    <row r="728" spans="1:5" x14ac:dyDescent="0.2">
      <c r="A728" s="2" t="s">
        <v>4</v>
      </c>
      <c r="B728" s="2">
        <v>1073</v>
      </c>
      <c r="C728" s="2">
        <v>168.9</v>
      </c>
      <c r="D728" s="2">
        <v>17.37</v>
      </c>
      <c r="E728">
        <f t="shared" si="14"/>
        <v>9.3196644920782849E-4</v>
      </c>
    </row>
    <row r="729" spans="1:5" x14ac:dyDescent="0.2">
      <c r="A729" s="2" t="s">
        <v>4</v>
      </c>
      <c r="B729" s="2">
        <v>520.79999999999995</v>
      </c>
      <c r="C729" s="2">
        <v>169.3</v>
      </c>
      <c r="D729" s="2">
        <v>16.760000000000002</v>
      </c>
      <c r="E729">
        <f t="shared" si="14"/>
        <v>1.9201228878648236E-3</v>
      </c>
    </row>
    <row r="730" spans="1:5" x14ac:dyDescent="0.2">
      <c r="A730" s="2" t="s">
        <v>4</v>
      </c>
      <c r="B730" s="2">
        <v>520.79999999999995</v>
      </c>
      <c r="C730" s="2">
        <v>169.3</v>
      </c>
      <c r="D730" s="2">
        <v>16.760000000000002</v>
      </c>
      <c r="E730">
        <f t="shared" si="14"/>
        <v>1.9201228878648236E-3</v>
      </c>
    </row>
    <row r="731" spans="1:5" x14ac:dyDescent="0.2">
      <c r="A731" s="2" t="s">
        <v>4</v>
      </c>
      <c r="B731" s="2">
        <v>520.79999999999995</v>
      </c>
      <c r="C731" s="2">
        <v>169.3</v>
      </c>
      <c r="D731" s="2">
        <v>16.760000000000002</v>
      </c>
      <c r="E731">
        <f t="shared" si="14"/>
        <v>1.9201228878648236E-3</v>
      </c>
    </row>
    <row r="732" spans="1:5" x14ac:dyDescent="0.2">
      <c r="A732" s="2" t="s">
        <v>4</v>
      </c>
      <c r="B732" s="2">
        <v>520.79999999999995</v>
      </c>
      <c r="C732" s="2">
        <v>169.3</v>
      </c>
      <c r="D732" s="2">
        <v>16.760000000000002</v>
      </c>
      <c r="E732">
        <f t="shared" si="14"/>
        <v>1.9201228878648236E-3</v>
      </c>
    </row>
    <row r="733" spans="1:5" x14ac:dyDescent="0.2">
      <c r="A733" s="2" t="s">
        <v>4</v>
      </c>
      <c r="B733" s="2">
        <v>520.79999999999995</v>
      </c>
      <c r="C733" s="2">
        <v>169.3</v>
      </c>
      <c r="D733" s="2">
        <v>16.760000000000002</v>
      </c>
      <c r="E733">
        <f t="shared" si="14"/>
        <v>1.9201228878648236E-3</v>
      </c>
    </row>
    <row r="734" spans="1:5" x14ac:dyDescent="0.2">
      <c r="A734" s="2" t="s">
        <v>4</v>
      </c>
      <c r="B734" s="2">
        <v>520.79999999999995</v>
      </c>
      <c r="C734" s="2">
        <v>169.3</v>
      </c>
      <c r="D734" s="2">
        <v>16.760000000000002</v>
      </c>
      <c r="E734">
        <f t="shared" si="14"/>
        <v>1.9201228878648236E-3</v>
      </c>
    </row>
    <row r="735" spans="1:5" x14ac:dyDescent="0.2">
      <c r="A735" s="2" t="s">
        <v>4</v>
      </c>
      <c r="B735" s="2">
        <v>822.1</v>
      </c>
      <c r="C735" s="2">
        <v>171.5</v>
      </c>
      <c r="D735" s="2">
        <v>17.02</v>
      </c>
      <c r="E735">
        <f t="shared" si="14"/>
        <v>1.2163970319912418E-3</v>
      </c>
    </row>
    <row r="736" spans="1:5" x14ac:dyDescent="0.2">
      <c r="A736" s="2" t="s">
        <v>4</v>
      </c>
      <c r="B736" s="2">
        <v>822.1</v>
      </c>
      <c r="C736" s="2">
        <v>171.5</v>
      </c>
      <c r="D736" s="2">
        <v>17.02</v>
      </c>
      <c r="E736">
        <f t="shared" si="14"/>
        <v>1.2163970319912418E-3</v>
      </c>
    </row>
    <row r="737" spans="1:5" x14ac:dyDescent="0.2">
      <c r="A737" s="2" t="s">
        <v>4</v>
      </c>
      <c r="B737" s="2">
        <v>822.1</v>
      </c>
      <c r="C737" s="2">
        <v>171.5</v>
      </c>
      <c r="D737" s="2">
        <v>17.02</v>
      </c>
      <c r="E737">
        <f t="shared" si="14"/>
        <v>1.2163970319912418E-3</v>
      </c>
    </row>
    <row r="738" spans="1:5" x14ac:dyDescent="0.2">
      <c r="A738" s="2" t="s">
        <v>4</v>
      </c>
      <c r="B738" s="2">
        <v>822.1</v>
      </c>
      <c r="C738" s="2">
        <v>171.5</v>
      </c>
      <c r="D738" s="2">
        <v>17.02</v>
      </c>
      <c r="E738">
        <f t="shared" si="14"/>
        <v>1.2163970319912418E-3</v>
      </c>
    </row>
    <row r="739" spans="1:5" x14ac:dyDescent="0.2">
      <c r="A739" s="2" t="s">
        <v>4</v>
      </c>
      <c r="B739" s="2">
        <v>822.1</v>
      </c>
      <c r="C739" s="2">
        <v>171.5</v>
      </c>
      <c r="D739" s="2">
        <v>17.02</v>
      </c>
      <c r="E739">
        <f t="shared" si="14"/>
        <v>1.2163970319912418E-3</v>
      </c>
    </row>
    <row r="740" spans="1:5" x14ac:dyDescent="0.2">
      <c r="A740" s="2" t="s">
        <v>4</v>
      </c>
      <c r="B740" s="2">
        <v>822.1</v>
      </c>
      <c r="C740" s="2">
        <v>171.5</v>
      </c>
      <c r="D740" s="2">
        <v>17.02</v>
      </c>
      <c r="E740">
        <f t="shared" si="14"/>
        <v>1.2163970319912418E-3</v>
      </c>
    </row>
    <row r="741" spans="1:5" x14ac:dyDescent="0.2">
      <c r="A741" s="2" t="s">
        <v>4</v>
      </c>
      <c r="B741" s="2">
        <v>822.1</v>
      </c>
      <c r="C741" s="2">
        <v>171.5</v>
      </c>
      <c r="D741" s="2">
        <v>17.02</v>
      </c>
      <c r="E741">
        <f t="shared" si="14"/>
        <v>1.2163970319912418E-3</v>
      </c>
    </row>
    <row r="742" spans="1:5" x14ac:dyDescent="0.2">
      <c r="A742" s="2" t="s">
        <v>4</v>
      </c>
      <c r="B742" s="2">
        <v>822.1</v>
      </c>
      <c r="C742" s="2">
        <v>171.5</v>
      </c>
      <c r="D742" s="2">
        <v>17.02</v>
      </c>
      <c r="E742">
        <f t="shared" si="14"/>
        <v>1.2163970319912418E-3</v>
      </c>
    </row>
    <row r="743" spans="1:5" x14ac:dyDescent="0.2">
      <c r="A743" s="2" t="s">
        <v>4</v>
      </c>
      <c r="B743" s="2">
        <v>822.1</v>
      </c>
      <c r="C743" s="2">
        <v>171.5</v>
      </c>
      <c r="D743" s="2">
        <v>17.02</v>
      </c>
      <c r="E743">
        <f t="shared" si="14"/>
        <v>1.2163970319912418E-3</v>
      </c>
    </row>
    <row r="744" spans="1:5" x14ac:dyDescent="0.2">
      <c r="A744" s="2" t="s">
        <v>4</v>
      </c>
      <c r="B744" s="2">
        <v>822.1</v>
      </c>
      <c r="C744" s="2">
        <v>171.5</v>
      </c>
      <c r="D744" s="2">
        <v>17.02</v>
      </c>
      <c r="E744">
        <f t="shared" si="14"/>
        <v>1.2163970319912418E-3</v>
      </c>
    </row>
    <row r="745" spans="1:5" x14ac:dyDescent="0.2">
      <c r="A745" s="2" t="s">
        <v>4</v>
      </c>
      <c r="B745" s="2">
        <v>822.1</v>
      </c>
      <c r="C745" s="2">
        <v>171.5</v>
      </c>
      <c r="D745" s="2">
        <v>17.02</v>
      </c>
      <c r="E745">
        <f t="shared" si="14"/>
        <v>1.2163970319912418E-3</v>
      </c>
    </row>
    <row r="746" spans="1:5" x14ac:dyDescent="0.2">
      <c r="A746" s="2" t="s">
        <v>4</v>
      </c>
      <c r="B746" s="2">
        <v>822.1</v>
      </c>
      <c r="C746" s="2">
        <v>171.5</v>
      </c>
      <c r="D746" s="2">
        <v>17.02</v>
      </c>
      <c r="E746">
        <f t="shared" si="14"/>
        <v>1.2163970319912418E-3</v>
      </c>
    </row>
    <row r="747" spans="1:5" x14ac:dyDescent="0.2">
      <c r="A747" s="2" t="s">
        <v>4</v>
      </c>
      <c r="B747" s="2">
        <v>338.4</v>
      </c>
      <c r="C747" s="2">
        <v>172.6</v>
      </c>
      <c r="D747" s="2">
        <v>16.04</v>
      </c>
      <c r="E747">
        <f t="shared" si="14"/>
        <v>2.9550827423167852E-3</v>
      </c>
    </row>
    <row r="748" spans="1:5" x14ac:dyDescent="0.2">
      <c r="A748" s="2" t="s">
        <v>4</v>
      </c>
      <c r="B748" s="2">
        <v>338.4</v>
      </c>
      <c r="C748" s="2">
        <v>172.6</v>
      </c>
      <c r="D748" s="2">
        <v>16.04</v>
      </c>
      <c r="E748">
        <f t="shared" si="14"/>
        <v>2.9550827423167852E-3</v>
      </c>
    </row>
    <row r="749" spans="1:5" x14ac:dyDescent="0.2">
      <c r="A749" s="2" t="s">
        <v>4</v>
      </c>
      <c r="B749" s="2">
        <v>338.4</v>
      </c>
      <c r="C749" s="2">
        <v>172.6</v>
      </c>
      <c r="D749" s="2">
        <v>16.04</v>
      </c>
      <c r="E749">
        <f t="shared" si="14"/>
        <v>2.9550827423167852E-3</v>
      </c>
    </row>
    <row r="750" spans="1:5" x14ac:dyDescent="0.2">
      <c r="A750" s="2" t="s">
        <v>4</v>
      </c>
      <c r="B750" s="2">
        <v>338.4</v>
      </c>
      <c r="C750" s="2">
        <v>172.6</v>
      </c>
      <c r="D750" s="2">
        <v>16.04</v>
      </c>
      <c r="E750">
        <f t="shared" si="14"/>
        <v>2.9550827423167852E-3</v>
      </c>
    </row>
    <row r="751" spans="1:5" x14ac:dyDescent="0.2">
      <c r="A751" s="2" t="s">
        <v>4</v>
      </c>
      <c r="B751" s="2">
        <v>338.4</v>
      </c>
      <c r="C751" s="2">
        <v>172.6</v>
      </c>
      <c r="D751" s="2">
        <v>16.04</v>
      </c>
      <c r="E751">
        <f t="shared" si="14"/>
        <v>2.9550827423167852E-3</v>
      </c>
    </row>
    <row r="752" spans="1:5" x14ac:dyDescent="0.2">
      <c r="A752" s="2" t="s">
        <v>4</v>
      </c>
      <c r="B752" s="2">
        <v>338.4</v>
      </c>
      <c r="C752" s="2">
        <v>172.6</v>
      </c>
      <c r="D752" s="2">
        <v>16.04</v>
      </c>
      <c r="E752">
        <f t="shared" si="14"/>
        <v>2.9550827423167852E-3</v>
      </c>
    </row>
    <row r="753" spans="1:5" x14ac:dyDescent="0.2">
      <c r="A753" s="2" t="s">
        <v>4</v>
      </c>
      <c r="B753" s="2">
        <v>338.4</v>
      </c>
      <c r="C753" s="2">
        <v>172.6</v>
      </c>
      <c r="D753" s="2">
        <v>16.04</v>
      </c>
      <c r="E753">
        <f t="shared" si="14"/>
        <v>2.9550827423167852E-3</v>
      </c>
    </row>
    <row r="754" spans="1:5" x14ac:dyDescent="0.2">
      <c r="A754" s="2" t="s">
        <v>4</v>
      </c>
      <c r="B754" s="2">
        <v>338.4</v>
      </c>
      <c r="C754" s="2">
        <v>172.6</v>
      </c>
      <c r="D754" s="2">
        <v>16.04</v>
      </c>
      <c r="E754">
        <f t="shared" si="14"/>
        <v>2.9550827423167852E-3</v>
      </c>
    </row>
    <row r="755" spans="1:5" x14ac:dyDescent="0.2">
      <c r="A755" s="2" t="s">
        <v>4</v>
      </c>
      <c r="B755" s="2">
        <v>338.4</v>
      </c>
      <c r="C755" s="2">
        <v>172.6</v>
      </c>
      <c r="D755" s="2">
        <v>16.04</v>
      </c>
      <c r="E755">
        <f t="shared" si="14"/>
        <v>2.9550827423167852E-3</v>
      </c>
    </row>
    <row r="756" spans="1:5" x14ac:dyDescent="0.2">
      <c r="A756" s="2" t="s">
        <v>4</v>
      </c>
      <c r="B756" s="2">
        <v>338.4</v>
      </c>
      <c r="C756" s="2">
        <v>172.6</v>
      </c>
      <c r="D756" s="2">
        <v>16.04</v>
      </c>
      <c r="E756">
        <f t="shared" si="14"/>
        <v>2.9550827423167852E-3</v>
      </c>
    </row>
    <row r="757" spans="1:5" x14ac:dyDescent="0.2">
      <c r="A757" s="2" t="s">
        <v>4</v>
      </c>
      <c r="B757" s="2">
        <v>338.4</v>
      </c>
      <c r="C757" s="2">
        <v>172.6</v>
      </c>
      <c r="D757" s="2">
        <v>16.04</v>
      </c>
      <c r="E757">
        <f t="shared" si="14"/>
        <v>2.9550827423167852E-3</v>
      </c>
    </row>
    <row r="758" spans="1:5" x14ac:dyDescent="0.2">
      <c r="A758" s="2" t="s">
        <v>4</v>
      </c>
      <c r="B758" s="2">
        <v>338.4</v>
      </c>
      <c r="C758" s="2">
        <v>172.6</v>
      </c>
      <c r="D758" s="2">
        <v>16.04</v>
      </c>
      <c r="E758">
        <f t="shared" si="14"/>
        <v>2.9550827423167852E-3</v>
      </c>
    </row>
    <row r="759" spans="1:5" x14ac:dyDescent="0.2">
      <c r="A759" s="2" t="s">
        <v>4</v>
      </c>
      <c r="B759" s="2">
        <v>338.4</v>
      </c>
      <c r="C759" s="2">
        <v>172.6</v>
      </c>
      <c r="D759" s="2">
        <v>16.04</v>
      </c>
      <c r="E759">
        <f t="shared" si="14"/>
        <v>2.9550827423167852E-3</v>
      </c>
    </row>
    <row r="760" spans="1:5" x14ac:dyDescent="0.2">
      <c r="A760" s="2" t="s">
        <v>4</v>
      </c>
      <c r="B760" s="2">
        <v>338.4</v>
      </c>
      <c r="C760" s="2">
        <v>172.6</v>
      </c>
      <c r="D760" s="2">
        <v>16.04</v>
      </c>
      <c r="E760">
        <f t="shared" si="14"/>
        <v>2.9550827423167852E-3</v>
      </c>
    </row>
    <row r="761" spans="1:5" x14ac:dyDescent="0.2">
      <c r="A761" s="2" t="s">
        <v>4</v>
      </c>
      <c r="B761" s="2">
        <v>1243</v>
      </c>
      <c r="C761" s="2">
        <v>175.1</v>
      </c>
      <c r="D761" s="2">
        <v>15.43</v>
      </c>
      <c r="E761">
        <f t="shared" si="14"/>
        <v>8.045052292839903E-4</v>
      </c>
    </row>
    <row r="762" spans="1:5" x14ac:dyDescent="0.2">
      <c r="A762" s="2" t="s">
        <v>4</v>
      </c>
      <c r="B762" s="2">
        <v>1243</v>
      </c>
      <c r="C762" s="2">
        <v>175.1</v>
      </c>
      <c r="D762" s="2">
        <v>15.43</v>
      </c>
      <c r="E762">
        <f t="shared" si="14"/>
        <v>8.045052292839903E-4</v>
      </c>
    </row>
    <row r="763" spans="1:5" x14ac:dyDescent="0.2">
      <c r="A763" s="2" t="s">
        <v>4</v>
      </c>
      <c r="B763" s="2">
        <v>1243</v>
      </c>
      <c r="C763" s="2">
        <v>175.1</v>
      </c>
      <c r="D763" s="2">
        <v>15.43</v>
      </c>
      <c r="E763">
        <f t="shared" si="14"/>
        <v>8.045052292839903E-4</v>
      </c>
    </row>
    <row r="764" spans="1:5" x14ac:dyDescent="0.2">
      <c r="A764" s="2" t="s">
        <v>4</v>
      </c>
      <c r="B764" s="2">
        <v>1600</v>
      </c>
      <c r="C764" s="2">
        <v>176.3</v>
      </c>
      <c r="D764" s="2">
        <v>15.57</v>
      </c>
      <c r="E764">
        <f t="shared" si="14"/>
        <v>6.2500000000000001E-4</v>
      </c>
    </row>
    <row r="765" spans="1:5" x14ac:dyDescent="0.2">
      <c r="A765" s="2" t="s">
        <v>4</v>
      </c>
      <c r="B765" s="2">
        <v>1600</v>
      </c>
      <c r="C765" s="2">
        <v>176.3</v>
      </c>
      <c r="D765" s="2">
        <v>15.57</v>
      </c>
      <c r="E765">
        <f t="shared" si="14"/>
        <v>6.2500000000000001E-4</v>
      </c>
    </row>
    <row r="766" spans="1:5" x14ac:dyDescent="0.2">
      <c r="A766" s="2" t="s">
        <v>4</v>
      </c>
      <c r="B766" s="2">
        <v>1600</v>
      </c>
      <c r="C766" s="2">
        <v>176.3</v>
      </c>
      <c r="D766" s="2">
        <v>15.57</v>
      </c>
      <c r="E766">
        <f t="shared" si="14"/>
        <v>6.2500000000000001E-4</v>
      </c>
    </row>
    <row r="767" spans="1:5" x14ac:dyDescent="0.2">
      <c r="A767" s="2" t="s">
        <v>4</v>
      </c>
      <c r="B767" s="2">
        <v>1600</v>
      </c>
      <c r="C767" s="2">
        <v>176.3</v>
      </c>
      <c r="D767" s="2">
        <v>15.57</v>
      </c>
      <c r="E767">
        <f t="shared" si="14"/>
        <v>6.2500000000000001E-4</v>
      </c>
    </row>
    <row r="768" spans="1:5" x14ac:dyDescent="0.2">
      <c r="A768" s="2" t="s">
        <v>4</v>
      </c>
      <c r="B768" s="2">
        <v>1600</v>
      </c>
      <c r="C768" s="2">
        <v>176.3</v>
      </c>
      <c r="D768" s="2">
        <v>15.57</v>
      </c>
      <c r="E768">
        <f t="shared" si="14"/>
        <v>6.2500000000000001E-4</v>
      </c>
    </row>
    <row r="769" spans="1:5" x14ac:dyDescent="0.2">
      <c r="A769" s="2" t="s">
        <v>4</v>
      </c>
      <c r="B769" s="2">
        <v>1600</v>
      </c>
      <c r="C769" s="2">
        <v>176.3</v>
      </c>
      <c r="D769" s="2">
        <v>15.57</v>
      </c>
      <c r="E769">
        <f t="shared" si="14"/>
        <v>6.2500000000000001E-4</v>
      </c>
    </row>
    <row r="770" spans="1:5" x14ac:dyDescent="0.2">
      <c r="A770" s="2" t="s">
        <v>4</v>
      </c>
      <c r="B770" s="2">
        <v>1600</v>
      </c>
      <c r="C770" s="2">
        <v>176.3</v>
      </c>
      <c r="D770" s="2">
        <v>15.57</v>
      </c>
      <c r="E770">
        <f t="shared" si="14"/>
        <v>6.2500000000000001E-4</v>
      </c>
    </row>
    <row r="771" spans="1:5" x14ac:dyDescent="0.2">
      <c r="A771" s="2" t="s">
        <v>4</v>
      </c>
      <c r="B771" s="2">
        <v>1600</v>
      </c>
      <c r="C771" s="2">
        <v>176.3</v>
      </c>
      <c r="D771" s="2">
        <v>15.57</v>
      </c>
      <c r="E771">
        <f t="shared" ref="E771:E834" si="15">1/B771</f>
        <v>6.2500000000000001E-4</v>
      </c>
    </row>
    <row r="772" spans="1:5" x14ac:dyDescent="0.2">
      <c r="A772" s="2" t="s">
        <v>4</v>
      </c>
      <c r="B772" s="2">
        <v>1600</v>
      </c>
      <c r="C772" s="2">
        <v>176.3</v>
      </c>
      <c r="D772" s="2">
        <v>15.57</v>
      </c>
      <c r="E772">
        <f t="shared" si="15"/>
        <v>6.2500000000000001E-4</v>
      </c>
    </row>
    <row r="773" spans="1:5" x14ac:dyDescent="0.2">
      <c r="A773" s="2" t="s">
        <v>4</v>
      </c>
      <c r="B773" s="2">
        <v>1600</v>
      </c>
      <c r="C773" s="2">
        <v>176.3</v>
      </c>
      <c r="D773" s="2">
        <v>15.57</v>
      </c>
      <c r="E773">
        <f t="shared" si="15"/>
        <v>6.2500000000000001E-4</v>
      </c>
    </row>
    <row r="774" spans="1:5" x14ac:dyDescent="0.2">
      <c r="A774" s="2" t="s">
        <v>4</v>
      </c>
      <c r="B774" s="2">
        <v>1600</v>
      </c>
      <c r="C774" s="2">
        <v>176.3</v>
      </c>
      <c r="D774" s="2">
        <v>15.57</v>
      </c>
      <c r="E774">
        <f t="shared" si="15"/>
        <v>6.2500000000000001E-4</v>
      </c>
    </row>
    <row r="775" spans="1:5" x14ac:dyDescent="0.2">
      <c r="A775" s="2" t="s">
        <v>4</v>
      </c>
      <c r="B775" s="2">
        <v>1600</v>
      </c>
      <c r="C775" s="2">
        <v>176.3</v>
      </c>
      <c r="D775" s="2">
        <v>15.57</v>
      </c>
      <c r="E775">
        <f t="shared" si="15"/>
        <v>6.2500000000000001E-4</v>
      </c>
    </row>
    <row r="776" spans="1:5" x14ac:dyDescent="0.2">
      <c r="A776" s="2" t="s">
        <v>4</v>
      </c>
      <c r="B776" s="2">
        <v>1600</v>
      </c>
      <c r="C776" s="2">
        <v>176.3</v>
      </c>
      <c r="D776" s="2">
        <v>15.57</v>
      </c>
      <c r="E776">
        <f t="shared" si="15"/>
        <v>6.2500000000000001E-4</v>
      </c>
    </row>
    <row r="777" spans="1:5" x14ac:dyDescent="0.2">
      <c r="A777" s="2" t="s">
        <v>4</v>
      </c>
      <c r="B777" s="2">
        <v>1454</v>
      </c>
      <c r="C777" s="2">
        <v>177.9</v>
      </c>
      <c r="D777" s="2">
        <v>14.83</v>
      </c>
      <c r="E777">
        <f t="shared" si="15"/>
        <v>6.8775790921595599E-4</v>
      </c>
    </row>
    <row r="778" spans="1:5" x14ac:dyDescent="0.2">
      <c r="A778" s="2" t="s">
        <v>4</v>
      </c>
      <c r="B778" s="2">
        <v>1454</v>
      </c>
      <c r="C778" s="2">
        <v>177.9</v>
      </c>
      <c r="D778" s="2">
        <v>14.83</v>
      </c>
      <c r="E778">
        <f t="shared" si="15"/>
        <v>6.8775790921595599E-4</v>
      </c>
    </row>
    <row r="779" spans="1:5" x14ac:dyDescent="0.2">
      <c r="A779" s="2" t="s">
        <v>4</v>
      </c>
      <c r="B779" s="2">
        <v>1454</v>
      </c>
      <c r="C779" s="2">
        <v>177.9</v>
      </c>
      <c r="D779" s="2">
        <v>14.83</v>
      </c>
      <c r="E779">
        <f t="shared" si="15"/>
        <v>6.8775790921595599E-4</v>
      </c>
    </row>
    <row r="780" spans="1:5" x14ac:dyDescent="0.2">
      <c r="A780" s="2" t="s">
        <v>4</v>
      </c>
      <c r="B780" s="2">
        <v>1454</v>
      </c>
      <c r="C780" s="2">
        <v>177.9</v>
      </c>
      <c r="D780" s="2">
        <v>14.83</v>
      </c>
      <c r="E780">
        <f t="shared" si="15"/>
        <v>6.8775790921595599E-4</v>
      </c>
    </row>
    <row r="781" spans="1:5" x14ac:dyDescent="0.2">
      <c r="A781" s="2" t="s">
        <v>4</v>
      </c>
      <c r="B781" s="2">
        <v>1454</v>
      </c>
      <c r="C781" s="2">
        <v>177.9</v>
      </c>
      <c r="D781" s="2">
        <v>14.83</v>
      </c>
      <c r="E781">
        <f t="shared" si="15"/>
        <v>6.8775790921595599E-4</v>
      </c>
    </row>
    <row r="782" spans="1:5" x14ac:dyDescent="0.2">
      <c r="A782" s="2" t="s">
        <v>4</v>
      </c>
      <c r="B782" s="2">
        <v>1454</v>
      </c>
      <c r="C782" s="2">
        <v>177.9</v>
      </c>
      <c r="D782" s="2">
        <v>14.83</v>
      </c>
      <c r="E782">
        <f t="shared" si="15"/>
        <v>6.8775790921595599E-4</v>
      </c>
    </row>
    <row r="783" spans="1:5" x14ac:dyDescent="0.2">
      <c r="A783" s="2" t="s">
        <v>4</v>
      </c>
      <c r="B783" s="2">
        <v>1454</v>
      </c>
      <c r="C783" s="2">
        <v>177.9</v>
      </c>
      <c r="D783" s="2">
        <v>14.83</v>
      </c>
      <c r="E783">
        <f t="shared" si="15"/>
        <v>6.8775790921595599E-4</v>
      </c>
    </row>
    <row r="784" spans="1:5" x14ac:dyDescent="0.2">
      <c r="A784" s="2" t="s">
        <v>4</v>
      </c>
      <c r="B784" s="2">
        <v>1454</v>
      </c>
      <c r="C784" s="2">
        <v>177.9</v>
      </c>
      <c r="D784" s="2">
        <v>14.83</v>
      </c>
      <c r="E784">
        <f t="shared" si="15"/>
        <v>6.8775790921595599E-4</v>
      </c>
    </row>
    <row r="785" spans="1:5" x14ac:dyDescent="0.2">
      <c r="A785" s="2" t="s">
        <v>4</v>
      </c>
      <c r="B785" s="2">
        <v>1470</v>
      </c>
      <c r="C785" s="2">
        <v>178.9</v>
      </c>
      <c r="D785" s="2">
        <v>16.07</v>
      </c>
      <c r="E785">
        <f t="shared" si="15"/>
        <v>6.8027210884353737E-4</v>
      </c>
    </row>
    <row r="786" spans="1:5" x14ac:dyDescent="0.2">
      <c r="A786" s="2" t="s">
        <v>4</v>
      </c>
      <c r="B786" s="2">
        <v>1470</v>
      </c>
      <c r="C786" s="2">
        <v>178.9</v>
      </c>
      <c r="D786" s="2">
        <v>16.07</v>
      </c>
      <c r="E786">
        <f t="shared" si="15"/>
        <v>6.8027210884353737E-4</v>
      </c>
    </row>
    <row r="787" spans="1:5" x14ac:dyDescent="0.2">
      <c r="A787" s="2" t="s">
        <v>4</v>
      </c>
      <c r="B787" s="2">
        <v>1470</v>
      </c>
      <c r="C787" s="2">
        <v>178.9</v>
      </c>
      <c r="D787" s="2">
        <v>16.07</v>
      </c>
      <c r="E787">
        <f t="shared" si="15"/>
        <v>6.8027210884353737E-4</v>
      </c>
    </row>
    <row r="788" spans="1:5" x14ac:dyDescent="0.2">
      <c r="A788" s="2" t="s">
        <v>4</v>
      </c>
      <c r="B788" s="2">
        <v>1470</v>
      </c>
      <c r="C788" s="2">
        <v>178.9</v>
      </c>
      <c r="D788" s="2">
        <v>16.07</v>
      </c>
      <c r="E788">
        <f t="shared" si="15"/>
        <v>6.8027210884353737E-4</v>
      </c>
    </row>
    <row r="789" spans="1:5" x14ac:dyDescent="0.2">
      <c r="A789" s="2" t="s">
        <v>4</v>
      </c>
      <c r="B789" s="2">
        <v>1470</v>
      </c>
      <c r="C789" s="2">
        <v>178.9</v>
      </c>
      <c r="D789" s="2">
        <v>16.07</v>
      </c>
      <c r="E789">
        <f t="shared" si="15"/>
        <v>6.8027210884353737E-4</v>
      </c>
    </row>
    <row r="790" spans="1:5" x14ac:dyDescent="0.2">
      <c r="A790" s="2" t="s">
        <v>4</v>
      </c>
      <c r="B790" s="2">
        <v>1470</v>
      </c>
      <c r="C790" s="2">
        <v>178.9</v>
      </c>
      <c r="D790" s="2">
        <v>16.07</v>
      </c>
      <c r="E790">
        <f t="shared" si="15"/>
        <v>6.8027210884353737E-4</v>
      </c>
    </row>
    <row r="791" spans="1:5" x14ac:dyDescent="0.2">
      <c r="A791" s="2" t="s">
        <v>4</v>
      </c>
      <c r="B791" s="2">
        <v>1470</v>
      </c>
      <c r="C791" s="2">
        <v>178.9</v>
      </c>
      <c r="D791" s="2">
        <v>16.07</v>
      </c>
      <c r="E791">
        <f t="shared" si="15"/>
        <v>6.8027210884353737E-4</v>
      </c>
    </row>
    <row r="792" spans="1:5" x14ac:dyDescent="0.2">
      <c r="A792" s="2" t="s">
        <v>4</v>
      </c>
      <c r="B792" s="2">
        <v>1470</v>
      </c>
      <c r="C792" s="2">
        <v>178.9</v>
      </c>
      <c r="D792" s="2">
        <v>16.07</v>
      </c>
      <c r="E792">
        <f t="shared" si="15"/>
        <v>6.8027210884353737E-4</v>
      </c>
    </row>
    <row r="793" spans="1:5" x14ac:dyDescent="0.2">
      <c r="A793" s="2" t="s">
        <v>4</v>
      </c>
      <c r="B793" s="2">
        <v>1470</v>
      </c>
      <c r="C793" s="2">
        <v>178.9</v>
      </c>
      <c r="D793" s="2">
        <v>16.07</v>
      </c>
      <c r="E793">
        <f t="shared" si="15"/>
        <v>6.8027210884353737E-4</v>
      </c>
    </row>
    <row r="794" spans="1:5" x14ac:dyDescent="0.2">
      <c r="A794" s="2" t="s">
        <v>4</v>
      </c>
      <c r="B794" s="2">
        <v>1470</v>
      </c>
      <c r="C794" s="2">
        <v>178.9</v>
      </c>
      <c r="D794" s="2">
        <v>16.07</v>
      </c>
      <c r="E794">
        <f t="shared" si="15"/>
        <v>6.8027210884353737E-4</v>
      </c>
    </row>
    <row r="795" spans="1:5" x14ac:dyDescent="0.2">
      <c r="A795" s="2" t="s">
        <v>4</v>
      </c>
      <c r="B795" s="2">
        <v>1639</v>
      </c>
      <c r="C795" s="2">
        <v>182.1</v>
      </c>
      <c r="D795" s="2">
        <v>16.11</v>
      </c>
      <c r="E795">
        <f t="shared" si="15"/>
        <v>6.1012812690665037E-4</v>
      </c>
    </row>
    <row r="796" spans="1:5" x14ac:dyDescent="0.2">
      <c r="A796" s="2" t="s">
        <v>4</v>
      </c>
      <c r="B796" s="2">
        <v>1639</v>
      </c>
      <c r="C796" s="2">
        <v>182.1</v>
      </c>
      <c r="D796" s="2">
        <v>16.11</v>
      </c>
      <c r="E796">
        <f t="shared" si="15"/>
        <v>6.1012812690665037E-4</v>
      </c>
    </row>
    <row r="797" spans="1:5" x14ac:dyDescent="0.2">
      <c r="A797" s="2" t="s">
        <v>4</v>
      </c>
      <c r="B797" s="2">
        <v>1639</v>
      </c>
      <c r="C797" s="2">
        <v>182.1</v>
      </c>
      <c r="D797" s="2">
        <v>16.11</v>
      </c>
      <c r="E797">
        <f t="shared" si="15"/>
        <v>6.1012812690665037E-4</v>
      </c>
    </row>
    <row r="798" spans="1:5" x14ac:dyDescent="0.2">
      <c r="A798" s="2" t="s">
        <v>4</v>
      </c>
      <c r="B798" s="2">
        <v>1639</v>
      </c>
      <c r="C798" s="2">
        <v>182.1</v>
      </c>
      <c r="D798" s="2">
        <v>16.11</v>
      </c>
      <c r="E798">
        <f t="shared" si="15"/>
        <v>6.1012812690665037E-4</v>
      </c>
    </row>
    <row r="799" spans="1:5" x14ac:dyDescent="0.2">
      <c r="A799" s="2" t="s">
        <v>4</v>
      </c>
      <c r="B799" s="2">
        <v>1639</v>
      </c>
      <c r="C799" s="2">
        <v>182.1</v>
      </c>
      <c r="D799" s="2">
        <v>16.11</v>
      </c>
      <c r="E799">
        <f t="shared" si="15"/>
        <v>6.1012812690665037E-4</v>
      </c>
    </row>
    <row r="800" spans="1:5" x14ac:dyDescent="0.2">
      <c r="A800" s="2" t="s">
        <v>4</v>
      </c>
      <c r="B800" s="2">
        <v>1639</v>
      </c>
      <c r="C800" s="2">
        <v>182.1</v>
      </c>
      <c r="D800" s="2">
        <v>16.11</v>
      </c>
      <c r="E800">
        <f t="shared" si="15"/>
        <v>6.1012812690665037E-4</v>
      </c>
    </row>
    <row r="801" spans="1:5" x14ac:dyDescent="0.2">
      <c r="A801" s="2" t="s">
        <v>4</v>
      </c>
      <c r="B801" s="2">
        <v>1639</v>
      </c>
      <c r="C801" s="2">
        <v>182.1</v>
      </c>
      <c r="D801" s="2">
        <v>16.11</v>
      </c>
      <c r="E801">
        <f t="shared" si="15"/>
        <v>6.1012812690665037E-4</v>
      </c>
    </row>
    <row r="802" spans="1:5" x14ac:dyDescent="0.2">
      <c r="A802" s="2" t="s">
        <v>4</v>
      </c>
      <c r="B802" s="2">
        <v>1533</v>
      </c>
      <c r="C802" s="2">
        <v>183.3</v>
      </c>
      <c r="D802" s="2">
        <v>16.170000000000002</v>
      </c>
      <c r="E802">
        <f t="shared" si="15"/>
        <v>6.5231572080887146E-4</v>
      </c>
    </row>
    <row r="803" spans="1:5" x14ac:dyDescent="0.2">
      <c r="A803" s="2" t="s">
        <v>4</v>
      </c>
      <c r="B803" s="2">
        <v>1533</v>
      </c>
      <c r="C803" s="2">
        <v>183.3</v>
      </c>
      <c r="D803" s="2">
        <v>16.170000000000002</v>
      </c>
      <c r="E803">
        <f t="shared" si="15"/>
        <v>6.5231572080887146E-4</v>
      </c>
    </row>
    <row r="804" spans="1:5" x14ac:dyDescent="0.2">
      <c r="A804" s="2" t="s">
        <v>4</v>
      </c>
      <c r="B804" s="2">
        <v>1533</v>
      </c>
      <c r="C804" s="2">
        <v>183.3</v>
      </c>
      <c r="D804" s="2">
        <v>16.170000000000002</v>
      </c>
      <c r="E804">
        <f t="shared" si="15"/>
        <v>6.5231572080887146E-4</v>
      </c>
    </row>
    <row r="805" spans="1:5" x14ac:dyDescent="0.2">
      <c r="A805" s="2" t="s">
        <v>4</v>
      </c>
      <c r="B805" s="2">
        <v>1533</v>
      </c>
      <c r="C805" s="2">
        <v>183.3</v>
      </c>
      <c r="D805" s="2">
        <v>16.170000000000002</v>
      </c>
      <c r="E805">
        <f t="shared" si="15"/>
        <v>6.5231572080887146E-4</v>
      </c>
    </row>
    <row r="806" spans="1:5" x14ac:dyDescent="0.2">
      <c r="A806" s="2" t="s">
        <v>4</v>
      </c>
      <c r="B806" s="2">
        <v>1533</v>
      </c>
      <c r="C806" s="2">
        <v>183.3</v>
      </c>
      <c r="D806" s="2">
        <v>16.170000000000002</v>
      </c>
      <c r="E806">
        <f t="shared" si="15"/>
        <v>6.5231572080887146E-4</v>
      </c>
    </row>
    <row r="807" spans="1:5" x14ac:dyDescent="0.2">
      <c r="A807" s="2" t="s">
        <v>4</v>
      </c>
      <c r="B807" s="2">
        <v>1533</v>
      </c>
      <c r="C807" s="2">
        <v>183.3</v>
      </c>
      <c r="D807" s="2">
        <v>16.170000000000002</v>
      </c>
      <c r="E807">
        <f t="shared" si="15"/>
        <v>6.5231572080887146E-4</v>
      </c>
    </row>
    <row r="808" spans="1:5" x14ac:dyDescent="0.2">
      <c r="A808" s="2" t="s">
        <v>4</v>
      </c>
      <c r="B808" s="2">
        <v>1533</v>
      </c>
      <c r="C808" s="2">
        <v>183.3</v>
      </c>
      <c r="D808" s="2">
        <v>16.170000000000002</v>
      </c>
      <c r="E808">
        <f t="shared" si="15"/>
        <v>6.5231572080887146E-4</v>
      </c>
    </row>
    <row r="809" spans="1:5" x14ac:dyDescent="0.2">
      <c r="A809" s="2" t="s">
        <v>4</v>
      </c>
      <c r="B809" s="2">
        <v>1533</v>
      </c>
      <c r="C809" s="2">
        <v>183.3</v>
      </c>
      <c r="D809" s="2">
        <v>16.170000000000002</v>
      </c>
      <c r="E809">
        <f t="shared" si="15"/>
        <v>6.5231572080887146E-4</v>
      </c>
    </row>
    <row r="810" spans="1:5" x14ac:dyDescent="0.2">
      <c r="A810" s="2" t="s">
        <v>4</v>
      </c>
      <c r="B810" s="2">
        <v>464.8</v>
      </c>
      <c r="C810" s="2">
        <v>185.2</v>
      </c>
      <c r="D810" s="2">
        <v>19.32</v>
      </c>
      <c r="E810">
        <f t="shared" si="15"/>
        <v>2.1514629948364886E-3</v>
      </c>
    </row>
    <row r="811" spans="1:5" x14ac:dyDescent="0.2">
      <c r="A811" s="2" t="s">
        <v>4</v>
      </c>
      <c r="B811" s="2">
        <v>464.8</v>
      </c>
      <c r="C811" s="2">
        <v>185.2</v>
      </c>
      <c r="D811" s="2">
        <v>19.32</v>
      </c>
      <c r="E811">
        <f t="shared" si="15"/>
        <v>2.1514629948364886E-3</v>
      </c>
    </row>
    <row r="812" spans="1:5" x14ac:dyDescent="0.2">
      <c r="A812" s="2" t="s">
        <v>4</v>
      </c>
      <c r="B812" s="2">
        <v>464.8</v>
      </c>
      <c r="C812" s="2">
        <v>185.2</v>
      </c>
      <c r="D812" s="2">
        <v>19.32</v>
      </c>
      <c r="E812">
        <f t="shared" si="15"/>
        <v>2.1514629948364886E-3</v>
      </c>
    </row>
    <row r="813" spans="1:5" x14ac:dyDescent="0.2">
      <c r="A813" s="2" t="s">
        <v>4</v>
      </c>
      <c r="B813" s="2">
        <v>464.8</v>
      </c>
      <c r="C813" s="2">
        <v>185.2</v>
      </c>
      <c r="D813" s="2">
        <v>19.32</v>
      </c>
      <c r="E813">
        <f t="shared" si="15"/>
        <v>2.1514629948364886E-3</v>
      </c>
    </row>
    <row r="814" spans="1:5" x14ac:dyDescent="0.2">
      <c r="A814" s="2" t="s">
        <v>4</v>
      </c>
      <c r="B814" s="2">
        <v>464.8</v>
      </c>
      <c r="C814" s="2">
        <v>185.2</v>
      </c>
      <c r="D814" s="2">
        <v>19.32</v>
      </c>
      <c r="E814">
        <f t="shared" si="15"/>
        <v>2.1514629948364886E-3</v>
      </c>
    </row>
    <row r="815" spans="1:5" x14ac:dyDescent="0.2">
      <c r="A815" s="2" t="s">
        <v>4</v>
      </c>
      <c r="B815" s="2">
        <v>464.8</v>
      </c>
      <c r="C815" s="2">
        <v>185.2</v>
      </c>
      <c r="D815" s="2">
        <v>19.32</v>
      </c>
      <c r="E815">
        <f t="shared" si="15"/>
        <v>2.1514629948364886E-3</v>
      </c>
    </row>
    <row r="816" spans="1:5" x14ac:dyDescent="0.2">
      <c r="A816" s="2" t="s">
        <v>4</v>
      </c>
      <c r="B816" s="2">
        <v>464.8</v>
      </c>
      <c r="C816" s="2">
        <v>185.2</v>
      </c>
      <c r="D816" s="2">
        <v>19.32</v>
      </c>
      <c r="E816">
        <f t="shared" si="15"/>
        <v>2.1514629948364886E-3</v>
      </c>
    </row>
    <row r="817" spans="1:5" x14ac:dyDescent="0.2">
      <c r="A817" s="2" t="s">
        <v>4</v>
      </c>
      <c r="B817" s="2">
        <v>464.8</v>
      </c>
      <c r="C817" s="2">
        <v>185.2</v>
      </c>
      <c r="D817" s="2">
        <v>19.32</v>
      </c>
      <c r="E817">
        <f t="shared" si="15"/>
        <v>2.1514629948364886E-3</v>
      </c>
    </row>
    <row r="818" spans="1:5" x14ac:dyDescent="0.2">
      <c r="A818" s="2" t="s">
        <v>4</v>
      </c>
      <c r="B818" s="2">
        <v>464.8</v>
      </c>
      <c r="C818" s="2">
        <v>185.2</v>
      </c>
      <c r="D818" s="2">
        <v>19.32</v>
      </c>
      <c r="E818">
        <f t="shared" si="15"/>
        <v>2.1514629948364886E-3</v>
      </c>
    </row>
    <row r="819" spans="1:5" x14ac:dyDescent="0.2">
      <c r="A819" s="2" t="s">
        <v>4</v>
      </c>
      <c r="B819" s="2">
        <v>819.6</v>
      </c>
      <c r="C819" s="2">
        <v>188</v>
      </c>
      <c r="D819" s="2">
        <v>17.89</v>
      </c>
      <c r="E819">
        <f t="shared" si="15"/>
        <v>1.2201073694485115E-3</v>
      </c>
    </row>
    <row r="820" spans="1:5" x14ac:dyDescent="0.2">
      <c r="A820" s="2" t="s">
        <v>4</v>
      </c>
      <c r="B820" s="2">
        <v>819.6</v>
      </c>
      <c r="C820" s="2">
        <v>188</v>
      </c>
      <c r="D820" s="2">
        <v>17.89</v>
      </c>
      <c r="E820">
        <f t="shared" si="15"/>
        <v>1.2201073694485115E-3</v>
      </c>
    </row>
    <row r="821" spans="1:5" x14ac:dyDescent="0.2">
      <c r="A821" s="2" t="s">
        <v>4</v>
      </c>
      <c r="B821" s="2">
        <v>819.6</v>
      </c>
      <c r="C821" s="2">
        <v>188</v>
      </c>
      <c r="D821" s="2">
        <v>17.89</v>
      </c>
      <c r="E821">
        <f t="shared" si="15"/>
        <v>1.2201073694485115E-3</v>
      </c>
    </row>
    <row r="822" spans="1:5" x14ac:dyDescent="0.2">
      <c r="A822" s="2" t="s">
        <v>4</v>
      </c>
      <c r="B822" s="2">
        <v>819.6</v>
      </c>
      <c r="C822" s="2">
        <v>188</v>
      </c>
      <c r="D822" s="2">
        <v>17.89</v>
      </c>
      <c r="E822">
        <f t="shared" si="15"/>
        <v>1.2201073694485115E-3</v>
      </c>
    </row>
    <row r="823" spans="1:5" x14ac:dyDescent="0.2">
      <c r="A823" s="2" t="s">
        <v>4</v>
      </c>
      <c r="B823" s="2">
        <v>819.6</v>
      </c>
      <c r="C823" s="2">
        <v>188</v>
      </c>
      <c r="D823" s="2">
        <v>17.89</v>
      </c>
      <c r="E823">
        <f t="shared" si="15"/>
        <v>1.2201073694485115E-3</v>
      </c>
    </row>
    <row r="824" spans="1:5" x14ac:dyDescent="0.2">
      <c r="A824" s="2" t="s">
        <v>4</v>
      </c>
      <c r="B824" s="2">
        <v>819.6</v>
      </c>
      <c r="C824" s="2">
        <v>188</v>
      </c>
      <c r="D824" s="2">
        <v>17.89</v>
      </c>
      <c r="E824">
        <f t="shared" si="15"/>
        <v>1.2201073694485115E-3</v>
      </c>
    </row>
    <row r="825" spans="1:5" x14ac:dyDescent="0.2">
      <c r="A825" s="2" t="s">
        <v>4</v>
      </c>
      <c r="B825" s="2">
        <v>819.6</v>
      </c>
      <c r="C825" s="2">
        <v>188</v>
      </c>
      <c r="D825" s="2">
        <v>17.89</v>
      </c>
      <c r="E825">
        <f t="shared" si="15"/>
        <v>1.2201073694485115E-3</v>
      </c>
    </row>
    <row r="826" spans="1:5" x14ac:dyDescent="0.2">
      <c r="A826" s="2" t="s">
        <v>4</v>
      </c>
      <c r="B826" s="2">
        <v>1369</v>
      </c>
      <c r="C826" s="2">
        <v>188.1</v>
      </c>
      <c r="D826" s="2">
        <v>16.73</v>
      </c>
      <c r="E826">
        <f t="shared" si="15"/>
        <v>7.3046018991964939E-4</v>
      </c>
    </row>
    <row r="827" spans="1:5" x14ac:dyDescent="0.2">
      <c r="A827" s="2" t="s">
        <v>4</v>
      </c>
      <c r="B827" s="2">
        <v>1369</v>
      </c>
      <c r="C827" s="2">
        <v>188.1</v>
      </c>
      <c r="D827" s="2">
        <v>16.73</v>
      </c>
      <c r="E827">
        <f t="shared" si="15"/>
        <v>7.3046018991964939E-4</v>
      </c>
    </row>
    <row r="828" spans="1:5" x14ac:dyDescent="0.2">
      <c r="A828" s="2" t="s">
        <v>4</v>
      </c>
      <c r="B828" s="2">
        <v>1369</v>
      </c>
      <c r="C828" s="2">
        <v>188.1</v>
      </c>
      <c r="D828" s="2">
        <v>16.73</v>
      </c>
      <c r="E828">
        <f t="shared" si="15"/>
        <v>7.3046018991964939E-4</v>
      </c>
    </row>
    <row r="829" spans="1:5" x14ac:dyDescent="0.2">
      <c r="A829" s="2" t="s">
        <v>4</v>
      </c>
      <c r="B829" s="2">
        <v>1369</v>
      </c>
      <c r="C829" s="2">
        <v>188.1</v>
      </c>
      <c r="D829" s="2">
        <v>16.73</v>
      </c>
      <c r="E829">
        <f t="shared" si="15"/>
        <v>7.3046018991964939E-4</v>
      </c>
    </row>
    <row r="830" spans="1:5" x14ac:dyDescent="0.2">
      <c r="A830" s="2" t="s">
        <v>4</v>
      </c>
      <c r="B830" s="2">
        <v>1369</v>
      </c>
      <c r="C830" s="2">
        <v>188.1</v>
      </c>
      <c r="D830" s="2">
        <v>16.73</v>
      </c>
      <c r="E830">
        <f t="shared" si="15"/>
        <v>7.3046018991964939E-4</v>
      </c>
    </row>
    <row r="831" spans="1:5" x14ac:dyDescent="0.2">
      <c r="A831" s="2" t="s">
        <v>4</v>
      </c>
      <c r="B831" s="2">
        <v>1369</v>
      </c>
      <c r="C831" s="2">
        <v>188.1</v>
      </c>
      <c r="D831" s="2">
        <v>16.73</v>
      </c>
      <c r="E831">
        <f t="shared" si="15"/>
        <v>7.3046018991964939E-4</v>
      </c>
    </row>
    <row r="832" spans="1:5" x14ac:dyDescent="0.2">
      <c r="A832" s="2" t="s">
        <v>4</v>
      </c>
      <c r="B832" s="2">
        <v>1369</v>
      </c>
      <c r="C832" s="2">
        <v>188.1</v>
      </c>
      <c r="D832" s="2">
        <v>16.73</v>
      </c>
      <c r="E832">
        <f t="shared" si="15"/>
        <v>7.3046018991964939E-4</v>
      </c>
    </row>
    <row r="833" spans="1:5" x14ac:dyDescent="0.2">
      <c r="A833" s="2" t="s">
        <v>4</v>
      </c>
      <c r="B833" s="2">
        <v>1369</v>
      </c>
      <c r="C833" s="2">
        <v>188.1</v>
      </c>
      <c r="D833" s="2">
        <v>16.73</v>
      </c>
      <c r="E833">
        <f t="shared" si="15"/>
        <v>7.3046018991964939E-4</v>
      </c>
    </row>
    <row r="834" spans="1:5" x14ac:dyDescent="0.2">
      <c r="A834" s="2" t="s">
        <v>4</v>
      </c>
      <c r="B834" s="2">
        <v>1369</v>
      </c>
      <c r="C834" s="2">
        <v>188.1</v>
      </c>
      <c r="D834" s="2">
        <v>16.73</v>
      </c>
      <c r="E834">
        <f t="shared" si="15"/>
        <v>7.3046018991964939E-4</v>
      </c>
    </row>
    <row r="835" spans="1:5" x14ac:dyDescent="0.2">
      <c r="A835" s="2" t="s">
        <v>4</v>
      </c>
      <c r="B835" s="2">
        <v>1369</v>
      </c>
      <c r="C835" s="2">
        <v>188.1</v>
      </c>
      <c r="D835" s="2">
        <v>16.73</v>
      </c>
      <c r="E835">
        <f t="shared" ref="E835:E884" si="16">1/B835</f>
        <v>7.3046018991964939E-4</v>
      </c>
    </row>
    <row r="836" spans="1:5" x14ac:dyDescent="0.2">
      <c r="A836" s="2" t="s">
        <v>4</v>
      </c>
      <c r="B836" s="2">
        <v>1369</v>
      </c>
      <c r="C836" s="2">
        <v>188.1</v>
      </c>
      <c r="D836" s="2">
        <v>16.73</v>
      </c>
      <c r="E836">
        <f t="shared" si="16"/>
        <v>7.3046018991964939E-4</v>
      </c>
    </row>
    <row r="837" spans="1:5" x14ac:dyDescent="0.2">
      <c r="A837" s="2" t="s">
        <v>4</v>
      </c>
      <c r="B837" s="2">
        <v>1369</v>
      </c>
      <c r="C837" s="2">
        <v>188.1</v>
      </c>
      <c r="D837" s="2">
        <v>16.73</v>
      </c>
      <c r="E837">
        <f t="shared" si="16"/>
        <v>7.3046018991964939E-4</v>
      </c>
    </row>
    <row r="838" spans="1:5" x14ac:dyDescent="0.2">
      <c r="A838" s="2" t="s">
        <v>4</v>
      </c>
      <c r="B838" s="2">
        <v>282.89999999999998</v>
      </c>
      <c r="C838" s="2">
        <v>188.6</v>
      </c>
      <c r="D838" s="2">
        <v>20.29</v>
      </c>
      <c r="E838">
        <f t="shared" si="16"/>
        <v>3.5348179568752214E-3</v>
      </c>
    </row>
    <row r="839" spans="1:5" x14ac:dyDescent="0.2">
      <c r="A839" s="2" t="s">
        <v>4</v>
      </c>
      <c r="B839" s="2">
        <v>282.89999999999998</v>
      </c>
      <c r="C839" s="2">
        <v>188.6</v>
      </c>
      <c r="D839" s="2">
        <v>20.29</v>
      </c>
      <c r="E839">
        <f t="shared" si="16"/>
        <v>3.5348179568752214E-3</v>
      </c>
    </row>
    <row r="840" spans="1:5" x14ac:dyDescent="0.2">
      <c r="A840" s="2" t="s">
        <v>4</v>
      </c>
      <c r="B840" s="2">
        <v>282.89999999999998</v>
      </c>
      <c r="C840" s="2">
        <v>188.6</v>
      </c>
      <c r="D840" s="2">
        <v>20.29</v>
      </c>
      <c r="E840">
        <f t="shared" si="16"/>
        <v>3.5348179568752214E-3</v>
      </c>
    </row>
    <row r="841" spans="1:5" x14ac:dyDescent="0.2">
      <c r="A841" s="2" t="s">
        <v>4</v>
      </c>
      <c r="B841" s="2">
        <v>282.89999999999998</v>
      </c>
      <c r="C841" s="2">
        <v>188.6</v>
      </c>
      <c r="D841" s="2">
        <v>20.29</v>
      </c>
      <c r="E841">
        <f t="shared" si="16"/>
        <v>3.5348179568752214E-3</v>
      </c>
    </row>
    <row r="842" spans="1:5" x14ac:dyDescent="0.2">
      <c r="A842" s="2" t="s">
        <v>4</v>
      </c>
      <c r="B842" s="2">
        <v>282.89999999999998</v>
      </c>
      <c r="C842" s="2">
        <v>188.6</v>
      </c>
      <c r="D842" s="2">
        <v>20.29</v>
      </c>
      <c r="E842">
        <f t="shared" si="16"/>
        <v>3.5348179568752214E-3</v>
      </c>
    </row>
    <row r="843" spans="1:5" x14ac:dyDescent="0.2">
      <c r="A843" s="2" t="s">
        <v>4</v>
      </c>
      <c r="B843" s="2">
        <v>282.89999999999998</v>
      </c>
      <c r="C843" s="2">
        <v>188.6</v>
      </c>
      <c r="D843" s="2">
        <v>20.29</v>
      </c>
      <c r="E843">
        <f t="shared" si="16"/>
        <v>3.5348179568752214E-3</v>
      </c>
    </row>
    <row r="844" spans="1:5" x14ac:dyDescent="0.2">
      <c r="A844" s="2" t="s">
        <v>4</v>
      </c>
      <c r="B844" s="2">
        <v>282.89999999999998</v>
      </c>
      <c r="C844" s="2">
        <v>188.6</v>
      </c>
      <c r="D844" s="2">
        <v>20.29</v>
      </c>
      <c r="E844">
        <f t="shared" si="16"/>
        <v>3.5348179568752214E-3</v>
      </c>
    </row>
    <row r="845" spans="1:5" x14ac:dyDescent="0.2">
      <c r="A845" s="2" t="s">
        <v>4</v>
      </c>
      <c r="B845" s="2">
        <v>282.89999999999998</v>
      </c>
      <c r="C845" s="2">
        <v>188.6</v>
      </c>
      <c r="D845" s="2">
        <v>20.29</v>
      </c>
      <c r="E845">
        <f t="shared" si="16"/>
        <v>3.5348179568752214E-3</v>
      </c>
    </row>
    <row r="846" spans="1:5" x14ac:dyDescent="0.2">
      <c r="A846" s="2" t="s">
        <v>4</v>
      </c>
      <c r="B846" s="2">
        <v>282.89999999999998</v>
      </c>
      <c r="C846" s="2">
        <v>188.6</v>
      </c>
      <c r="D846" s="2">
        <v>20.29</v>
      </c>
      <c r="E846">
        <f t="shared" si="16"/>
        <v>3.5348179568752214E-3</v>
      </c>
    </row>
    <row r="847" spans="1:5" x14ac:dyDescent="0.2">
      <c r="A847" s="2" t="s">
        <v>4</v>
      </c>
      <c r="B847" s="2">
        <v>692.3</v>
      </c>
      <c r="C847" s="2">
        <v>188.7</v>
      </c>
      <c r="D847" s="2">
        <v>18.02</v>
      </c>
      <c r="E847">
        <f t="shared" si="16"/>
        <v>1.4444604940054891E-3</v>
      </c>
    </row>
    <row r="848" spans="1:5" x14ac:dyDescent="0.2">
      <c r="A848" s="2" t="s">
        <v>4</v>
      </c>
      <c r="B848" s="2">
        <v>692.3</v>
      </c>
      <c r="C848" s="2">
        <v>188.7</v>
      </c>
      <c r="D848" s="2">
        <v>18.02</v>
      </c>
      <c r="E848">
        <f t="shared" si="16"/>
        <v>1.4444604940054891E-3</v>
      </c>
    </row>
    <row r="849" spans="1:5" x14ac:dyDescent="0.2">
      <c r="A849" s="2" t="s">
        <v>4</v>
      </c>
      <c r="B849" s="2">
        <v>692.3</v>
      </c>
      <c r="C849" s="2">
        <v>188.7</v>
      </c>
      <c r="D849" s="2">
        <v>18.02</v>
      </c>
      <c r="E849">
        <f t="shared" si="16"/>
        <v>1.4444604940054891E-3</v>
      </c>
    </row>
    <row r="850" spans="1:5" x14ac:dyDescent="0.2">
      <c r="A850" s="2" t="s">
        <v>4</v>
      </c>
      <c r="B850" s="2">
        <v>692.3</v>
      </c>
      <c r="C850" s="2">
        <v>188.7</v>
      </c>
      <c r="D850" s="2">
        <v>18.02</v>
      </c>
      <c r="E850">
        <f t="shared" si="16"/>
        <v>1.4444604940054891E-3</v>
      </c>
    </row>
    <row r="851" spans="1:5" x14ac:dyDescent="0.2">
      <c r="A851" s="2" t="s">
        <v>4</v>
      </c>
      <c r="B851" s="2">
        <v>692.3</v>
      </c>
      <c r="C851" s="2">
        <v>188.7</v>
      </c>
      <c r="D851" s="2">
        <v>18.02</v>
      </c>
      <c r="E851">
        <f t="shared" si="16"/>
        <v>1.4444604940054891E-3</v>
      </c>
    </row>
    <row r="852" spans="1:5" x14ac:dyDescent="0.2">
      <c r="A852" s="2" t="s">
        <v>4</v>
      </c>
      <c r="B852" s="2">
        <v>692.3</v>
      </c>
      <c r="C852" s="2">
        <v>188.7</v>
      </c>
      <c r="D852" s="2">
        <v>18.02</v>
      </c>
      <c r="E852">
        <f t="shared" si="16"/>
        <v>1.4444604940054891E-3</v>
      </c>
    </row>
    <row r="853" spans="1:5" x14ac:dyDescent="0.2">
      <c r="A853" s="2" t="s">
        <v>4</v>
      </c>
      <c r="B853" s="2">
        <v>692.3</v>
      </c>
      <c r="C853" s="2">
        <v>188.7</v>
      </c>
      <c r="D853" s="2">
        <v>18.02</v>
      </c>
      <c r="E853">
        <f t="shared" si="16"/>
        <v>1.4444604940054891E-3</v>
      </c>
    </row>
    <row r="854" spans="1:5" x14ac:dyDescent="0.2">
      <c r="A854" s="2" t="s">
        <v>4</v>
      </c>
      <c r="B854" s="2">
        <v>692.3</v>
      </c>
      <c r="C854" s="2">
        <v>188.7</v>
      </c>
      <c r="D854" s="2">
        <v>18.02</v>
      </c>
      <c r="E854">
        <f t="shared" si="16"/>
        <v>1.4444604940054891E-3</v>
      </c>
    </row>
    <row r="855" spans="1:5" x14ac:dyDescent="0.2">
      <c r="A855" s="2" t="s">
        <v>4</v>
      </c>
      <c r="B855" s="2">
        <v>1014</v>
      </c>
      <c r="C855" s="2">
        <v>189.1</v>
      </c>
      <c r="D855" s="2">
        <v>15.55</v>
      </c>
      <c r="E855">
        <f t="shared" si="16"/>
        <v>9.8619329388560163E-4</v>
      </c>
    </row>
    <row r="856" spans="1:5" x14ac:dyDescent="0.2">
      <c r="A856" s="2" t="s">
        <v>4</v>
      </c>
      <c r="B856" s="2">
        <v>1014</v>
      </c>
      <c r="C856" s="2">
        <v>189.1</v>
      </c>
      <c r="D856" s="2">
        <v>15.55</v>
      </c>
      <c r="E856">
        <f t="shared" si="16"/>
        <v>9.8619329388560163E-4</v>
      </c>
    </row>
    <row r="857" spans="1:5" x14ac:dyDescent="0.2">
      <c r="A857" s="2" t="s">
        <v>4</v>
      </c>
      <c r="B857" s="2">
        <v>1014</v>
      </c>
      <c r="C857" s="2">
        <v>189.1</v>
      </c>
      <c r="D857" s="2">
        <v>15.55</v>
      </c>
      <c r="E857">
        <f t="shared" si="16"/>
        <v>9.8619329388560163E-4</v>
      </c>
    </row>
    <row r="858" spans="1:5" x14ac:dyDescent="0.2">
      <c r="A858" s="2" t="s">
        <v>4</v>
      </c>
      <c r="B858" s="2">
        <v>1014</v>
      </c>
      <c r="C858" s="2">
        <v>189.1</v>
      </c>
      <c r="D858" s="2">
        <v>15.55</v>
      </c>
      <c r="E858">
        <f t="shared" si="16"/>
        <v>9.8619329388560163E-4</v>
      </c>
    </row>
    <row r="859" spans="1:5" x14ac:dyDescent="0.2">
      <c r="A859" s="2" t="s">
        <v>4</v>
      </c>
      <c r="B859" s="2">
        <v>1014</v>
      </c>
      <c r="C859" s="2">
        <v>189.1</v>
      </c>
      <c r="D859" s="2">
        <v>15.55</v>
      </c>
      <c r="E859">
        <f t="shared" si="16"/>
        <v>9.8619329388560163E-4</v>
      </c>
    </row>
    <row r="860" spans="1:5" x14ac:dyDescent="0.2">
      <c r="A860" s="2" t="s">
        <v>4</v>
      </c>
      <c r="B860" s="2">
        <v>1014</v>
      </c>
      <c r="C860" s="2">
        <v>189.1</v>
      </c>
      <c r="D860" s="2">
        <v>15.55</v>
      </c>
      <c r="E860">
        <f t="shared" si="16"/>
        <v>9.8619329388560163E-4</v>
      </c>
    </row>
    <row r="861" spans="1:5" x14ac:dyDescent="0.2">
      <c r="A861" s="2" t="s">
        <v>4</v>
      </c>
      <c r="B861" s="2">
        <v>1014</v>
      </c>
      <c r="C861" s="2">
        <v>189.1</v>
      </c>
      <c r="D861" s="2">
        <v>15.55</v>
      </c>
      <c r="E861">
        <f t="shared" si="16"/>
        <v>9.8619329388560163E-4</v>
      </c>
    </row>
    <row r="862" spans="1:5" x14ac:dyDescent="0.2">
      <c r="A862" s="2" t="s">
        <v>4</v>
      </c>
      <c r="B862" s="2">
        <v>574.20000000000005</v>
      </c>
      <c r="C862" s="2">
        <v>190.5</v>
      </c>
      <c r="D862" s="2">
        <v>20.440000000000001</v>
      </c>
      <c r="E862">
        <f t="shared" si="16"/>
        <v>1.7415534656913965E-3</v>
      </c>
    </row>
    <row r="863" spans="1:5" x14ac:dyDescent="0.2">
      <c r="A863" s="2" t="s">
        <v>4</v>
      </c>
      <c r="B863" s="2">
        <v>574.20000000000005</v>
      </c>
      <c r="C863" s="2">
        <v>190.5</v>
      </c>
      <c r="D863" s="2">
        <v>20.440000000000001</v>
      </c>
      <c r="E863">
        <f t="shared" si="16"/>
        <v>1.7415534656913965E-3</v>
      </c>
    </row>
    <row r="864" spans="1:5" x14ac:dyDescent="0.2">
      <c r="A864" s="2" t="s">
        <v>4</v>
      </c>
      <c r="B864" s="2">
        <v>574.20000000000005</v>
      </c>
      <c r="C864" s="2">
        <v>190.5</v>
      </c>
      <c r="D864" s="2">
        <v>20.440000000000001</v>
      </c>
      <c r="E864">
        <f t="shared" si="16"/>
        <v>1.7415534656913965E-3</v>
      </c>
    </row>
    <row r="865" spans="1:5" x14ac:dyDescent="0.2">
      <c r="A865" s="2" t="s">
        <v>4</v>
      </c>
      <c r="B865" s="2">
        <v>574.20000000000005</v>
      </c>
      <c r="C865" s="2">
        <v>190.5</v>
      </c>
      <c r="D865" s="2">
        <v>20.440000000000001</v>
      </c>
      <c r="E865">
        <f t="shared" si="16"/>
        <v>1.7415534656913965E-3</v>
      </c>
    </row>
    <row r="866" spans="1:5" x14ac:dyDescent="0.2">
      <c r="A866" s="2" t="s">
        <v>4</v>
      </c>
      <c r="B866" s="2">
        <v>574.20000000000005</v>
      </c>
      <c r="C866" s="2">
        <v>190.5</v>
      </c>
      <c r="D866" s="2">
        <v>20.440000000000001</v>
      </c>
      <c r="E866">
        <f t="shared" si="16"/>
        <v>1.7415534656913965E-3</v>
      </c>
    </row>
    <row r="867" spans="1:5" x14ac:dyDescent="0.2">
      <c r="A867" s="2" t="s">
        <v>4</v>
      </c>
      <c r="B867" s="2">
        <v>574.20000000000005</v>
      </c>
      <c r="C867" s="2">
        <v>190.5</v>
      </c>
      <c r="D867" s="2">
        <v>20.440000000000001</v>
      </c>
      <c r="E867">
        <f t="shared" si="16"/>
        <v>1.7415534656913965E-3</v>
      </c>
    </row>
    <row r="868" spans="1:5" x14ac:dyDescent="0.2">
      <c r="A868" s="2" t="s">
        <v>4</v>
      </c>
      <c r="B868" s="2">
        <v>574.20000000000005</v>
      </c>
      <c r="C868" s="2">
        <v>190.5</v>
      </c>
      <c r="D868" s="2">
        <v>20.440000000000001</v>
      </c>
      <c r="E868">
        <f t="shared" si="16"/>
        <v>1.7415534656913965E-3</v>
      </c>
    </row>
    <row r="869" spans="1:5" x14ac:dyDescent="0.2">
      <c r="A869" s="2" t="s">
        <v>4</v>
      </c>
      <c r="B869" s="2">
        <v>574.20000000000005</v>
      </c>
      <c r="C869" s="2">
        <v>190.5</v>
      </c>
      <c r="D869" s="2">
        <v>20.440000000000001</v>
      </c>
      <c r="E869">
        <f t="shared" si="16"/>
        <v>1.7415534656913965E-3</v>
      </c>
    </row>
    <row r="870" spans="1:5" x14ac:dyDescent="0.2">
      <c r="A870" s="2" t="s">
        <v>4</v>
      </c>
      <c r="B870" s="2">
        <v>732.9</v>
      </c>
      <c r="C870" s="2">
        <v>190.5</v>
      </c>
      <c r="D870" s="2">
        <v>17.920000000000002</v>
      </c>
      <c r="E870">
        <f t="shared" si="16"/>
        <v>1.3644426251876109E-3</v>
      </c>
    </row>
    <row r="871" spans="1:5" x14ac:dyDescent="0.2">
      <c r="A871" s="2" t="s">
        <v>4</v>
      </c>
      <c r="B871" s="2">
        <v>732.9</v>
      </c>
      <c r="C871" s="2">
        <v>190.5</v>
      </c>
      <c r="D871" s="2">
        <v>17.920000000000002</v>
      </c>
      <c r="E871">
        <f t="shared" si="16"/>
        <v>1.3644426251876109E-3</v>
      </c>
    </row>
    <row r="872" spans="1:5" x14ac:dyDescent="0.2">
      <c r="A872" s="2" t="s">
        <v>4</v>
      </c>
      <c r="B872" s="2">
        <v>732.9</v>
      </c>
      <c r="C872" s="2">
        <v>190.5</v>
      </c>
      <c r="D872" s="2">
        <v>17.920000000000002</v>
      </c>
      <c r="E872">
        <f t="shared" si="16"/>
        <v>1.3644426251876109E-3</v>
      </c>
    </row>
    <row r="873" spans="1:5" x14ac:dyDescent="0.2">
      <c r="A873" s="2" t="s">
        <v>4</v>
      </c>
      <c r="B873" s="2">
        <v>732.9</v>
      </c>
      <c r="C873" s="2">
        <v>190.5</v>
      </c>
      <c r="D873" s="2">
        <v>17.920000000000002</v>
      </c>
      <c r="E873">
        <f t="shared" si="16"/>
        <v>1.3644426251876109E-3</v>
      </c>
    </row>
    <row r="874" spans="1:5" x14ac:dyDescent="0.2">
      <c r="A874" s="2" t="s">
        <v>4</v>
      </c>
      <c r="B874" s="2">
        <v>732.9</v>
      </c>
      <c r="C874" s="2">
        <v>190.5</v>
      </c>
      <c r="D874" s="2">
        <v>17.920000000000002</v>
      </c>
      <c r="E874">
        <f t="shared" si="16"/>
        <v>1.3644426251876109E-3</v>
      </c>
    </row>
    <row r="875" spans="1:5" x14ac:dyDescent="0.2">
      <c r="A875" s="2" t="s">
        <v>4</v>
      </c>
      <c r="B875" s="2">
        <v>732.9</v>
      </c>
      <c r="C875" s="2">
        <v>190.5</v>
      </c>
      <c r="D875" s="2">
        <v>17.920000000000002</v>
      </c>
      <c r="E875">
        <f t="shared" si="16"/>
        <v>1.3644426251876109E-3</v>
      </c>
    </row>
    <row r="876" spans="1:5" x14ac:dyDescent="0.2">
      <c r="A876" s="2" t="s">
        <v>4</v>
      </c>
      <c r="B876" s="2">
        <v>732.9</v>
      </c>
      <c r="C876" s="2">
        <v>190.5</v>
      </c>
      <c r="D876" s="2">
        <v>17.920000000000002</v>
      </c>
      <c r="E876">
        <f t="shared" si="16"/>
        <v>1.3644426251876109E-3</v>
      </c>
    </row>
    <row r="877" spans="1:5" x14ac:dyDescent="0.2">
      <c r="A877" s="2" t="s">
        <v>4</v>
      </c>
      <c r="B877" s="2">
        <v>732.9</v>
      </c>
      <c r="C877" s="2">
        <v>190.5</v>
      </c>
      <c r="D877" s="2">
        <v>17.920000000000002</v>
      </c>
      <c r="E877">
        <f t="shared" si="16"/>
        <v>1.3644426251876109E-3</v>
      </c>
    </row>
    <row r="878" spans="1:5" x14ac:dyDescent="0.2">
      <c r="A878" s="2" t="s">
        <v>4</v>
      </c>
      <c r="B878" s="2">
        <v>732.9</v>
      </c>
      <c r="C878" s="2">
        <v>190.5</v>
      </c>
      <c r="D878" s="2">
        <v>17.920000000000002</v>
      </c>
      <c r="E878">
        <f t="shared" si="16"/>
        <v>1.3644426251876109E-3</v>
      </c>
    </row>
    <row r="879" spans="1:5" x14ac:dyDescent="0.2">
      <c r="A879" s="2" t="s">
        <v>4</v>
      </c>
      <c r="B879" s="2">
        <v>732.9</v>
      </c>
      <c r="C879" s="2">
        <v>190.5</v>
      </c>
      <c r="D879" s="2">
        <v>17.920000000000002</v>
      </c>
      <c r="E879">
        <f t="shared" si="16"/>
        <v>1.3644426251876109E-3</v>
      </c>
    </row>
    <row r="880" spans="1:5" x14ac:dyDescent="0.2">
      <c r="A880" s="2" t="s">
        <v>4</v>
      </c>
      <c r="B880" s="2">
        <v>732.9</v>
      </c>
      <c r="C880" s="2">
        <v>190.5</v>
      </c>
      <c r="D880" s="2">
        <v>17.920000000000002</v>
      </c>
      <c r="E880">
        <f t="shared" si="16"/>
        <v>1.3644426251876109E-3</v>
      </c>
    </row>
    <row r="881" spans="1:5" x14ac:dyDescent="0.2">
      <c r="A881" s="2" t="s">
        <v>4</v>
      </c>
      <c r="B881" s="2">
        <v>732.9</v>
      </c>
      <c r="C881" s="2">
        <v>190.5</v>
      </c>
      <c r="D881" s="2">
        <v>17.920000000000002</v>
      </c>
      <c r="E881">
        <f t="shared" si="16"/>
        <v>1.3644426251876109E-3</v>
      </c>
    </row>
    <row r="882" spans="1:5" x14ac:dyDescent="0.2">
      <c r="A882" s="2" t="s">
        <v>4</v>
      </c>
      <c r="B882" s="2">
        <v>732.9</v>
      </c>
      <c r="C882" s="2">
        <v>190.5</v>
      </c>
      <c r="D882" s="2">
        <v>17.920000000000002</v>
      </c>
      <c r="E882">
        <f t="shared" si="16"/>
        <v>1.3644426251876109E-3</v>
      </c>
    </row>
    <row r="883" spans="1:5" x14ac:dyDescent="0.2">
      <c r="A883" s="2" t="s">
        <v>4</v>
      </c>
      <c r="B883" s="2">
        <v>732.9</v>
      </c>
      <c r="C883" s="2">
        <v>190.5</v>
      </c>
      <c r="D883" s="2">
        <v>17.920000000000002</v>
      </c>
      <c r="E883">
        <f t="shared" si="16"/>
        <v>1.3644426251876109E-3</v>
      </c>
    </row>
    <row r="884" spans="1:5" x14ac:dyDescent="0.2">
      <c r="A884" s="2" t="s">
        <v>4</v>
      </c>
      <c r="B884" s="2">
        <v>518.29999999999995</v>
      </c>
      <c r="C884" s="2">
        <v>191.6</v>
      </c>
      <c r="D884" s="2">
        <v>18.52</v>
      </c>
      <c r="E884">
        <f t="shared" si="16"/>
        <v>1.929384526336099E-3</v>
      </c>
    </row>
  </sheetData>
  <sortState xmlns:xlrd2="http://schemas.microsoft.com/office/spreadsheetml/2017/richdata2" ref="A2:D884">
    <sortCondition ref="A1:A8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07"/>
  <sheetViews>
    <sheetView tabSelected="1" workbookViewId="0">
      <selection activeCell="C1" sqref="C1:C1048576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7</v>
      </c>
    </row>
    <row r="2" spans="1:5" x14ac:dyDescent="0.2">
      <c r="A2" t="s">
        <v>5</v>
      </c>
      <c r="B2">
        <v>390.9</v>
      </c>
      <c r="C2">
        <v>80</v>
      </c>
      <c r="D2">
        <v>8</v>
      </c>
      <c r="E2">
        <f>1/B2</f>
        <v>2.5581990278843694E-3</v>
      </c>
    </row>
    <row r="3" spans="1:5" x14ac:dyDescent="0.2">
      <c r="A3" t="s">
        <v>5</v>
      </c>
      <c r="B3">
        <v>390.9</v>
      </c>
      <c r="C3">
        <v>80</v>
      </c>
      <c r="D3">
        <v>8</v>
      </c>
      <c r="E3">
        <f>1/B3</f>
        <v>2.5581990278843694E-3</v>
      </c>
    </row>
    <row r="4" spans="1:5" x14ac:dyDescent="0.2">
      <c r="A4" t="s">
        <v>5</v>
      </c>
      <c r="B4">
        <v>390.9</v>
      </c>
      <c r="C4">
        <v>80</v>
      </c>
      <c r="D4">
        <v>8</v>
      </c>
      <c r="E4">
        <f>1/B4</f>
        <v>2.5581990278843694E-3</v>
      </c>
    </row>
    <row r="5" spans="1:5" x14ac:dyDescent="0.2">
      <c r="A5" t="s">
        <v>5</v>
      </c>
      <c r="B5">
        <v>390.9</v>
      </c>
      <c r="C5">
        <v>80</v>
      </c>
      <c r="D5">
        <v>8</v>
      </c>
      <c r="E5">
        <f>1/B5</f>
        <v>2.5581990278843694E-3</v>
      </c>
    </row>
    <row r="6" spans="1:5" x14ac:dyDescent="0.2">
      <c r="A6" t="s">
        <v>5</v>
      </c>
      <c r="B6">
        <v>390.9</v>
      </c>
      <c r="C6">
        <v>80</v>
      </c>
      <c r="D6">
        <v>8</v>
      </c>
      <c r="E6">
        <f>1/B6</f>
        <v>2.5581990278843694E-3</v>
      </c>
    </row>
    <row r="7" spans="1:5" x14ac:dyDescent="0.2">
      <c r="A7" t="s">
        <v>5</v>
      </c>
      <c r="B7">
        <v>390.9</v>
      </c>
      <c r="C7">
        <v>80</v>
      </c>
      <c r="D7">
        <v>8</v>
      </c>
      <c r="E7">
        <f>1/B7</f>
        <v>2.5581990278843694E-3</v>
      </c>
    </row>
    <row r="8" spans="1:5" x14ac:dyDescent="0.2">
      <c r="A8" t="s">
        <v>5</v>
      </c>
      <c r="B8">
        <v>428.8</v>
      </c>
      <c r="C8">
        <v>80</v>
      </c>
      <c r="D8">
        <v>8</v>
      </c>
      <c r="E8">
        <f>1/B8</f>
        <v>2.3320895522388058E-3</v>
      </c>
    </row>
    <row r="9" spans="1:5" x14ac:dyDescent="0.2">
      <c r="A9" t="s">
        <v>5</v>
      </c>
      <c r="B9">
        <v>428.8</v>
      </c>
      <c r="C9">
        <v>80</v>
      </c>
      <c r="D9">
        <v>8</v>
      </c>
      <c r="E9">
        <f>1/B9</f>
        <v>2.3320895522388058E-3</v>
      </c>
    </row>
    <row r="10" spans="1:5" x14ac:dyDescent="0.2">
      <c r="A10" t="s">
        <v>5</v>
      </c>
      <c r="B10">
        <v>428.8</v>
      </c>
      <c r="C10">
        <v>80</v>
      </c>
      <c r="D10">
        <v>8</v>
      </c>
      <c r="E10">
        <f>1/B10</f>
        <v>2.3320895522388058E-3</v>
      </c>
    </row>
    <row r="11" spans="1:5" x14ac:dyDescent="0.2">
      <c r="A11" t="s">
        <v>5</v>
      </c>
      <c r="B11">
        <v>428.8</v>
      </c>
      <c r="C11">
        <v>80</v>
      </c>
      <c r="D11">
        <v>8</v>
      </c>
      <c r="E11">
        <f>1/B11</f>
        <v>2.3320895522388058E-3</v>
      </c>
    </row>
    <row r="12" spans="1:5" x14ac:dyDescent="0.2">
      <c r="A12" t="s">
        <v>5</v>
      </c>
      <c r="B12">
        <v>428.8</v>
      </c>
      <c r="C12">
        <v>80</v>
      </c>
      <c r="D12">
        <v>8</v>
      </c>
      <c r="E12">
        <f>1/B12</f>
        <v>2.3320895522388058E-3</v>
      </c>
    </row>
    <row r="13" spans="1:5" x14ac:dyDescent="0.2">
      <c r="A13" t="s">
        <v>5</v>
      </c>
      <c r="B13">
        <v>428.8</v>
      </c>
      <c r="C13">
        <v>80</v>
      </c>
      <c r="D13">
        <v>8</v>
      </c>
      <c r="E13">
        <f>1/B13</f>
        <v>2.3320895522388058E-3</v>
      </c>
    </row>
    <row r="14" spans="1:5" x14ac:dyDescent="0.2">
      <c r="A14" t="s">
        <v>5</v>
      </c>
      <c r="B14">
        <v>428.8</v>
      </c>
      <c r="C14">
        <v>80</v>
      </c>
      <c r="D14">
        <v>8</v>
      </c>
      <c r="E14">
        <f>1/B14</f>
        <v>2.3320895522388058E-3</v>
      </c>
    </row>
    <row r="15" spans="1:5" x14ac:dyDescent="0.2">
      <c r="A15" t="s">
        <v>5</v>
      </c>
      <c r="B15">
        <v>529.29999999999995</v>
      </c>
      <c r="C15">
        <v>80</v>
      </c>
      <c r="D15">
        <v>8</v>
      </c>
      <c r="E15">
        <f>1/B15</f>
        <v>1.8892877385225772E-3</v>
      </c>
    </row>
    <row r="16" spans="1:5" x14ac:dyDescent="0.2">
      <c r="A16" t="s">
        <v>5</v>
      </c>
      <c r="B16">
        <v>690.2</v>
      </c>
      <c r="C16">
        <v>81.540000000000006</v>
      </c>
      <c r="D16">
        <v>8</v>
      </c>
      <c r="E16">
        <f>1/B16</f>
        <v>1.4488554042306576E-3</v>
      </c>
    </row>
    <row r="17" spans="1:5" x14ac:dyDescent="0.2">
      <c r="A17" t="s">
        <v>5</v>
      </c>
      <c r="B17">
        <v>690.2</v>
      </c>
      <c r="C17">
        <v>81.540000000000006</v>
      </c>
      <c r="D17">
        <v>8</v>
      </c>
      <c r="E17">
        <f>1/B17</f>
        <v>1.4488554042306576E-3</v>
      </c>
    </row>
    <row r="18" spans="1:5" x14ac:dyDescent="0.2">
      <c r="A18" t="s">
        <v>5</v>
      </c>
      <c r="B18">
        <v>690.2</v>
      </c>
      <c r="C18">
        <v>81.540000000000006</v>
      </c>
      <c r="D18">
        <v>8</v>
      </c>
      <c r="E18">
        <f>1/B18</f>
        <v>1.4488554042306576E-3</v>
      </c>
    </row>
    <row r="19" spans="1:5" x14ac:dyDescent="0.2">
      <c r="A19" t="s">
        <v>5</v>
      </c>
      <c r="B19">
        <v>690.2</v>
      </c>
      <c r="C19">
        <v>81.540000000000006</v>
      </c>
      <c r="D19">
        <v>8</v>
      </c>
      <c r="E19">
        <f>1/B19</f>
        <v>1.4488554042306576E-3</v>
      </c>
    </row>
    <row r="20" spans="1:5" x14ac:dyDescent="0.2">
      <c r="A20" t="s">
        <v>5</v>
      </c>
      <c r="B20">
        <v>690.2</v>
      </c>
      <c r="C20">
        <v>81.540000000000006</v>
      </c>
      <c r="D20">
        <v>8</v>
      </c>
      <c r="E20">
        <f>1/B20</f>
        <v>1.4488554042306576E-3</v>
      </c>
    </row>
    <row r="21" spans="1:5" x14ac:dyDescent="0.2">
      <c r="A21" t="s">
        <v>5</v>
      </c>
      <c r="B21">
        <v>690.2</v>
      </c>
      <c r="C21">
        <v>81.540000000000006</v>
      </c>
      <c r="D21">
        <v>8</v>
      </c>
      <c r="E21">
        <f>1/B21</f>
        <v>1.4488554042306576E-3</v>
      </c>
    </row>
    <row r="22" spans="1:5" x14ac:dyDescent="0.2">
      <c r="A22" t="s">
        <v>5</v>
      </c>
      <c r="B22">
        <v>690.2</v>
      </c>
      <c r="C22">
        <v>81.540000000000006</v>
      </c>
      <c r="D22">
        <v>8</v>
      </c>
      <c r="E22">
        <f>1/B22</f>
        <v>1.4488554042306576E-3</v>
      </c>
    </row>
    <row r="23" spans="1:5" x14ac:dyDescent="0.2">
      <c r="A23" t="s">
        <v>5</v>
      </c>
      <c r="B23">
        <v>690.2</v>
      </c>
      <c r="C23">
        <v>81.540000000000006</v>
      </c>
      <c r="D23">
        <v>8</v>
      </c>
      <c r="E23">
        <f>1/B23</f>
        <v>1.4488554042306576E-3</v>
      </c>
    </row>
    <row r="24" spans="1:5" x14ac:dyDescent="0.2">
      <c r="A24" t="s">
        <v>5</v>
      </c>
      <c r="B24">
        <v>690.2</v>
      </c>
      <c r="C24">
        <v>81.540000000000006</v>
      </c>
      <c r="D24">
        <v>8</v>
      </c>
      <c r="E24">
        <f>1/B24</f>
        <v>1.4488554042306576E-3</v>
      </c>
    </row>
    <row r="25" spans="1:5" x14ac:dyDescent="0.2">
      <c r="A25" t="s">
        <v>5</v>
      </c>
      <c r="B25">
        <v>690.2</v>
      </c>
      <c r="C25">
        <v>81.540000000000006</v>
      </c>
      <c r="D25">
        <v>8</v>
      </c>
      <c r="E25">
        <f>1/B25</f>
        <v>1.4488554042306576E-3</v>
      </c>
    </row>
    <row r="26" spans="1:5" x14ac:dyDescent="0.2">
      <c r="A26" t="s">
        <v>5</v>
      </c>
      <c r="B26">
        <v>690.2</v>
      </c>
      <c r="C26">
        <v>81.540000000000006</v>
      </c>
      <c r="D26">
        <v>8</v>
      </c>
      <c r="E26">
        <f>1/B26</f>
        <v>1.4488554042306576E-3</v>
      </c>
    </row>
    <row r="27" spans="1:5" x14ac:dyDescent="0.2">
      <c r="A27" t="s">
        <v>4</v>
      </c>
      <c r="B27">
        <v>670.5</v>
      </c>
      <c r="C27">
        <v>100.9</v>
      </c>
      <c r="D27">
        <v>9.35</v>
      </c>
      <c r="E27">
        <f>1/B27</f>
        <v>1.4914243102162564E-3</v>
      </c>
    </row>
    <row r="28" spans="1:5" x14ac:dyDescent="0.2">
      <c r="A28" t="s">
        <v>4</v>
      </c>
      <c r="B28">
        <v>670.5</v>
      </c>
      <c r="C28">
        <v>100.9</v>
      </c>
      <c r="D28">
        <v>9.35</v>
      </c>
      <c r="E28">
        <f>1/B28</f>
        <v>1.4914243102162564E-3</v>
      </c>
    </row>
    <row r="29" spans="1:5" x14ac:dyDescent="0.2">
      <c r="A29" t="s">
        <v>4</v>
      </c>
      <c r="B29">
        <v>670.5</v>
      </c>
      <c r="C29">
        <v>100.9</v>
      </c>
      <c r="D29">
        <v>9.35</v>
      </c>
      <c r="E29">
        <f>1/B29</f>
        <v>1.4914243102162564E-3</v>
      </c>
    </row>
    <row r="30" spans="1:5" x14ac:dyDescent="0.2">
      <c r="A30" t="s">
        <v>4</v>
      </c>
      <c r="B30">
        <v>670.5</v>
      </c>
      <c r="C30">
        <v>100.9</v>
      </c>
      <c r="D30">
        <v>9.35</v>
      </c>
      <c r="E30">
        <f>1/B30</f>
        <v>1.4914243102162564E-3</v>
      </c>
    </row>
    <row r="31" spans="1:5" x14ac:dyDescent="0.2">
      <c r="A31" t="s">
        <v>4</v>
      </c>
      <c r="B31">
        <v>670.5</v>
      </c>
      <c r="C31">
        <v>100.9</v>
      </c>
      <c r="D31">
        <v>9.35</v>
      </c>
      <c r="E31">
        <f>1/B31</f>
        <v>1.4914243102162564E-3</v>
      </c>
    </row>
    <row r="32" spans="1:5" x14ac:dyDescent="0.2">
      <c r="A32" t="s">
        <v>4</v>
      </c>
      <c r="B32">
        <v>537.6</v>
      </c>
      <c r="C32">
        <v>101.2</v>
      </c>
      <c r="D32">
        <v>8.7200000000000006</v>
      </c>
      <c r="E32">
        <f>1/B32</f>
        <v>1.8601190476190475E-3</v>
      </c>
    </row>
    <row r="33" spans="1:5" x14ac:dyDescent="0.2">
      <c r="A33" t="s">
        <v>4</v>
      </c>
      <c r="B33">
        <v>537.6</v>
      </c>
      <c r="C33">
        <v>101.2</v>
      </c>
      <c r="D33">
        <v>8.7200000000000006</v>
      </c>
      <c r="E33">
        <f>1/B33</f>
        <v>1.8601190476190475E-3</v>
      </c>
    </row>
    <row r="34" spans="1:5" x14ac:dyDescent="0.2">
      <c r="A34" t="s">
        <v>4</v>
      </c>
      <c r="B34">
        <v>537.6</v>
      </c>
      <c r="C34">
        <v>101.2</v>
      </c>
      <c r="D34">
        <v>8.7200000000000006</v>
      </c>
      <c r="E34">
        <f>1/B34</f>
        <v>1.8601190476190475E-3</v>
      </c>
    </row>
    <row r="35" spans="1:5" x14ac:dyDescent="0.2">
      <c r="A35" t="s">
        <v>4</v>
      </c>
      <c r="B35">
        <v>537.6</v>
      </c>
      <c r="C35">
        <v>101.2</v>
      </c>
      <c r="D35">
        <v>8.7200000000000006</v>
      </c>
      <c r="E35">
        <f>1/B35</f>
        <v>1.8601190476190475E-3</v>
      </c>
    </row>
    <row r="36" spans="1:5" x14ac:dyDescent="0.2">
      <c r="A36" t="s">
        <v>4</v>
      </c>
      <c r="B36">
        <v>537.6</v>
      </c>
      <c r="C36">
        <v>101.2</v>
      </c>
      <c r="D36">
        <v>8.7200000000000006</v>
      </c>
      <c r="E36">
        <f>1/B36</f>
        <v>1.8601190476190475E-3</v>
      </c>
    </row>
    <row r="37" spans="1:5" x14ac:dyDescent="0.2">
      <c r="A37" t="s">
        <v>4</v>
      </c>
      <c r="B37">
        <v>537.6</v>
      </c>
      <c r="C37">
        <v>101.2</v>
      </c>
      <c r="D37">
        <v>8.7200000000000006</v>
      </c>
      <c r="E37">
        <f>1/B37</f>
        <v>1.8601190476190475E-3</v>
      </c>
    </row>
    <row r="38" spans="1:5" x14ac:dyDescent="0.2">
      <c r="A38" t="s">
        <v>4</v>
      </c>
      <c r="B38">
        <v>537.6</v>
      </c>
      <c r="C38">
        <v>101.2</v>
      </c>
      <c r="D38">
        <v>8.7200000000000006</v>
      </c>
      <c r="E38">
        <f>1/B38</f>
        <v>1.8601190476190475E-3</v>
      </c>
    </row>
    <row r="39" spans="1:5" x14ac:dyDescent="0.2">
      <c r="A39" t="s">
        <v>4</v>
      </c>
      <c r="B39">
        <v>537.6</v>
      </c>
      <c r="C39">
        <v>101.2</v>
      </c>
      <c r="D39">
        <v>8.7200000000000006</v>
      </c>
      <c r="E39">
        <f>1/B39</f>
        <v>1.8601190476190475E-3</v>
      </c>
    </row>
    <row r="40" spans="1:5" x14ac:dyDescent="0.2">
      <c r="A40" t="s">
        <v>4</v>
      </c>
      <c r="B40">
        <v>982.1</v>
      </c>
      <c r="C40">
        <v>103.8</v>
      </c>
      <c r="D40">
        <v>11.81</v>
      </c>
      <c r="E40">
        <f>1/B40</f>
        <v>1.0182262498727218E-3</v>
      </c>
    </row>
    <row r="41" spans="1:5" x14ac:dyDescent="0.2">
      <c r="A41" t="s">
        <v>4</v>
      </c>
      <c r="B41">
        <v>982.1</v>
      </c>
      <c r="C41">
        <v>103.8</v>
      </c>
      <c r="D41">
        <v>11.81</v>
      </c>
      <c r="E41">
        <f>1/B41</f>
        <v>1.0182262498727218E-3</v>
      </c>
    </row>
    <row r="42" spans="1:5" x14ac:dyDescent="0.2">
      <c r="A42" t="s">
        <v>4</v>
      </c>
      <c r="B42">
        <v>982.1</v>
      </c>
      <c r="C42">
        <v>103.8</v>
      </c>
      <c r="D42">
        <v>11.81</v>
      </c>
      <c r="E42">
        <f>1/B42</f>
        <v>1.0182262498727218E-3</v>
      </c>
    </row>
    <row r="43" spans="1:5" x14ac:dyDescent="0.2">
      <c r="A43" t="s">
        <v>4</v>
      </c>
      <c r="B43">
        <v>982.1</v>
      </c>
      <c r="C43">
        <v>103.8</v>
      </c>
      <c r="D43">
        <v>11.81</v>
      </c>
      <c r="E43">
        <f>1/B43</f>
        <v>1.0182262498727218E-3</v>
      </c>
    </row>
    <row r="44" spans="1:5" x14ac:dyDescent="0.2">
      <c r="A44" t="s">
        <v>4</v>
      </c>
      <c r="B44">
        <v>982.1</v>
      </c>
      <c r="C44">
        <v>103.8</v>
      </c>
      <c r="D44">
        <v>11.81</v>
      </c>
      <c r="E44">
        <f>1/B44</f>
        <v>1.0182262498727218E-3</v>
      </c>
    </row>
    <row r="45" spans="1:5" x14ac:dyDescent="0.2">
      <c r="A45" t="s">
        <v>4</v>
      </c>
      <c r="B45">
        <v>982.1</v>
      </c>
      <c r="C45">
        <v>103.8</v>
      </c>
      <c r="D45">
        <v>11.81</v>
      </c>
      <c r="E45">
        <f>1/B45</f>
        <v>1.0182262498727218E-3</v>
      </c>
    </row>
    <row r="46" spans="1:5" x14ac:dyDescent="0.2">
      <c r="A46" t="s">
        <v>4</v>
      </c>
      <c r="B46">
        <v>982.1</v>
      </c>
      <c r="C46">
        <v>103.8</v>
      </c>
      <c r="D46">
        <v>11.81</v>
      </c>
      <c r="E46">
        <f>1/B46</f>
        <v>1.0182262498727218E-3</v>
      </c>
    </row>
    <row r="47" spans="1:5" x14ac:dyDescent="0.2">
      <c r="A47" t="s">
        <v>4</v>
      </c>
      <c r="B47">
        <v>982.1</v>
      </c>
      <c r="C47">
        <v>103.8</v>
      </c>
      <c r="D47">
        <v>11.81</v>
      </c>
      <c r="E47">
        <f>1/B47</f>
        <v>1.0182262498727218E-3</v>
      </c>
    </row>
    <row r="48" spans="1:5" x14ac:dyDescent="0.2">
      <c r="A48" t="s">
        <v>4</v>
      </c>
      <c r="B48">
        <v>982.1</v>
      </c>
      <c r="C48">
        <v>103.8</v>
      </c>
      <c r="D48">
        <v>11.81</v>
      </c>
      <c r="E48">
        <f>1/B48</f>
        <v>1.0182262498727218E-3</v>
      </c>
    </row>
    <row r="49" spans="1:5" x14ac:dyDescent="0.2">
      <c r="A49" t="s">
        <v>4</v>
      </c>
      <c r="B49">
        <v>982.1</v>
      </c>
      <c r="C49">
        <v>103.8</v>
      </c>
      <c r="D49">
        <v>11.81</v>
      </c>
      <c r="E49">
        <f>1/B49</f>
        <v>1.0182262498727218E-3</v>
      </c>
    </row>
    <row r="50" spans="1:5" x14ac:dyDescent="0.2">
      <c r="A50" t="s">
        <v>4</v>
      </c>
      <c r="B50">
        <v>982.1</v>
      </c>
      <c r="C50">
        <v>103.8</v>
      </c>
      <c r="D50">
        <v>11.81</v>
      </c>
      <c r="E50">
        <f>1/B50</f>
        <v>1.0182262498727218E-3</v>
      </c>
    </row>
    <row r="51" spans="1:5" x14ac:dyDescent="0.2">
      <c r="A51" t="s">
        <v>5</v>
      </c>
      <c r="B51">
        <v>925.1</v>
      </c>
      <c r="C51">
        <v>105.5</v>
      </c>
      <c r="D51">
        <v>8.26</v>
      </c>
      <c r="E51">
        <f>1/B51</f>
        <v>1.0809642200843152E-3</v>
      </c>
    </row>
    <row r="52" spans="1:5" x14ac:dyDescent="0.2">
      <c r="A52" t="s">
        <v>5</v>
      </c>
      <c r="B52">
        <v>925.1</v>
      </c>
      <c r="C52">
        <v>105.5</v>
      </c>
      <c r="D52">
        <v>8.26</v>
      </c>
      <c r="E52">
        <f>1/B52</f>
        <v>1.0809642200843152E-3</v>
      </c>
    </row>
    <row r="53" spans="1:5" x14ac:dyDescent="0.2">
      <c r="A53" t="s">
        <v>5</v>
      </c>
      <c r="B53">
        <v>925.1</v>
      </c>
      <c r="C53">
        <v>105.5</v>
      </c>
      <c r="D53">
        <v>8.26</v>
      </c>
      <c r="E53">
        <f>1/B53</f>
        <v>1.0809642200843152E-3</v>
      </c>
    </row>
    <row r="54" spans="1:5" x14ac:dyDescent="0.2">
      <c r="A54" t="s">
        <v>5</v>
      </c>
      <c r="B54">
        <v>925.1</v>
      </c>
      <c r="C54">
        <v>105.5</v>
      </c>
      <c r="D54">
        <v>8.26</v>
      </c>
      <c r="E54">
        <f>1/B54</f>
        <v>1.0809642200843152E-3</v>
      </c>
    </row>
    <row r="55" spans="1:5" x14ac:dyDescent="0.2">
      <c r="A55" t="s">
        <v>5</v>
      </c>
      <c r="B55">
        <v>925.1</v>
      </c>
      <c r="C55">
        <v>105.5</v>
      </c>
      <c r="D55">
        <v>8.26</v>
      </c>
      <c r="E55">
        <f>1/B55</f>
        <v>1.0809642200843152E-3</v>
      </c>
    </row>
    <row r="56" spans="1:5" x14ac:dyDescent="0.2">
      <c r="A56" t="s">
        <v>5</v>
      </c>
      <c r="B56">
        <v>925.1</v>
      </c>
      <c r="C56">
        <v>105.5</v>
      </c>
      <c r="D56">
        <v>8.26</v>
      </c>
      <c r="E56">
        <f>1/B56</f>
        <v>1.0809642200843152E-3</v>
      </c>
    </row>
    <row r="57" spans="1:5" x14ac:dyDescent="0.2">
      <c r="A57" t="s">
        <v>5</v>
      </c>
      <c r="B57">
        <v>925.1</v>
      </c>
      <c r="C57">
        <v>105.5</v>
      </c>
      <c r="D57">
        <v>8.26</v>
      </c>
      <c r="E57">
        <f>1/B57</f>
        <v>1.0809642200843152E-3</v>
      </c>
    </row>
    <row r="58" spans="1:5" x14ac:dyDescent="0.2">
      <c r="A58" t="s">
        <v>5</v>
      </c>
      <c r="B58">
        <v>925.1</v>
      </c>
      <c r="C58">
        <v>105.5</v>
      </c>
      <c r="D58">
        <v>8.26</v>
      </c>
      <c r="E58">
        <f>1/B58</f>
        <v>1.0809642200843152E-3</v>
      </c>
    </row>
    <row r="59" spans="1:5" x14ac:dyDescent="0.2">
      <c r="A59" t="s">
        <v>5</v>
      </c>
      <c r="B59">
        <v>925.1</v>
      </c>
      <c r="C59">
        <v>105.5</v>
      </c>
      <c r="D59">
        <v>8.26</v>
      </c>
      <c r="E59">
        <f>1/B59</f>
        <v>1.0809642200843152E-3</v>
      </c>
    </row>
    <row r="60" spans="1:5" x14ac:dyDescent="0.2">
      <c r="A60" t="s">
        <v>4</v>
      </c>
      <c r="B60">
        <v>626.1</v>
      </c>
      <c r="C60">
        <v>106.1</v>
      </c>
      <c r="D60">
        <v>9.23</v>
      </c>
      <c r="E60">
        <f>1/B60</f>
        <v>1.5971889474524835E-3</v>
      </c>
    </row>
    <row r="61" spans="1:5" x14ac:dyDescent="0.2">
      <c r="A61" t="s">
        <v>5</v>
      </c>
      <c r="B61">
        <v>978.2</v>
      </c>
      <c r="C61">
        <v>106.2</v>
      </c>
      <c r="D61">
        <v>9.91</v>
      </c>
      <c r="E61">
        <f>1/B61</f>
        <v>1.0222858311183807E-3</v>
      </c>
    </row>
    <row r="62" spans="1:5" x14ac:dyDescent="0.2">
      <c r="A62" t="s">
        <v>5</v>
      </c>
      <c r="B62">
        <v>978.2</v>
      </c>
      <c r="C62">
        <v>106.2</v>
      </c>
      <c r="D62">
        <v>9.91</v>
      </c>
      <c r="E62">
        <f>1/B62</f>
        <v>1.0222858311183807E-3</v>
      </c>
    </row>
    <row r="63" spans="1:5" x14ac:dyDescent="0.2">
      <c r="A63" t="s">
        <v>5</v>
      </c>
      <c r="B63">
        <v>978.2</v>
      </c>
      <c r="C63">
        <v>106.2</v>
      </c>
      <c r="D63">
        <v>9.91</v>
      </c>
      <c r="E63">
        <f>1/B63</f>
        <v>1.0222858311183807E-3</v>
      </c>
    </row>
    <row r="64" spans="1:5" x14ac:dyDescent="0.2">
      <c r="A64" t="s">
        <v>5</v>
      </c>
      <c r="B64">
        <v>978.2</v>
      </c>
      <c r="C64">
        <v>106.2</v>
      </c>
      <c r="D64">
        <v>9.91</v>
      </c>
      <c r="E64">
        <f>1/B64</f>
        <v>1.0222858311183807E-3</v>
      </c>
    </row>
    <row r="65" spans="1:5" x14ac:dyDescent="0.2">
      <c r="A65" t="s">
        <v>5</v>
      </c>
      <c r="B65">
        <v>978.2</v>
      </c>
      <c r="C65">
        <v>106.2</v>
      </c>
      <c r="D65">
        <v>9.91</v>
      </c>
      <c r="E65">
        <f>1/B65</f>
        <v>1.0222858311183807E-3</v>
      </c>
    </row>
    <row r="66" spans="1:5" x14ac:dyDescent="0.2">
      <c r="A66" t="s">
        <v>5</v>
      </c>
      <c r="B66">
        <v>978.2</v>
      </c>
      <c r="C66">
        <v>106.2</v>
      </c>
      <c r="D66">
        <v>9.91</v>
      </c>
      <c r="E66">
        <f>1/B66</f>
        <v>1.0222858311183807E-3</v>
      </c>
    </row>
    <row r="67" spans="1:5" x14ac:dyDescent="0.2">
      <c r="A67" t="s">
        <v>5</v>
      </c>
      <c r="B67">
        <v>978.2</v>
      </c>
      <c r="C67">
        <v>106.2</v>
      </c>
      <c r="D67">
        <v>9.91</v>
      </c>
      <c r="E67">
        <f>1/B67</f>
        <v>1.0222858311183807E-3</v>
      </c>
    </row>
    <row r="68" spans="1:5" x14ac:dyDescent="0.2">
      <c r="A68" t="s">
        <v>4</v>
      </c>
      <c r="B68">
        <v>927.5</v>
      </c>
      <c r="C68">
        <v>106.3</v>
      </c>
      <c r="D68">
        <v>8.8699999999999992</v>
      </c>
      <c r="E68">
        <f>1/B68</f>
        <v>1.0781671159029651E-3</v>
      </c>
    </row>
    <row r="69" spans="1:5" x14ac:dyDescent="0.2">
      <c r="A69" t="s">
        <v>4</v>
      </c>
      <c r="B69">
        <v>927.5</v>
      </c>
      <c r="C69">
        <v>106.3</v>
      </c>
      <c r="D69">
        <v>8.8699999999999992</v>
      </c>
      <c r="E69">
        <f>1/B69</f>
        <v>1.0781671159029651E-3</v>
      </c>
    </row>
    <row r="70" spans="1:5" x14ac:dyDescent="0.2">
      <c r="A70" t="s">
        <v>4</v>
      </c>
      <c r="B70">
        <v>927.5</v>
      </c>
      <c r="C70">
        <v>106.3</v>
      </c>
      <c r="D70">
        <v>8.8699999999999992</v>
      </c>
      <c r="E70">
        <f>1/B70</f>
        <v>1.0781671159029651E-3</v>
      </c>
    </row>
    <row r="71" spans="1:5" x14ac:dyDescent="0.2">
      <c r="A71" t="s">
        <v>4</v>
      </c>
      <c r="B71">
        <v>927.5</v>
      </c>
      <c r="C71">
        <v>106.3</v>
      </c>
      <c r="D71">
        <v>8.8699999999999992</v>
      </c>
      <c r="E71">
        <f>1/B71</f>
        <v>1.0781671159029651E-3</v>
      </c>
    </row>
    <row r="72" spans="1:5" x14ac:dyDescent="0.2">
      <c r="A72" t="s">
        <v>4</v>
      </c>
      <c r="B72">
        <v>927.5</v>
      </c>
      <c r="C72">
        <v>106.3</v>
      </c>
      <c r="D72">
        <v>8.8699999999999992</v>
      </c>
      <c r="E72">
        <f>1/B72</f>
        <v>1.0781671159029651E-3</v>
      </c>
    </row>
    <row r="73" spans="1:5" x14ac:dyDescent="0.2">
      <c r="A73" t="s">
        <v>4</v>
      </c>
      <c r="B73">
        <v>927.5</v>
      </c>
      <c r="C73">
        <v>106.3</v>
      </c>
      <c r="D73">
        <v>8.8699999999999992</v>
      </c>
      <c r="E73">
        <f>1/B73</f>
        <v>1.0781671159029651E-3</v>
      </c>
    </row>
    <row r="74" spans="1:5" x14ac:dyDescent="0.2">
      <c r="A74" t="s">
        <v>4</v>
      </c>
      <c r="B74">
        <v>927.5</v>
      </c>
      <c r="C74">
        <v>106.3</v>
      </c>
      <c r="D74">
        <v>8.8699999999999992</v>
      </c>
      <c r="E74">
        <f>1/B74</f>
        <v>1.0781671159029651E-3</v>
      </c>
    </row>
    <row r="75" spans="1:5" x14ac:dyDescent="0.2">
      <c r="A75" t="s">
        <v>5</v>
      </c>
      <c r="B75">
        <v>1006</v>
      </c>
      <c r="C75">
        <v>107.3</v>
      </c>
      <c r="D75">
        <v>10.57</v>
      </c>
      <c r="E75">
        <f>1/B75</f>
        <v>9.9403578528827028E-4</v>
      </c>
    </row>
    <row r="76" spans="1:5" x14ac:dyDescent="0.2">
      <c r="A76" t="s">
        <v>5</v>
      </c>
      <c r="B76">
        <v>1006</v>
      </c>
      <c r="C76">
        <v>107.3</v>
      </c>
      <c r="D76">
        <v>10.57</v>
      </c>
      <c r="E76">
        <f>1/B76</f>
        <v>9.9403578528827028E-4</v>
      </c>
    </row>
    <row r="77" spans="1:5" x14ac:dyDescent="0.2">
      <c r="A77" t="s">
        <v>5</v>
      </c>
      <c r="B77">
        <v>1006</v>
      </c>
      <c r="C77">
        <v>107.3</v>
      </c>
      <c r="D77">
        <v>10.57</v>
      </c>
      <c r="E77">
        <f>1/B77</f>
        <v>9.9403578528827028E-4</v>
      </c>
    </row>
    <row r="78" spans="1:5" x14ac:dyDescent="0.2">
      <c r="A78" t="s">
        <v>5</v>
      </c>
      <c r="B78">
        <v>1006</v>
      </c>
      <c r="C78">
        <v>107.3</v>
      </c>
      <c r="D78">
        <v>10.57</v>
      </c>
      <c r="E78">
        <f>1/B78</f>
        <v>9.9403578528827028E-4</v>
      </c>
    </row>
    <row r="79" spans="1:5" x14ac:dyDescent="0.2">
      <c r="A79" t="s">
        <v>5</v>
      </c>
      <c r="B79">
        <v>1006</v>
      </c>
      <c r="C79">
        <v>107.3</v>
      </c>
      <c r="D79">
        <v>10.57</v>
      </c>
      <c r="E79">
        <f>1/B79</f>
        <v>9.9403578528827028E-4</v>
      </c>
    </row>
    <row r="80" spans="1:5" x14ac:dyDescent="0.2">
      <c r="A80" t="s">
        <v>5</v>
      </c>
      <c r="B80">
        <v>1006</v>
      </c>
      <c r="C80">
        <v>107.3</v>
      </c>
      <c r="D80">
        <v>10.57</v>
      </c>
      <c r="E80">
        <f>1/B80</f>
        <v>9.9403578528827028E-4</v>
      </c>
    </row>
    <row r="81" spans="1:5" x14ac:dyDescent="0.2">
      <c r="A81" t="s">
        <v>5</v>
      </c>
      <c r="B81">
        <v>1006</v>
      </c>
      <c r="C81">
        <v>107.3</v>
      </c>
      <c r="D81">
        <v>10.57</v>
      </c>
      <c r="E81">
        <f>1/B81</f>
        <v>9.9403578528827028E-4</v>
      </c>
    </row>
    <row r="82" spans="1:5" x14ac:dyDescent="0.2">
      <c r="A82" t="s">
        <v>5</v>
      </c>
      <c r="B82">
        <v>1006</v>
      </c>
      <c r="C82">
        <v>107.3</v>
      </c>
      <c r="D82">
        <v>10.57</v>
      </c>
      <c r="E82">
        <f>1/B82</f>
        <v>9.9403578528827028E-4</v>
      </c>
    </row>
    <row r="83" spans="1:5" x14ac:dyDescent="0.2">
      <c r="A83" t="s">
        <v>5</v>
      </c>
      <c r="B83">
        <v>1006</v>
      </c>
      <c r="C83">
        <v>107.3</v>
      </c>
      <c r="D83">
        <v>10.57</v>
      </c>
      <c r="E83">
        <f>1/B83</f>
        <v>9.9403578528827028E-4</v>
      </c>
    </row>
    <row r="84" spans="1:5" x14ac:dyDescent="0.2">
      <c r="A84" t="s">
        <v>5</v>
      </c>
      <c r="B84">
        <v>1006</v>
      </c>
      <c r="C84">
        <v>107.3</v>
      </c>
      <c r="D84">
        <v>10.57</v>
      </c>
      <c r="E84">
        <f>1/B84</f>
        <v>9.9403578528827028E-4</v>
      </c>
    </row>
    <row r="85" spans="1:5" x14ac:dyDescent="0.2">
      <c r="A85" t="s">
        <v>5</v>
      </c>
      <c r="B85">
        <v>1006</v>
      </c>
      <c r="C85">
        <v>107.3</v>
      </c>
      <c r="D85">
        <v>10.57</v>
      </c>
      <c r="E85">
        <f>1/B85</f>
        <v>9.9403578528827028E-4</v>
      </c>
    </row>
    <row r="86" spans="1:5" x14ac:dyDescent="0.2">
      <c r="A86" t="s">
        <v>5</v>
      </c>
      <c r="B86">
        <v>1006</v>
      </c>
      <c r="C86">
        <v>107.3</v>
      </c>
      <c r="D86">
        <v>10.57</v>
      </c>
      <c r="E86">
        <f>1/B86</f>
        <v>9.9403578528827028E-4</v>
      </c>
    </row>
    <row r="87" spans="1:5" x14ac:dyDescent="0.2">
      <c r="A87" t="s">
        <v>5</v>
      </c>
      <c r="B87">
        <v>1006</v>
      </c>
      <c r="C87">
        <v>107.3</v>
      </c>
      <c r="D87">
        <v>10.57</v>
      </c>
      <c r="E87">
        <f>1/B87</f>
        <v>9.9403578528827028E-4</v>
      </c>
    </row>
    <row r="88" spans="1:5" x14ac:dyDescent="0.2">
      <c r="A88" t="s">
        <v>5</v>
      </c>
      <c r="B88">
        <v>1006</v>
      </c>
      <c r="C88">
        <v>107.3</v>
      </c>
      <c r="D88">
        <v>10.57</v>
      </c>
      <c r="E88">
        <f>1/B88</f>
        <v>9.9403578528827028E-4</v>
      </c>
    </row>
    <row r="89" spans="1:5" x14ac:dyDescent="0.2">
      <c r="A89" t="s">
        <v>5</v>
      </c>
      <c r="B89">
        <v>1006</v>
      </c>
      <c r="C89">
        <v>107.3</v>
      </c>
      <c r="D89">
        <v>10.57</v>
      </c>
      <c r="E89">
        <f>1/B89</f>
        <v>9.9403578528827028E-4</v>
      </c>
    </row>
    <row r="90" spans="1:5" x14ac:dyDescent="0.2">
      <c r="A90" t="s">
        <v>5</v>
      </c>
      <c r="B90">
        <v>1006</v>
      </c>
      <c r="C90">
        <v>107.3</v>
      </c>
      <c r="D90">
        <v>10.57</v>
      </c>
      <c r="E90">
        <f>1/B90</f>
        <v>9.9403578528827028E-4</v>
      </c>
    </row>
    <row r="91" spans="1:5" x14ac:dyDescent="0.2">
      <c r="A91" t="s">
        <v>5</v>
      </c>
      <c r="B91">
        <v>1006</v>
      </c>
      <c r="C91">
        <v>107.3</v>
      </c>
      <c r="D91">
        <v>10.57</v>
      </c>
      <c r="E91">
        <f>1/B91</f>
        <v>9.9403578528827028E-4</v>
      </c>
    </row>
    <row r="92" spans="1:5" x14ac:dyDescent="0.2">
      <c r="A92" t="s">
        <v>5</v>
      </c>
      <c r="B92">
        <v>1006</v>
      </c>
      <c r="C92">
        <v>107.3</v>
      </c>
      <c r="D92">
        <v>10.57</v>
      </c>
      <c r="E92">
        <f>1/B92</f>
        <v>9.9403578528827028E-4</v>
      </c>
    </row>
    <row r="93" spans="1:5" x14ac:dyDescent="0.2">
      <c r="A93" t="s">
        <v>5</v>
      </c>
      <c r="B93">
        <v>1006</v>
      </c>
      <c r="C93">
        <v>107.3</v>
      </c>
      <c r="D93">
        <v>10.57</v>
      </c>
      <c r="E93">
        <f>1/B93</f>
        <v>9.9403578528827028E-4</v>
      </c>
    </row>
    <row r="94" spans="1:5" x14ac:dyDescent="0.2">
      <c r="A94" t="s">
        <v>5</v>
      </c>
      <c r="B94">
        <v>1006</v>
      </c>
      <c r="C94">
        <v>107.3</v>
      </c>
      <c r="D94">
        <v>10.57</v>
      </c>
      <c r="E94">
        <f>1/B94</f>
        <v>9.9403578528827028E-4</v>
      </c>
    </row>
    <row r="95" spans="1:5" x14ac:dyDescent="0.2">
      <c r="A95" t="s">
        <v>5</v>
      </c>
      <c r="B95">
        <v>1006</v>
      </c>
      <c r="C95">
        <v>107.3</v>
      </c>
      <c r="D95">
        <v>10.57</v>
      </c>
      <c r="E95">
        <f>1/B95</f>
        <v>9.9403578528827028E-4</v>
      </c>
    </row>
    <row r="96" spans="1:5" x14ac:dyDescent="0.2">
      <c r="A96" t="s">
        <v>5</v>
      </c>
      <c r="B96">
        <v>1006</v>
      </c>
      <c r="C96">
        <v>107.3</v>
      </c>
      <c r="D96">
        <v>10.57</v>
      </c>
      <c r="E96">
        <f>1/B96</f>
        <v>9.9403578528827028E-4</v>
      </c>
    </row>
    <row r="97" spans="1:5" x14ac:dyDescent="0.2">
      <c r="A97" t="s">
        <v>5</v>
      </c>
      <c r="B97">
        <v>622.70000000000005</v>
      </c>
      <c r="C97">
        <v>107.3</v>
      </c>
      <c r="D97">
        <v>9.74</v>
      </c>
      <c r="E97">
        <f>1/B97</f>
        <v>1.6059097478721696E-3</v>
      </c>
    </row>
    <row r="98" spans="1:5" x14ac:dyDescent="0.2">
      <c r="A98" t="s">
        <v>5</v>
      </c>
      <c r="B98">
        <v>622.70000000000005</v>
      </c>
      <c r="C98">
        <v>107.3</v>
      </c>
      <c r="D98">
        <v>9.74</v>
      </c>
      <c r="E98">
        <f>1/B98</f>
        <v>1.6059097478721696E-3</v>
      </c>
    </row>
    <row r="99" spans="1:5" x14ac:dyDescent="0.2">
      <c r="A99" t="s">
        <v>5</v>
      </c>
      <c r="B99">
        <v>622.70000000000005</v>
      </c>
      <c r="C99">
        <v>107.3</v>
      </c>
      <c r="D99">
        <v>9.74</v>
      </c>
      <c r="E99">
        <f>1/B99</f>
        <v>1.6059097478721696E-3</v>
      </c>
    </row>
    <row r="100" spans="1:5" x14ac:dyDescent="0.2">
      <c r="A100" t="s">
        <v>5</v>
      </c>
      <c r="B100">
        <v>622.70000000000005</v>
      </c>
      <c r="C100">
        <v>107.3</v>
      </c>
      <c r="D100">
        <v>9.74</v>
      </c>
      <c r="E100">
        <f>1/B100</f>
        <v>1.6059097478721696E-3</v>
      </c>
    </row>
    <row r="101" spans="1:5" x14ac:dyDescent="0.2">
      <c r="A101" t="s">
        <v>5</v>
      </c>
      <c r="B101">
        <v>622.70000000000005</v>
      </c>
      <c r="C101">
        <v>107.3</v>
      </c>
      <c r="D101">
        <v>9.74</v>
      </c>
      <c r="E101">
        <f>1/B101</f>
        <v>1.6059097478721696E-3</v>
      </c>
    </row>
    <row r="102" spans="1:5" x14ac:dyDescent="0.2">
      <c r="A102" t="s">
        <v>5</v>
      </c>
      <c r="B102">
        <v>622.70000000000005</v>
      </c>
      <c r="C102">
        <v>107.3</v>
      </c>
      <c r="D102">
        <v>9.74</v>
      </c>
      <c r="E102">
        <f>1/B102</f>
        <v>1.6059097478721696E-3</v>
      </c>
    </row>
    <row r="103" spans="1:5" x14ac:dyDescent="0.2">
      <c r="A103" t="s">
        <v>5</v>
      </c>
      <c r="B103">
        <v>622.70000000000005</v>
      </c>
      <c r="C103">
        <v>107.3</v>
      </c>
      <c r="D103">
        <v>9.74</v>
      </c>
      <c r="E103">
        <f>1/B103</f>
        <v>1.6059097478721696E-3</v>
      </c>
    </row>
    <row r="104" spans="1:5" x14ac:dyDescent="0.2">
      <c r="A104" t="s">
        <v>5</v>
      </c>
      <c r="B104">
        <v>622.70000000000005</v>
      </c>
      <c r="C104">
        <v>107.3</v>
      </c>
      <c r="D104">
        <v>9.74</v>
      </c>
      <c r="E104">
        <f>1/B104</f>
        <v>1.6059097478721696E-3</v>
      </c>
    </row>
    <row r="105" spans="1:5" x14ac:dyDescent="0.2">
      <c r="A105" t="s">
        <v>5</v>
      </c>
      <c r="B105">
        <v>622.70000000000005</v>
      </c>
      <c r="C105">
        <v>107.3</v>
      </c>
      <c r="D105">
        <v>9.74</v>
      </c>
      <c r="E105">
        <f>1/B105</f>
        <v>1.6059097478721696E-3</v>
      </c>
    </row>
    <row r="106" spans="1:5" x14ac:dyDescent="0.2">
      <c r="A106" t="s">
        <v>5</v>
      </c>
      <c r="B106">
        <v>622.70000000000005</v>
      </c>
      <c r="C106">
        <v>107.3</v>
      </c>
      <c r="D106">
        <v>9.74</v>
      </c>
      <c r="E106">
        <f>1/B106</f>
        <v>1.6059097478721696E-3</v>
      </c>
    </row>
    <row r="107" spans="1:5" x14ac:dyDescent="0.2">
      <c r="A107" t="s">
        <v>5</v>
      </c>
      <c r="B107">
        <v>622.70000000000005</v>
      </c>
      <c r="C107">
        <v>107.3</v>
      </c>
      <c r="D107">
        <v>9.74</v>
      </c>
      <c r="E107">
        <f>1/B107</f>
        <v>1.6059097478721696E-3</v>
      </c>
    </row>
    <row r="108" spans="1:5" x14ac:dyDescent="0.2">
      <c r="A108" t="s">
        <v>5</v>
      </c>
      <c r="B108">
        <v>622.70000000000005</v>
      </c>
      <c r="C108">
        <v>107.3</v>
      </c>
      <c r="D108">
        <v>9.74</v>
      </c>
      <c r="E108">
        <f>1/B108</f>
        <v>1.6059097478721696E-3</v>
      </c>
    </row>
    <row r="109" spans="1:5" x14ac:dyDescent="0.2">
      <c r="A109" t="s">
        <v>5</v>
      </c>
      <c r="B109">
        <v>622.70000000000005</v>
      </c>
      <c r="C109">
        <v>107.3</v>
      </c>
      <c r="D109">
        <v>9.74</v>
      </c>
      <c r="E109">
        <f>1/B109</f>
        <v>1.6059097478721696E-3</v>
      </c>
    </row>
    <row r="110" spans="1:5" x14ac:dyDescent="0.2">
      <c r="A110" t="s">
        <v>5</v>
      </c>
      <c r="B110">
        <v>622.70000000000005</v>
      </c>
      <c r="C110">
        <v>107.3</v>
      </c>
      <c r="D110">
        <v>9.74</v>
      </c>
      <c r="E110">
        <f>1/B110</f>
        <v>1.6059097478721696E-3</v>
      </c>
    </row>
    <row r="111" spans="1:5" x14ac:dyDescent="0.2">
      <c r="A111" t="s">
        <v>5</v>
      </c>
      <c r="B111">
        <v>622.70000000000005</v>
      </c>
      <c r="C111">
        <v>107.3</v>
      </c>
      <c r="D111">
        <v>9.74</v>
      </c>
      <c r="E111">
        <f>1/B111</f>
        <v>1.6059097478721696E-3</v>
      </c>
    </row>
    <row r="112" spans="1:5" x14ac:dyDescent="0.2">
      <c r="A112" t="s">
        <v>5</v>
      </c>
      <c r="B112">
        <v>622.70000000000005</v>
      </c>
      <c r="C112">
        <v>107.3</v>
      </c>
      <c r="D112">
        <v>9.74</v>
      </c>
      <c r="E112">
        <f>1/B112</f>
        <v>1.6059097478721696E-3</v>
      </c>
    </row>
    <row r="113" spans="1:5" x14ac:dyDescent="0.2">
      <c r="A113" t="s">
        <v>5</v>
      </c>
      <c r="B113">
        <v>622.70000000000005</v>
      </c>
      <c r="C113">
        <v>107.3</v>
      </c>
      <c r="D113">
        <v>9.74</v>
      </c>
      <c r="E113">
        <f>1/B113</f>
        <v>1.6059097478721696E-3</v>
      </c>
    </row>
    <row r="114" spans="1:5" x14ac:dyDescent="0.2">
      <c r="A114" t="s">
        <v>5</v>
      </c>
      <c r="B114">
        <v>622.70000000000005</v>
      </c>
      <c r="C114">
        <v>107.3</v>
      </c>
      <c r="D114">
        <v>9.74</v>
      </c>
      <c r="E114">
        <f>1/B114</f>
        <v>1.6059097478721696E-3</v>
      </c>
    </row>
    <row r="115" spans="1:5" x14ac:dyDescent="0.2">
      <c r="A115" t="s">
        <v>5</v>
      </c>
      <c r="B115">
        <v>622.70000000000005</v>
      </c>
      <c r="C115">
        <v>107.3</v>
      </c>
      <c r="D115">
        <v>9.74</v>
      </c>
      <c r="E115">
        <f>1/B115</f>
        <v>1.6059097478721696E-3</v>
      </c>
    </row>
    <row r="116" spans="1:5" x14ac:dyDescent="0.2">
      <c r="A116" t="s">
        <v>5</v>
      </c>
      <c r="B116">
        <v>622.70000000000005</v>
      </c>
      <c r="C116">
        <v>107.3</v>
      </c>
      <c r="D116">
        <v>9.74</v>
      </c>
      <c r="E116">
        <f>1/B116</f>
        <v>1.6059097478721696E-3</v>
      </c>
    </row>
    <row r="117" spans="1:5" x14ac:dyDescent="0.2">
      <c r="A117" t="s">
        <v>5</v>
      </c>
      <c r="B117">
        <v>622.70000000000005</v>
      </c>
      <c r="C117">
        <v>107.3</v>
      </c>
      <c r="D117">
        <v>9.74</v>
      </c>
      <c r="E117">
        <f>1/B117</f>
        <v>1.6059097478721696E-3</v>
      </c>
    </row>
    <row r="118" spans="1:5" x14ac:dyDescent="0.2">
      <c r="A118" t="s">
        <v>5</v>
      </c>
      <c r="B118">
        <v>622.70000000000005</v>
      </c>
      <c r="C118">
        <v>107.3</v>
      </c>
      <c r="D118">
        <v>9.74</v>
      </c>
      <c r="E118">
        <f>1/B118</f>
        <v>1.6059097478721696E-3</v>
      </c>
    </row>
    <row r="119" spans="1:5" x14ac:dyDescent="0.2">
      <c r="A119" t="s">
        <v>5</v>
      </c>
      <c r="B119">
        <v>622.70000000000005</v>
      </c>
      <c r="C119">
        <v>107.3</v>
      </c>
      <c r="D119">
        <v>9.74</v>
      </c>
      <c r="E119">
        <f>1/B119</f>
        <v>1.6059097478721696E-3</v>
      </c>
    </row>
    <row r="120" spans="1:5" x14ac:dyDescent="0.2">
      <c r="A120" t="s">
        <v>5</v>
      </c>
      <c r="B120">
        <v>867.5</v>
      </c>
      <c r="C120">
        <v>109.3</v>
      </c>
      <c r="D120">
        <v>9.86</v>
      </c>
      <c r="E120">
        <f>1/B120</f>
        <v>1.1527377521613833E-3</v>
      </c>
    </row>
    <row r="121" spans="1:5" x14ac:dyDescent="0.2">
      <c r="A121" t="s">
        <v>5</v>
      </c>
      <c r="B121">
        <v>867.5</v>
      </c>
      <c r="C121">
        <v>109.3</v>
      </c>
      <c r="D121">
        <v>9.86</v>
      </c>
      <c r="E121">
        <f>1/B121</f>
        <v>1.1527377521613833E-3</v>
      </c>
    </row>
    <row r="122" spans="1:5" x14ac:dyDescent="0.2">
      <c r="A122" t="s">
        <v>5</v>
      </c>
      <c r="B122">
        <v>867.5</v>
      </c>
      <c r="C122">
        <v>109.3</v>
      </c>
      <c r="D122">
        <v>9.86</v>
      </c>
      <c r="E122">
        <f>1/B122</f>
        <v>1.1527377521613833E-3</v>
      </c>
    </row>
    <row r="123" spans="1:5" x14ac:dyDescent="0.2">
      <c r="A123" t="s">
        <v>5</v>
      </c>
      <c r="B123">
        <v>867.5</v>
      </c>
      <c r="C123">
        <v>109.3</v>
      </c>
      <c r="D123">
        <v>9.86</v>
      </c>
      <c r="E123">
        <f>1/B123</f>
        <v>1.1527377521613833E-3</v>
      </c>
    </row>
    <row r="124" spans="1:5" x14ac:dyDescent="0.2">
      <c r="A124" t="s">
        <v>5</v>
      </c>
      <c r="B124">
        <v>867.5</v>
      </c>
      <c r="C124">
        <v>109.3</v>
      </c>
      <c r="D124">
        <v>9.86</v>
      </c>
      <c r="E124">
        <f>1/B124</f>
        <v>1.1527377521613833E-3</v>
      </c>
    </row>
    <row r="125" spans="1:5" x14ac:dyDescent="0.2">
      <c r="A125" t="s">
        <v>5</v>
      </c>
      <c r="B125">
        <v>867.5</v>
      </c>
      <c r="C125">
        <v>109.3</v>
      </c>
      <c r="D125">
        <v>9.86</v>
      </c>
      <c r="E125">
        <f>1/B125</f>
        <v>1.1527377521613833E-3</v>
      </c>
    </row>
    <row r="126" spans="1:5" x14ac:dyDescent="0.2">
      <c r="A126" t="s">
        <v>5</v>
      </c>
      <c r="B126">
        <v>867.5</v>
      </c>
      <c r="C126">
        <v>109.3</v>
      </c>
      <c r="D126">
        <v>9.86</v>
      </c>
      <c r="E126">
        <f>1/B126</f>
        <v>1.1527377521613833E-3</v>
      </c>
    </row>
    <row r="127" spans="1:5" x14ac:dyDescent="0.2">
      <c r="A127" t="s">
        <v>5</v>
      </c>
      <c r="B127">
        <v>867.5</v>
      </c>
      <c r="C127">
        <v>109.3</v>
      </c>
      <c r="D127">
        <v>9.86</v>
      </c>
      <c r="E127">
        <f>1/B127</f>
        <v>1.1527377521613833E-3</v>
      </c>
    </row>
    <row r="128" spans="1:5" x14ac:dyDescent="0.2">
      <c r="A128" t="s">
        <v>5</v>
      </c>
      <c r="B128">
        <v>867.5</v>
      </c>
      <c r="C128">
        <v>109.3</v>
      </c>
      <c r="D128">
        <v>9.86</v>
      </c>
      <c r="E128">
        <f>1/B128</f>
        <v>1.1527377521613833E-3</v>
      </c>
    </row>
    <row r="129" spans="1:5" x14ac:dyDescent="0.2">
      <c r="A129" t="s">
        <v>5</v>
      </c>
      <c r="B129">
        <v>867.5</v>
      </c>
      <c r="C129">
        <v>109.3</v>
      </c>
      <c r="D129">
        <v>9.86</v>
      </c>
      <c r="E129">
        <f>1/B129</f>
        <v>1.1527377521613833E-3</v>
      </c>
    </row>
    <row r="130" spans="1:5" x14ac:dyDescent="0.2">
      <c r="A130" t="s">
        <v>5</v>
      </c>
      <c r="B130">
        <v>376.9</v>
      </c>
      <c r="C130">
        <v>109.7</v>
      </c>
      <c r="D130">
        <v>10.89</v>
      </c>
      <c r="E130">
        <f>1/B130</f>
        <v>2.6532236667551074E-3</v>
      </c>
    </row>
    <row r="131" spans="1:5" x14ac:dyDescent="0.2">
      <c r="A131" t="s">
        <v>5</v>
      </c>
      <c r="B131">
        <v>376.9</v>
      </c>
      <c r="C131">
        <v>109.7</v>
      </c>
      <c r="D131">
        <v>10.89</v>
      </c>
      <c r="E131">
        <f>1/B131</f>
        <v>2.6532236667551074E-3</v>
      </c>
    </row>
    <row r="132" spans="1:5" x14ac:dyDescent="0.2">
      <c r="A132" t="s">
        <v>5</v>
      </c>
      <c r="B132">
        <v>1020</v>
      </c>
      <c r="C132">
        <v>110.4</v>
      </c>
      <c r="D132">
        <v>9.56</v>
      </c>
      <c r="E132">
        <f>1/B132</f>
        <v>9.8039215686274508E-4</v>
      </c>
    </row>
    <row r="133" spans="1:5" x14ac:dyDescent="0.2">
      <c r="A133" t="s">
        <v>5</v>
      </c>
      <c r="B133">
        <v>1020</v>
      </c>
      <c r="C133">
        <v>110.4</v>
      </c>
      <c r="D133">
        <v>9.56</v>
      </c>
      <c r="E133">
        <f>1/B133</f>
        <v>9.8039215686274508E-4</v>
      </c>
    </row>
    <row r="134" spans="1:5" x14ac:dyDescent="0.2">
      <c r="A134" t="s">
        <v>5</v>
      </c>
      <c r="B134">
        <v>1020</v>
      </c>
      <c r="C134">
        <v>110.4</v>
      </c>
      <c r="D134">
        <v>9.56</v>
      </c>
      <c r="E134">
        <f>1/B134</f>
        <v>9.8039215686274508E-4</v>
      </c>
    </row>
    <row r="135" spans="1:5" x14ac:dyDescent="0.2">
      <c r="A135" t="s">
        <v>5</v>
      </c>
      <c r="B135">
        <v>1020</v>
      </c>
      <c r="C135">
        <v>110.4</v>
      </c>
      <c r="D135">
        <v>9.56</v>
      </c>
      <c r="E135">
        <f>1/B135</f>
        <v>9.8039215686274508E-4</v>
      </c>
    </row>
    <row r="136" spans="1:5" x14ac:dyDescent="0.2">
      <c r="A136" t="s">
        <v>5</v>
      </c>
      <c r="B136">
        <v>1020</v>
      </c>
      <c r="C136">
        <v>110.4</v>
      </c>
      <c r="D136">
        <v>9.56</v>
      </c>
      <c r="E136">
        <f>1/B136</f>
        <v>9.8039215686274508E-4</v>
      </c>
    </row>
    <row r="137" spans="1:5" x14ac:dyDescent="0.2">
      <c r="A137" t="s">
        <v>5</v>
      </c>
      <c r="B137">
        <v>1020</v>
      </c>
      <c r="C137">
        <v>110.4</v>
      </c>
      <c r="D137">
        <v>9.56</v>
      </c>
      <c r="E137">
        <f>1/B137</f>
        <v>9.8039215686274508E-4</v>
      </c>
    </row>
    <row r="138" spans="1:5" x14ac:dyDescent="0.2">
      <c r="A138" t="s">
        <v>5</v>
      </c>
      <c r="B138">
        <v>929.4</v>
      </c>
      <c r="C138">
        <v>113.2</v>
      </c>
      <c r="D138">
        <v>9.89</v>
      </c>
      <c r="E138">
        <f>1/B138</f>
        <v>1.0759629868732515E-3</v>
      </c>
    </row>
    <row r="139" spans="1:5" x14ac:dyDescent="0.2">
      <c r="A139" t="s">
        <v>5</v>
      </c>
      <c r="B139">
        <v>929.4</v>
      </c>
      <c r="C139">
        <v>113.2</v>
      </c>
      <c r="D139">
        <v>9.89</v>
      </c>
      <c r="E139">
        <f>1/B139</f>
        <v>1.0759629868732515E-3</v>
      </c>
    </row>
    <row r="140" spans="1:5" x14ac:dyDescent="0.2">
      <c r="A140" t="s">
        <v>5</v>
      </c>
      <c r="B140">
        <v>929.4</v>
      </c>
      <c r="C140">
        <v>113.2</v>
      </c>
      <c r="D140">
        <v>9.89</v>
      </c>
      <c r="E140">
        <f>1/B140</f>
        <v>1.0759629868732515E-3</v>
      </c>
    </row>
    <row r="141" spans="1:5" x14ac:dyDescent="0.2">
      <c r="A141" t="s">
        <v>5</v>
      </c>
      <c r="B141">
        <v>929.4</v>
      </c>
      <c r="C141">
        <v>113.2</v>
      </c>
      <c r="D141">
        <v>9.89</v>
      </c>
      <c r="E141">
        <f>1/B141</f>
        <v>1.0759629868732515E-3</v>
      </c>
    </row>
    <row r="142" spans="1:5" x14ac:dyDescent="0.2">
      <c r="A142" t="s">
        <v>5</v>
      </c>
      <c r="B142">
        <v>929.4</v>
      </c>
      <c r="C142">
        <v>113.2</v>
      </c>
      <c r="D142">
        <v>9.89</v>
      </c>
      <c r="E142">
        <f>1/B142</f>
        <v>1.0759629868732515E-3</v>
      </c>
    </row>
    <row r="143" spans="1:5" x14ac:dyDescent="0.2">
      <c r="A143" t="s">
        <v>5</v>
      </c>
      <c r="B143">
        <v>929.4</v>
      </c>
      <c r="C143">
        <v>113.2</v>
      </c>
      <c r="D143">
        <v>9.89</v>
      </c>
      <c r="E143">
        <f>1/B143</f>
        <v>1.0759629868732515E-3</v>
      </c>
    </row>
    <row r="144" spans="1:5" x14ac:dyDescent="0.2">
      <c r="A144" t="s">
        <v>5</v>
      </c>
      <c r="B144">
        <v>929.4</v>
      </c>
      <c r="C144">
        <v>113.2</v>
      </c>
      <c r="D144">
        <v>9.89</v>
      </c>
      <c r="E144">
        <f>1/B144</f>
        <v>1.0759629868732515E-3</v>
      </c>
    </row>
    <row r="145" spans="1:5" x14ac:dyDescent="0.2">
      <c r="A145" t="s">
        <v>5</v>
      </c>
      <c r="B145">
        <v>929.4</v>
      </c>
      <c r="C145">
        <v>113.2</v>
      </c>
      <c r="D145">
        <v>9.89</v>
      </c>
      <c r="E145">
        <f>1/B145</f>
        <v>1.0759629868732515E-3</v>
      </c>
    </row>
    <row r="146" spans="1:5" x14ac:dyDescent="0.2">
      <c r="A146" t="s">
        <v>5</v>
      </c>
      <c r="B146">
        <v>929.4</v>
      </c>
      <c r="C146">
        <v>113.2</v>
      </c>
      <c r="D146">
        <v>9.89</v>
      </c>
      <c r="E146">
        <f>1/B146</f>
        <v>1.0759629868732515E-3</v>
      </c>
    </row>
    <row r="147" spans="1:5" x14ac:dyDescent="0.2">
      <c r="A147" t="s">
        <v>5</v>
      </c>
      <c r="B147">
        <v>929.4</v>
      </c>
      <c r="C147">
        <v>113.2</v>
      </c>
      <c r="D147">
        <v>9.89</v>
      </c>
      <c r="E147">
        <f>1/B147</f>
        <v>1.0759629868732515E-3</v>
      </c>
    </row>
    <row r="148" spans="1:5" x14ac:dyDescent="0.2">
      <c r="A148" t="s">
        <v>5</v>
      </c>
      <c r="B148">
        <v>929.4</v>
      </c>
      <c r="C148">
        <v>113.2</v>
      </c>
      <c r="D148">
        <v>9.89</v>
      </c>
      <c r="E148">
        <f>1/B148</f>
        <v>1.0759629868732515E-3</v>
      </c>
    </row>
    <row r="149" spans="1:5" x14ac:dyDescent="0.2">
      <c r="A149" t="s">
        <v>5</v>
      </c>
      <c r="B149">
        <v>929.4</v>
      </c>
      <c r="C149">
        <v>113.2</v>
      </c>
      <c r="D149">
        <v>9.89</v>
      </c>
      <c r="E149">
        <f>1/B149</f>
        <v>1.0759629868732515E-3</v>
      </c>
    </row>
    <row r="150" spans="1:5" x14ac:dyDescent="0.2">
      <c r="A150" t="s">
        <v>5</v>
      </c>
      <c r="B150">
        <v>929.4</v>
      </c>
      <c r="C150">
        <v>113.2</v>
      </c>
      <c r="D150">
        <v>9.89</v>
      </c>
      <c r="E150">
        <f>1/B150</f>
        <v>1.0759629868732515E-3</v>
      </c>
    </row>
    <row r="151" spans="1:5" x14ac:dyDescent="0.2">
      <c r="A151" t="s">
        <v>5</v>
      </c>
      <c r="B151">
        <v>929.4</v>
      </c>
      <c r="C151">
        <v>113.2</v>
      </c>
      <c r="D151">
        <v>9.89</v>
      </c>
      <c r="E151">
        <f>1/B151</f>
        <v>1.0759629868732515E-3</v>
      </c>
    </row>
    <row r="152" spans="1:5" x14ac:dyDescent="0.2">
      <c r="A152" t="s">
        <v>5</v>
      </c>
      <c r="B152">
        <v>929.4</v>
      </c>
      <c r="C152">
        <v>113.2</v>
      </c>
      <c r="D152">
        <v>9.89</v>
      </c>
      <c r="E152">
        <f>1/B152</f>
        <v>1.0759629868732515E-3</v>
      </c>
    </row>
    <row r="153" spans="1:5" x14ac:dyDescent="0.2">
      <c r="A153" t="s">
        <v>5</v>
      </c>
      <c r="B153">
        <v>929.4</v>
      </c>
      <c r="C153">
        <v>113.2</v>
      </c>
      <c r="D153">
        <v>9.89</v>
      </c>
      <c r="E153">
        <f>1/B153</f>
        <v>1.0759629868732515E-3</v>
      </c>
    </row>
    <row r="154" spans="1:5" x14ac:dyDescent="0.2">
      <c r="A154" t="s">
        <v>5</v>
      </c>
      <c r="B154">
        <v>929.4</v>
      </c>
      <c r="C154">
        <v>113.2</v>
      </c>
      <c r="D154">
        <v>9.89</v>
      </c>
      <c r="E154">
        <f>1/B154</f>
        <v>1.0759629868732515E-3</v>
      </c>
    </row>
    <row r="155" spans="1:5" x14ac:dyDescent="0.2">
      <c r="A155" t="s">
        <v>5</v>
      </c>
      <c r="B155">
        <v>929.4</v>
      </c>
      <c r="C155">
        <v>113.2</v>
      </c>
      <c r="D155">
        <v>9.89</v>
      </c>
      <c r="E155">
        <f>1/B155</f>
        <v>1.0759629868732515E-3</v>
      </c>
    </row>
    <row r="156" spans="1:5" x14ac:dyDescent="0.2">
      <c r="A156" t="s">
        <v>5</v>
      </c>
      <c r="B156">
        <v>929.4</v>
      </c>
      <c r="C156">
        <v>113.2</v>
      </c>
      <c r="D156">
        <v>9.89</v>
      </c>
      <c r="E156">
        <f>1/B156</f>
        <v>1.0759629868732515E-3</v>
      </c>
    </row>
    <row r="157" spans="1:5" x14ac:dyDescent="0.2">
      <c r="A157" t="s">
        <v>5</v>
      </c>
      <c r="B157">
        <v>929.4</v>
      </c>
      <c r="C157">
        <v>113.2</v>
      </c>
      <c r="D157">
        <v>9.89</v>
      </c>
      <c r="E157">
        <f>1/B157</f>
        <v>1.0759629868732515E-3</v>
      </c>
    </row>
    <row r="158" spans="1:5" x14ac:dyDescent="0.2">
      <c r="A158" t="s">
        <v>5</v>
      </c>
      <c r="B158">
        <v>929.4</v>
      </c>
      <c r="C158">
        <v>113.2</v>
      </c>
      <c r="D158">
        <v>9.89</v>
      </c>
      <c r="E158">
        <f>1/B158</f>
        <v>1.0759629868732515E-3</v>
      </c>
    </row>
    <row r="159" spans="1:5" x14ac:dyDescent="0.2">
      <c r="A159" t="s">
        <v>4</v>
      </c>
      <c r="B159">
        <v>1087</v>
      </c>
      <c r="C159">
        <v>113.6</v>
      </c>
      <c r="D159">
        <v>9.02</v>
      </c>
      <c r="E159">
        <f>1/B159</f>
        <v>9.1996320147194111E-4</v>
      </c>
    </row>
    <row r="160" spans="1:5" x14ac:dyDescent="0.2">
      <c r="A160" t="s">
        <v>4</v>
      </c>
      <c r="B160">
        <v>1087</v>
      </c>
      <c r="C160">
        <v>113.6</v>
      </c>
      <c r="D160">
        <v>9.02</v>
      </c>
      <c r="E160">
        <f>1/B160</f>
        <v>9.1996320147194111E-4</v>
      </c>
    </row>
    <row r="161" spans="1:5" x14ac:dyDescent="0.2">
      <c r="A161" t="s">
        <v>4</v>
      </c>
      <c r="B161">
        <v>1087</v>
      </c>
      <c r="C161">
        <v>113.6</v>
      </c>
      <c r="D161">
        <v>9.02</v>
      </c>
      <c r="E161">
        <f>1/B161</f>
        <v>9.1996320147194111E-4</v>
      </c>
    </row>
    <row r="162" spans="1:5" x14ac:dyDescent="0.2">
      <c r="A162" t="s">
        <v>4</v>
      </c>
      <c r="B162">
        <v>1087</v>
      </c>
      <c r="C162">
        <v>113.6</v>
      </c>
      <c r="D162">
        <v>9.02</v>
      </c>
      <c r="E162">
        <f>1/B162</f>
        <v>9.1996320147194111E-4</v>
      </c>
    </row>
    <row r="163" spans="1:5" x14ac:dyDescent="0.2">
      <c r="A163" t="s">
        <v>4</v>
      </c>
      <c r="B163">
        <v>1087</v>
      </c>
      <c r="C163">
        <v>113.6</v>
      </c>
      <c r="D163">
        <v>9.02</v>
      </c>
      <c r="E163">
        <f>1/B163</f>
        <v>9.1996320147194111E-4</v>
      </c>
    </row>
    <row r="164" spans="1:5" x14ac:dyDescent="0.2">
      <c r="A164" t="s">
        <v>4</v>
      </c>
      <c r="B164">
        <v>1087</v>
      </c>
      <c r="C164">
        <v>113.6</v>
      </c>
      <c r="D164">
        <v>9.02</v>
      </c>
      <c r="E164">
        <f>1/B164</f>
        <v>9.1996320147194111E-4</v>
      </c>
    </row>
    <row r="165" spans="1:5" x14ac:dyDescent="0.2">
      <c r="A165" t="s">
        <v>4</v>
      </c>
      <c r="B165">
        <v>1087</v>
      </c>
      <c r="C165">
        <v>113.6</v>
      </c>
      <c r="D165">
        <v>9.02</v>
      </c>
      <c r="E165">
        <f>1/B165</f>
        <v>9.1996320147194111E-4</v>
      </c>
    </row>
    <row r="166" spans="1:5" x14ac:dyDescent="0.2">
      <c r="A166" t="s">
        <v>5</v>
      </c>
      <c r="B166">
        <v>998.6</v>
      </c>
      <c r="C166">
        <v>114.2</v>
      </c>
      <c r="D166">
        <v>9.9</v>
      </c>
      <c r="E166">
        <f>1/B166</f>
        <v>1.001401962747847E-3</v>
      </c>
    </row>
    <row r="167" spans="1:5" x14ac:dyDescent="0.2">
      <c r="A167" t="s">
        <v>5</v>
      </c>
      <c r="B167">
        <v>998.6</v>
      </c>
      <c r="C167">
        <v>114.2</v>
      </c>
      <c r="D167">
        <v>9.9</v>
      </c>
      <c r="E167">
        <f>1/B167</f>
        <v>1.001401962747847E-3</v>
      </c>
    </row>
    <row r="168" spans="1:5" x14ac:dyDescent="0.2">
      <c r="A168" t="s">
        <v>5</v>
      </c>
      <c r="B168">
        <v>998.6</v>
      </c>
      <c r="C168">
        <v>114.2</v>
      </c>
      <c r="D168">
        <v>9.9</v>
      </c>
      <c r="E168">
        <f>1/B168</f>
        <v>1.001401962747847E-3</v>
      </c>
    </row>
    <row r="169" spans="1:5" x14ac:dyDescent="0.2">
      <c r="A169" t="s">
        <v>5</v>
      </c>
      <c r="B169">
        <v>998.6</v>
      </c>
      <c r="C169">
        <v>114.2</v>
      </c>
      <c r="D169">
        <v>9.9</v>
      </c>
      <c r="E169">
        <f>1/B169</f>
        <v>1.001401962747847E-3</v>
      </c>
    </row>
    <row r="170" spans="1:5" x14ac:dyDescent="0.2">
      <c r="A170" t="s">
        <v>5</v>
      </c>
      <c r="B170">
        <v>998.6</v>
      </c>
      <c r="C170">
        <v>114.2</v>
      </c>
      <c r="D170">
        <v>9.9</v>
      </c>
      <c r="E170">
        <f>1/B170</f>
        <v>1.001401962747847E-3</v>
      </c>
    </row>
    <row r="171" spans="1:5" x14ac:dyDescent="0.2">
      <c r="A171" t="s">
        <v>4</v>
      </c>
      <c r="B171">
        <v>1088</v>
      </c>
      <c r="C171">
        <v>114.8</v>
      </c>
      <c r="D171">
        <v>10.33</v>
      </c>
      <c r="E171">
        <f>1/B171</f>
        <v>9.1911764705882352E-4</v>
      </c>
    </row>
    <row r="172" spans="1:5" x14ac:dyDescent="0.2">
      <c r="A172" t="s">
        <v>4</v>
      </c>
      <c r="B172">
        <v>1088</v>
      </c>
      <c r="C172">
        <v>114.8</v>
      </c>
      <c r="D172">
        <v>10.33</v>
      </c>
      <c r="E172">
        <f>1/B172</f>
        <v>9.1911764705882352E-4</v>
      </c>
    </row>
    <row r="173" spans="1:5" x14ac:dyDescent="0.2">
      <c r="A173" t="s">
        <v>4</v>
      </c>
      <c r="B173">
        <v>1088</v>
      </c>
      <c r="C173">
        <v>114.8</v>
      </c>
      <c r="D173">
        <v>10.33</v>
      </c>
      <c r="E173">
        <f>1/B173</f>
        <v>9.1911764705882352E-4</v>
      </c>
    </row>
    <row r="174" spans="1:5" x14ac:dyDescent="0.2">
      <c r="A174" t="s">
        <v>4</v>
      </c>
      <c r="B174">
        <v>1088</v>
      </c>
      <c r="C174">
        <v>114.8</v>
      </c>
      <c r="D174">
        <v>10.33</v>
      </c>
      <c r="E174">
        <f>1/B174</f>
        <v>9.1911764705882352E-4</v>
      </c>
    </row>
    <row r="175" spans="1:5" x14ac:dyDescent="0.2">
      <c r="A175" t="s">
        <v>4</v>
      </c>
      <c r="B175">
        <v>879.9</v>
      </c>
      <c r="C175">
        <v>115.8</v>
      </c>
      <c r="D175">
        <v>9.39</v>
      </c>
      <c r="E175">
        <f>1/B175</f>
        <v>1.1364927832708263E-3</v>
      </c>
    </row>
    <row r="176" spans="1:5" x14ac:dyDescent="0.2">
      <c r="A176" t="s">
        <v>4</v>
      </c>
      <c r="B176">
        <v>879.9</v>
      </c>
      <c r="C176">
        <v>115.8</v>
      </c>
      <c r="D176">
        <v>9.39</v>
      </c>
      <c r="E176">
        <f>1/B176</f>
        <v>1.1364927832708263E-3</v>
      </c>
    </row>
    <row r="177" spans="1:5" x14ac:dyDescent="0.2">
      <c r="A177" t="s">
        <v>4</v>
      </c>
      <c r="B177">
        <v>879.9</v>
      </c>
      <c r="C177">
        <v>115.8</v>
      </c>
      <c r="D177">
        <v>9.39</v>
      </c>
      <c r="E177">
        <f>1/B177</f>
        <v>1.1364927832708263E-3</v>
      </c>
    </row>
    <row r="178" spans="1:5" x14ac:dyDescent="0.2">
      <c r="A178" t="s">
        <v>4</v>
      </c>
      <c r="B178">
        <v>879.9</v>
      </c>
      <c r="C178">
        <v>115.8</v>
      </c>
      <c r="D178">
        <v>9.39</v>
      </c>
      <c r="E178">
        <f>1/B178</f>
        <v>1.1364927832708263E-3</v>
      </c>
    </row>
    <row r="179" spans="1:5" x14ac:dyDescent="0.2">
      <c r="A179" t="s">
        <v>4</v>
      </c>
      <c r="B179">
        <v>879.9</v>
      </c>
      <c r="C179">
        <v>115.8</v>
      </c>
      <c r="D179">
        <v>9.39</v>
      </c>
      <c r="E179">
        <f>1/B179</f>
        <v>1.1364927832708263E-3</v>
      </c>
    </row>
    <row r="180" spans="1:5" x14ac:dyDescent="0.2">
      <c r="A180" t="s">
        <v>4</v>
      </c>
      <c r="B180">
        <v>879.9</v>
      </c>
      <c r="C180">
        <v>115.8</v>
      </c>
      <c r="D180">
        <v>9.39</v>
      </c>
      <c r="E180">
        <f>1/B180</f>
        <v>1.1364927832708263E-3</v>
      </c>
    </row>
    <row r="181" spans="1:5" x14ac:dyDescent="0.2">
      <c r="A181" t="s">
        <v>4</v>
      </c>
      <c r="B181">
        <v>879.9</v>
      </c>
      <c r="C181">
        <v>115.8</v>
      </c>
      <c r="D181">
        <v>9.39</v>
      </c>
      <c r="E181">
        <f>1/B181</f>
        <v>1.1364927832708263E-3</v>
      </c>
    </row>
    <row r="182" spans="1:5" x14ac:dyDescent="0.2">
      <c r="A182" t="s">
        <v>4</v>
      </c>
      <c r="B182">
        <v>879.9</v>
      </c>
      <c r="C182">
        <v>115.8</v>
      </c>
      <c r="D182">
        <v>9.39</v>
      </c>
      <c r="E182">
        <f>1/B182</f>
        <v>1.1364927832708263E-3</v>
      </c>
    </row>
    <row r="183" spans="1:5" x14ac:dyDescent="0.2">
      <c r="A183" t="s">
        <v>4</v>
      </c>
      <c r="B183">
        <v>879.9</v>
      </c>
      <c r="C183">
        <v>115.8</v>
      </c>
      <c r="D183">
        <v>9.39</v>
      </c>
      <c r="E183">
        <f>1/B183</f>
        <v>1.1364927832708263E-3</v>
      </c>
    </row>
    <row r="184" spans="1:5" x14ac:dyDescent="0.2">
      <c r="A184" t="s">
        <v>4</v>
      </c>
      <c r="B184">
        <v>879.9</v>
      </c>
      <c r="C184">
        <v>115.8</v>
      </c>
      <c r="D184">
        <v>9.39</v>
      </c>
      <c r="E184">
        <f>1/B184</f>
        <v>1.1364927832708263E-3</v>
      </c>
    </row>
    <row r="185" spans="1:5" x14ac:dyDescent="0.2">
      <c r="A185" t="s">
        <v>4</v>
      </c>
      <c r="B185">
        <v>879.9</v>
      </c>
      <c r="C185">
        <v>115.8</v>
      </c>
      <c r="D185">
        <v>9.39</v>
      </c>
      <c r="E185">
        <f>1/B185</f>
        <v>1.1364927832708263E-3</v>
      </c>
    </row>
    <row r="186" spans="1:5" x14ac:dyDescent="0.2">
      <c r="A186" t="s">
        <v>4</v>
      </c>
      <c r="B186">
        <v>879.9</v>
      </c>
      <c r="C186">
        <v>115.8</v>
      </c>
      <c r="D186">
        <v>9.39</v>
      </c>
      <c r="E186">
        <f>1/B186</f>
        <v>1.1364927832708263E-3</v>
      </c>
    </row>
    <row r="187" spans="1:5" x14ac:dyDescent="0.2">
      <c r="A187" t="s">
        <v>4</v>
      </c>
      <c r="B187">
        <v>879.9</v>
      </c>
      <c r="C187">
        <v>115.8</v>
      </c>
      <c r="D187">
        <v>9.39</v>
      </c>
      <c r="E187">
        <f>1/B187</f>
        <v>1.1364927832708263E-3</v>
      </c>
    </row>
    <row r="188" spans="1:5" x14ac:dyDescent="0.2">
      <c r="A188" t="s">
        <v>4</v>
      </c>
      <c r="B188">
        <v>879.9</v>
      </c>
      <c r="C188">
        <v>115.8</v>
      </c>
      <c r="D188">
        <v>9.39</v>
      </c>
      <c r="E188">
        <f>1/B188</f>
        <v>1.1364927832708263E-3</v>
      </c>
    </row>
    <row r="189" spans="1:5" x14ac:dyDescent="0.2">
      <c r="A189" t="s">
        <v>4</v>
      </c>
      <c r="B189">
        <v>879.9</v>
      </c>
      <c r="C189">
        <v>115.8</v>
      </c>
      <c r="D189">
        <v>9.39</v>
      </c>
      <c r="E189">
        <f>1/B189</f>
        <v>1.1364927832708263E-3</v>
      </c>
    </row>
    <row r="190" spans="1:5" x14ac:dyDescent="0.2">
      <c r="A190" t="s">
        <v>4</v>
      </c>
      <c r="B190">
        <v>879.9</v>
      </c>
      <c r="C190">
        <v>115.8</v>
      </c>
      <c r="D190">
        <v>9.39</v>
      </c>
      <c r="E190">
        <f>1/B190</f>
        <v>1.1364927832708263E-3</v>
      </c>
    </row>
    <row r="191" spans="1:5" x14ac:dyDescent="0.2">
      <c r="A191" t="s">
        <v>4</v>
      </c>
      <c r="B191">
        <v>925</v>
      </c>
      <c r="C191">
        <v>116.3</v>
      </c>
      <c r="D191">
        <v>9.92</v>
      </c>
      <c r="E191">
        <f>1/B191</f>
        <v>1.0810810810810811E-3</v>
      </c>
    </row>
    <row r="192" spans="1:5" x14ac:dyDescent="0.2">
      <c r="A192" t="s">
        <v>4</v>
      </c>
      <c r="B192">
        <v>925</v>
      </c>
      <c r="C192">
        <v>116.3</v>
      </c>
      <c r="D192">
        <v>9.92</v>
      </c>
      <c r="E192">
        <f>1/B192</f>
        <v>1.0810810810810811E-3</v>
      </c>
    </row>
    <row r="193" spans="1:5" x14ac:dyDescent="0.2">
      <c r="A193" t="s">
        <v>4</v>
      </c>
      <c r="B193">
        <v>925</v>
      </c>
      <c r="C193">
        <v>116.3</v>
      </c>
      <c r="D193">
        <v>9.92</v>
      </c>
      <c r="E193">
        <f>1/B193</f>
        <v>1.0810810810810811E-3</v>
      </c>
    </row>
    <row r="194" spans="1:5" x14ac:dyDescent="0.2">
      <c r="A194" t="s">
        <v>4</v>
      </c>
      <c r="B194">
        <v>925</v>
      </c>
      <c r="C194">
        <v>116.3</v>
      </c>
      <c r="D194">
        <v>9.92</v>
      </c>
      <c r="E194">
        <f>1/B194</f>
        <v>1.0810810810810811E-3</v>
      </c>
    </row>
    <row r="195" spans="1:5" x14ac:dyDescent="0.2">
      <c r="A195" t="s">
        <v>4</v>
      </c>
      <c r="B195">
        <v>925</v>
      </c>
      <c r="C195">
        <v>116.3</v>
      </c>
      <c r="D195">
        <v>9.92</v>
      </c>
      <c r="E195">
        <f>1/B195</f>
        <v>1.0810810810810811E-3</v>
      </c>
    </row>
    <row r="196" spans="1:5" x14ac:dyDescent="0.2">
      <c r="A196" t="s">
        <v>4</v>
      </c>
      <c r="B196">
        <v>925</v>
      </c>
      <c r="C196">
        <v>116.3</v>
      </c>
      <c r="D196">
        <v>9.92</v>
      </c>
      <c r="E196">
        <f>1/B196</f>
        <v>1.0810810810810811E-3</v>
      </c>
    </row>
    <row r="197" spans="1:5" x14ac:dyDescent="0.2">
      <c r="A197" t="s">
        <v>4</v>
      </c>
      <c r="B197">
        <v>925</v>
      </c>
      <c r="C197">
        <v>116.3</v>
      </c>
      <c r="D197">
        <v>9.92</v>
      </c>
      <c r="E197">
        <f>1/B197</f>
        <v>1.0810810810810811E-3</v>
      </c>
    </row>
    <row r="198" spans="1:5" x14ac:dyDescent="0.2">
      <c r="A198" t="s">
        <v>4</v>
      </c>
      <c r="B198">
        <v>925</v>
      </c>
      <c r="C198">
        <v>116.3</v>
      </c>
      <c r="D198">
        <v>9.92</v>
      </c>
      <c r="E198">
        <f>1/B198</f>
        <v>1.0810810810810811E-3</v>
      </c>
    </row>
    <row r="199" spans="1:5" x14ac:dyDescent="0.2">
      <c r="A199" t="s">
        <v>4</v>
      </c>
      <c r="B199">
        <v>925</v>
      </c>
      <c r="C199">
        <v>116.3</v>
      </c>
      <c r="D199">
        <v>9.92</v>
      </c>
      <c r="E199">
        <f>1/B199</f>
        <v>1.0810810810810811E-3</v>
      </c>
    </row>
    <row r="200" spans="1:5" x14ac:dyDescent="0.2">
      <c r="A200" t="s">
        <v>4</v>
      </c>
      <c r="B200">
        <v>925</v>
      </c>
      <c r="C200">
        <v>116.3</v>
      </c>
      <c r="D200">
        <v>9.92</v>
      </c>
      <c r="E200">
        <f>1/B200</f>
        <v>1.0810810810810811E-3</v>
      </c>
    </row>
    <row r="201" spans="1:5" x14ac:dyDescent="0.2">
      <c r="A201" t="s">
        <v>4</v>
      </c>
      <c r="B201">
        <v>925</v>
      </c>
      <c r="C201">
        <v>116.3</v>
      </c>
      <c r="D201">
        <v>9.92</v>
      </c>
      <c r="E201">
        <f>1/B201</f>
        <v>1.0810810810810811E-3</v>
      </c>
    </row>
    <row r="202" spans="1:5" x14ac:dyDescent="0.2">
      <c r="A202" t="s">
        <v>4</v>
      </c>
      <c r="B202">
        <v>925</v>
      </c>
      <c r="C202">
        <v>116.3</v>
      </c>
      <c r="D202">
        <v>9.92</v>
      </c>
      <c r="E202">
        <f>1/B202</f>
        <v>1.0810810810810811E-3</v>
      </c>
    </row>
    <row r="203" spans="1:5" x14ac:dyDescent="0.2">
      <c r="A203" t="s">
        <v>4</v>
      </c>
      <c r="B203">
        <v>925</v>
      </c>
      <c r="C203">
        <v>116.3</v>
      </c>
      <c r="D203">
        <v>9.92</v>
      </c>
      <c r="E203">
        <f>1/B203</f>
        <v>1.0810810810810811E-3</v>
      </c>
    </row>
    <row r="204" spans="1:5" x14ac:dyDescent="0.2">
      <c r="A204" t="s">
        <v>4</v>
      </c>
      <c r="B204">
        <v>908.7</v>
      </c>
      <c r="C204">
        <v>119.1</v>
      </c>
      <c r="D204">
        <v>10.16</v>
      </c>
      <c r="E204">
        <f>1/B204</f>
        <v>1.1004732034774953E-3</v>
      </c>
    </row>
    <row r="205" spans="1:5" x14ac:dyDescent="0.2">
      <c r="A205" t="s">
        <v>4</v>
      </c>
      <c r="B205">
        <v>908.7</v>
      </c>
      <c r="C205">
        <v>119.1</v>
      </c>
      <c r="D205">
        <v>10.16</v>
      </c>
      <c r="E205">
        <f>1/B205</f>
        <v>1.1004732034774953E-3</v>
      </c>
    </row>
    <row r="206" spans="1:5" x14ac:dyDescent="0.2">
      <c r="A206" t="s">
        <v>4</v>
      </c>
      <c r="B206">
        <v>908.7</v>
      </c>
      <c r="C206">
        <v>119.1</v>
      </c>
      <c r="D206">
        <v>10.16</v>
      </c>
      <c r="E206">
        <f>1/B206</f>
        <v>1.1004732034774953E-3</v>
      </c>
    </row>
    <row r="207" spans="1:5" x14ac:dyDescent="0.2">
      <c r="A207" t="s">
        <v>4</v>
      </c>
      <c r="B207">
        <v>908.7</v>
      </c>
      <c r="C207">
        <v>119.1</v>
      </c>
      <c r="D207">
        <v>10.16</v>
      </c>
      <c r="E207">
        <f>1/B207</f>
        <v>1.1004732034774953E-3</v>
      </c>
    </row>
    <row r="208" spans="1:5" x14ac:dyDescent="0.2">
      <c r="A208" t="s">
        <v>4</v>
      </c>
      <c r="B208">
        <v>908.7</v>
      </c>
      <c r="C208">
        <v>119.1</v>
      </c>
      <c r="D208">
        <v>10.16</v>
      </c>
      <c r="E208">
        <f>1/B208</f>
        <v>1.1004732034774953E-3</v>
      </c>
    </row>
    <row r="209" spans="1:5" x14ac:dyDescent="0.2">
      <c r="A209" t="s">
        <v>5</v>
      </c>
      <c r="B209">
        <v>1024</v>
      </c>
      <c r="C209">
        <v>119.4</v>
      </c>
      <c r="D209">
        <v>12.12</v>
      </c>
      <c r="E209">
        <f>1/B209</f>
        <v>9.765625E-4</v>
      </c>
    </row>
    <row r="210" spans="1:5" x14ac:dyDescent="0.2">
      <c r="A210" t="s">
        <v>5</v>
      </c>
      <c r="B210">
        <v>1024</v>
      </c>
      <c r="C210">
        <v>119.4</v>
      </c>
      <c r="D210">
        <v>12.12</v>
      </c>
      <c r="E210">
        <f>1/B210</f>
        <v>9.765625E-4</v>
      </c>
    </row>
    <row r="211" spans="1:5" x14ac:dyDescent="0.2">
      <c r="A211" t="s">
        <v>5</v>
      </c>
      <c r="B211">
        <v>1024</v>
      </c>
      <c r="C211">
        <v>119.4</v>
      </c>
      <c r="D211">
        <v>12.12</v>
      </c>
      <c r="E211">
        <f>1/B211</f>
        <v>9.765625E-4</v>
      </c>
    </row>
    <row r="212" spans="1:5" x14ac:dyDescent="0.2">
      <c r="A212" t="s">
        <v>5</v>
      </c>
      <c r="B212">
        <v>1024</v>
      </c>
      <c r="C212">
        <v>119.4</v>
      </c>
      <c r="D212">
        <v>12.12</v>
      </c>
      <c r="E212">
        <f>1/B212</f>
        <v>9.765625E-4</v>
      </c>
    </row>
    <row r="213" spans="1:5" x14ac:dyDescent="0.2">
      <c r="A213" t="s">
        <v>5</v>
      </c>
      <c r="B213">
        <v>1024</v>
      </c>
      <c r="C213">
        <v>119.4</v>
      </c>
      <c r="D213">
        <v>12.12</v>
      </c>
      <c r="E213">
        <f>1/B213</f>
        <v>9.765625E-4</v>
      </c>
    </row>
    <row r="214" spans="1:5" x14ac:dyDescent="0.2">
      <c r="A214" t="s">
        <v>5</v>
      </c>
      <c r="B214">
        <v>1024</v>
      </c>
      <c r="C214">
        <v>119.4</v>
      </c>
      <c r="D214">
        <v>12.12</v>
      </c>
      <c r="E214">
        <f>1/B214</f>
        <v>9.765625E-4</v>
      </c>
    </row>
    <row r="215" spans="1:5" x14ac:dyDescent="0.2">
      <c r="A215" t="s">
        <v>5</v>
      </c>
      <c r="B215">
        <v>1024</v>
      </c>
      <c r="C215">
        <v>119.4</v>
      </c>
      <c r="D215">
        <v>12.12</v>
      </c>
      <c r="E215">
        <f>1/B215</f>
        <v>9.765625E-4</v>
      </c>
    </row>
    <row r="216" spans="1:5" x14ac:dyDescent="0.2">
      <c r="A216" t="s">
        <v>5</v>
      </c>
      <c r="B216">
        <v>975.8</v>
      </c>
      <c r="C216">
        <v>119.7</v>
      </c>
      <c r="D216">
        <v>10.01</v>
      </c>
      <c r="E216">
        <f>1/B216</f>
        <v>1.0248001639680262E-3</v>
      </c>
    </row>
    <row r="217" spans="1:5" x14ac:dyDescent="0.2">
      <c r="A217" t="s">
        <v>5</v>
      </c>
      <c r="B217">
        <v>975.8</v>
      </c>
      <c r="C217">
        <v>119.7</v>
      </c>
      <c r="D217">
        <v>10.01</v>
      </c>
      <c r="E217">
        <f>1/B217</f>
        <v>1.0248001639680262E-3</v>
      </c>
    </row>
    <row r="218" spans="1:5" x14ac:dyDescent="0.2">
      <c r="A218" t="s">
        <v>5</v>
      </c>
      <c r="B218">
        <v>975.8</v>
      </c>
      <c r="C218">
        <v>119.7</v>
      </c>
      <c r="D218">
        <v>10.01</v>
      </c>
      <c r="E218">
        <f>1/B218</f>
        <v>1.0248001639680262E-3</v>
      </c>
    </row>
    <row r="219" spans="1:5" x14ac:dyDescent="0.2">
      <c r="A219" t="s">
        <v>5</v>
      </c>
      <c r="B219">
        <v>975.8</v>
      </c>
      <c r="C219">
        <v>119.7</v>
      </c>
      <c r="D219">
        <v>10.01</v>
      </c>
      <c r="E219">
        <f>1/B219</f>
        <v>1.0248001639680262E-3</v>
      </c>
    </row>
    <row r="220" spans="1:5" x14ac:dyDescent="0.2">
      <c r="A220" t="s">
        <v>5</v>
      </c>
      <c r="B220">
        <v>975.8</v>
      </c>
      <c r="C220">
        <v>119.7</v>
      </c>
      <c r="D220">
        <v>10.01</v>
      </c>
      <c r="E220">
        <f>1/B220</f>
        <v>1.0248001639680262E-3</v>
      </c>
    </row>
    <row r="221" spans="1:5" x14ac:dyDescent="0.2">
      <c r="A221" t="s">
        <v>5</v>
      </c>
      <c r="B221">
        <v>975.8</v>
      </c>
      <c r="C221">
        <v>119.7</v>
      </c>
      <c r="D221">
        <v>10.01</v>
      </c>
      <c r="E221">
        <f>1/B221</f>
        <v>1.0248001639680262E-3</v>
      </c>
    </row>
    <row r="222" spans="1:5" x14ac:dyDescent="0.2">
      <c r="A222" t="s">
        <v>5</v>
      </c>
      <c r="B222">
        <v>975.8</v>
      </c>
      <c r="C222">
        <v>119.7</v>
      </c>
      <c r="D222">
        <v>10.01</v>
      </c>
      <c r="E222">
        <f>1/B222</f>
        <v>1.0248001639680262E-3</v>
      </c>
    </row>
    <row r="223" spans="1:5" x14ac:dyDescent="0.2">
      <c r="A223" t="s">
        <v>5</v>
      </c>
      <c r="B223">
        <v>975.8</v>
      </c>
      <c r="C223">
        <v>119.7</v>
      </c>
      <c r="D223">
        <v>10.01</v>
      </c>
      <c r="E223">
        <f>1/B223</f>
        <v>1.0248001639680262E-3</v>
      </c>
    </row>
    <row r="224" spans="1:5" x14ac:dyDescent="0.2">
      <c r="A224" t="s">
        <v>5</v>
      </c>
      <c r="B224">
        <v>975.8</v>
      </c>
      <c r="C224">
        <v>119.7</v>
      </c>
      <c r="D224">
        <v>10.01</v>
      </c>
      <c r="E224">
        <f>1/B224</f>
        <v>1.0248001639680262E-3</v>
      </c>
    </row>
    <row r="225" spans="1:5" x14ac:dyDescent="0.2">
      <c r="A225" t="s">
        <v>5</v>
      </c>
      <c r="B225">
        <v>975.8</v>
      </c>
      <c r="C225">
        <v>119.7</v>
      </c>
      <c r="D225">
        <v>10.01</v>
      </c>
      <c r="E225">
        <f>1/B225</f>
        <v>1.0248001639680262E-3</v>
      </c>
    </row>
    <row r="226" spans="1:5" x14ac:dyDescent="0.2">
      <c r="A226" t="s">
        <v>5</v>
      </c>
      <c r="B226">
        <v>975.8</v>
      </c>
      <c r="C226">
        <v>119.7</v>
      </c>
      <c r="D226">
        <v>10.01</v>
      </c>
      <c r="E226">
        <f>1/B226</f>
        <v>1.0248001639680262E-3</v>
      </c>
    </row>
    <row r="227" spans="1:5" x14ac:dyDescent="0.2">
      <c r="A227" t="s">
        <v>5</v>
      </c>
      <c r="B227">
        <v>716.6</v>
      </c>
      <c r="C227">
        <v>123.3</v>
      </c>
      <c r="D227">
        <v>10.96</v>
      </c>
      <c r="E227">
        <f>1/B227</f>
        <v>1.3954786491766676E-3</v>
      </c>
    </row>
    <row r="228" spans="1:5" x14ac:dyDescent="0.2">
      <c r="A228" t="s">
        <v>5</v>
      </c>
      <c r="B228">
        <v>716.6</v>
      </c>
      <c r="C228">
        <v>123.3</v>
      </c>
      <c r="D228">
        <v>10.96</v>
      </c>
      <c r="E228">
        <f>1/B228</f>
        <v>1.3954786491766676E-3</v>
      </c>
    </row>
    <row r="229" spans="1:5" x14ac:dyDescent="0.2">
      <c r="A229" t="s">
        <v>5</v>
      </c>
      <c r="B229">
        <v>716.6</v>
      </c>
      <c r="C229">
        <v>123.3</v>
      </c>
      <c r="D229">
        <v>10.96</v>
      </c>
      <c r="E229">
        <f>1/B229</f>
        <v>1.3954786491766676E-3</v>
      </c>
    </row>
    <row r="230" spans="1:5" x14ac:dyDescent="0.2">
      <c r="A230" t="s">
        <v>5</v>
      </c>
      <c r="B230">
        <v>716.6</v>
      </c>
      <c r="C230">
        <v>123.3</v>
      </c>
      <c r="D230">
        <v>10.96</v>
      </c>
      <c r="E230">
        <f>1/B230</f>
        <v>1.3954786491766676E-3</v>
      </c>
    </row>
    <row r="231" spans="1:5" x14ac:dyDescent="0.2">
      <c r="A231" t="s">
        <v>5</v>
      </c>
      <c r="B231">
        <v>716.6</v>
      </c>
      <c r="C231">
        <v>123.3</v>
      </c>
      <c r="D231">
        <v>10.96</v>
      </c>
      <c r="E231">
        <f>1/B231</f>
        <v>1.3954786491766676E-3</v>
      </c>
    </row>
    <row r="232" spans="1:5" x14ac:dyDescent="0.2">
      <c r="A232" t="s">
        <v>5</v>
      </c>
      <c r="B232">
        <v>716.6</v>
      </c>
      <c r="C232">
        <v>123.3</v>
      </c>
      <c r="D232">
        <v>10.96</v>
      </c>
      <c r="E232">
        <f>1/B232</f>
        <v>1.3954786491766676E-3</v>
      </c>
    </row>
    <row r="233" spans="1:5" x14ac:dyDescent="0.2">
      <c r="A233" t="s">
        <v>5</v>
      </c>
      <c r="B233">
        <v>716.6</v>
      </c>
      <c r="C233">
        <v>123.3</v>
      </c>
      <c r="D233">
        <v>10.96</v>
      </c>
      <c r="E233">
        <f>1/B233</f>
        <v>1.3954786491766676E-3</v>
      </c>
    </row>
    <row r="234" spans="1:5" x14ac:dyDescent="0.2">
      <c r="A234" t="s">
        <v>5</v>
      </c>
      <c r="B234">
        <v>716.6</v>
      </c>
      <c r="C234">
        <v>123.3</v>
      </c>
      <c r="D234">
        <v>10.96</v>
      </c>
      <c r="E234">
        <f>1/B234</f>
        <v>1.3954786491766676E-3</v>
      </c>
    </row>
    <row r="235" spans="1:5" x14ac:dyDescent="0.2">
      <c r="A235" t="s">
        <v>5</v>
      </c>
      <c r="B235">
        <v>716.6</v>
      </c>
      <c r="C235">
        <v>123.3</v>
      </c>
      <c r="D235">
        <v>10.96</v>
      </c>
      <c r="E235">
        <f>1/B235</f>
        <v>1.3954786491766676E-3</v>
      </c>
    </row>
    <row r="236" spans="1:5" x14ac:dyDescent="0.2">
      <c r="A236" t="s">
        <v>5</v>
      </c>
      <c r="B236">
        <v>716.6</v>
      </c>
      <c r="C236">
        <v>123.3</v>
      </c>
      <c r="D236">
        <v>10.96</v>
      </c>
      <c r="E236">
        <f>1/B236</f>
        <v>1.3954786491766676E-3</v>
      </c>
    </row>
    <row r="237" spans="1:5" x14ac:dyDescent="0.2">
      <c r="A237" t="s">
        <v>5</v>
      </c>
      <c r="B237">
        <v>716.6</v>
      </c>
      <c r="C237">
        <v>123.3</v>
      </c>
      <c r="D237">
        <v>10.96</v>
      </c>
      <c r="E237">
        <f>1/B237</f>
        <v>1.3954786491766676E-3</v>
      </c>
    </row>
    <row r="238" spans="1:5" x14ac:dyDescent="0.2">
      <c r="A238" t="s">
        <v>5</v>
      </c>
      <c r="B238">
        <v>716.6</v>
      </c>
      <c r="C238">
        <v>123.3</v>
      </c>
      <c r="D238">
        <v>10.96</v>
      </c>
      <c r="E238">
        <f>1/B238</f>
        <v>1.3954786491766676E-3</v>
      </c>
    </row>
    <row r="239" spans="1:5" x14ac:dyDescent="0.2">
      <c r="A239" t="s">
        <v>5</v>
      </c>
      <c r="B239">
        <v>716.6</v>
      </c>
      <c r="C239">
        <v>123.3</v>
      </c>
      <c r="D239">
        <v>10.96</v>
      </c>
      <c r="E239">
        <f>1/B239</f>
        <v>1.3954786491766676E-3</v>
      </c>
    </row>
    <row r="240" spans="1:5" x14ac:dyDescent="0.2">
      <c r="A240" t="s">
        <v>4</v>
      </c>
      <c r="B240">
        <v>956.2</v>
      </c>
      <c r="C240">
        <v>123.6</v>
      </c>
      <c r="D240">
        <v>9.84</v>
      </c>
      <c r="E240">
        <f>1/B240</f>
        <v>1.0458063166701526E-3</v>
      </c>
    </row>
    <row r="241" spans="1:5" x14ac:dyDescent="0.2">
      <c r="A241" t="s">
        <v>4</v>
      </c>
      <c r="B241">
        <v>956.2</v>
      </c>
      <c r="C241">
        <v>123.6</v>
      </c>
      <c r="D241">
        <v>9.84</v>
      </c>
      <c r="E241">
        <f>1/B241</f>
        <v>1.0458063166701526E-3</v>
      </c>
    </row>
    <row r="242" spans="1:5" x14ac:dyDescent="0.2">
      <c r="A242" t="s">
        <v>4</v>
      </c>
      <c r="B242">
        <v>956.2</v>
      </c>
      <c r="C242">
        <v>123.6</v>
      </c>
      <c r="D242">
        <v>9.84</v>
      </c>
      <c r="E242">
        <f>1/B242</f>
        <v>1.0458063166701526E-3</v>
      </c>
    </row>
    <row r="243" spans="1:5" x14ac:dyDescent="0.2">
      <c r="A243" t="s">
        <v>4</v>
      </c>
      <c r="B243">
        <v>956.2</v>
      </c>
      <c r="C243">
        <v>123.6</v>
      </c>
      <c r="D243">
        <v>9.84</v>
      </c>
      <c r="E243">
        <f>1/B243</f>
        <v>1.0458063166701526E-3</v>
      </c>
    </row>
    <row r="244" spans="1:5" x14ac:dyDescent="0.2">
      <c r="A244" t="s">
        <v>4</v>
      </c>
      <c r="B244">
        <v>956.2</v>
      </c>
      <c r="C244">
        <v>123.6</v>
      </c>
      <c r="D244">
        <v>9.84</v>
      </c>
      <c r="E244">
        <f>1/B244</f>
        <v>1.0458063166701526E-3</v>
      </c>
    </row>
    <row r="245" spans="1:5" x14ac:dyDescent="0.2">
      <c r="A245" t="s">
        <v>4</v>
      </c>
      <c r="B245">
        <v>956.2</v>
      </c>
      <c r="C245">
        <v>123.6</v>
      </c>
      <c r="D245">
        <v>9.84</v>
      </c>
      <c r="E245">
        <f>1/B245</f>
        <v>1.0458063166701526E-3</v>
      </c>
    </row>
    <row r="246" spans="1:5" x14ac:dyDescent="0.2">
      <c r="A246" t="s">
        <v>4</v>
      </c>
      <c r="B246">
        <v>956.2</v>
      </c>
      <c r="C246">
        <v>123.6</v>
      </c>
      <c r="D246">
        <v>9.84</v>
      </c>
      <c r="E246">
        <f>1/B246</f>
        <v>1.0458063166701526E-3</v>
      </c>
    </row>
    <row r="247" spans="1:5" x14ac:dyDescent="0.2">
      <c r="A247" t="s">
        <v>4</v>
      </c>
      <c r="B247">
        <v>956.2</v>
      </c>
      <c r="C247">
        <v>123.6</v>
      </c>
      <c r="D247">
        <v>9.84</v>
      </c>
      <c r="E247">
        <f>1/B247</f>
        <v>1.0458063166701526E-3</v>
      </c>
    </row>
    <row r="248" spans="1:5" x14ac:dyDescent="0.2">
      <c r="A248" t="s">
        <v>4</v>
      </c>
      <c r="B248">
        <v>956.2</v>
      </c>
      <c r="C248">
        <v>123.6</v>
      </c>
      <c r="D248">
        <v>9.84</v>
      </c>
      <c r="E248">
        <f>1/B248</f>
        <v>1.0458063166701526E-3</v>
      </c>
    </row>
    <row r="249" spans="1:5" x14ac:dyDescent="0.2">
      <c r="A249" t="s">
        <v>4</v>
      </c>
      <c r="B249">
        <v>956.2</v>
      </c>
      <c r="C249">
        <v>123.6</v>
      </c>
      <c r="D249">
        <v>9.84</v>
      </c>
      <c r="E249">
        <f>1/B249</f>
        <v>1.0458063166701526E-3</v>
      </c>
    </row>
    <row r="250" spans="1:5" x14ac:dyDescent="0.2">
      <c r="A250" t="s">
        <v>4</v>
      </c>
      <c r="B250">
        <v>956.2</v>
      </c>
      <c r="C250">
        <v>123.6</v>
      </c>
      <c r="D250">
        <v>9.84</v>
      </c>
      <c r="E250">
        <f>1/B250</f>
        <v>1.0458063166701526E-3</v>
      </c>
    </row>
    <row r="251" spans="1:5" x14ac:dyDescent="0.2">
      <c r="A251" t="s">
        <v>4</v>
      </c>
      <c r="B251">
        <v>956.2</v>
      </c>
      <c r="C251">
        <v>123.6</v>
      </c>
      <c r="D251">
        <v>9.84</v>
      </c>
      <c r="E251">
        <f>1/B251</f>
        <v>1.0458063166701526E-3</v>
      </c>
    </row>
    <row r="252" spans="1:5" x14ac:dyDescent="0.2">
      <c r="A252" t="s">
        <v>4</v>
      </c>
      <c r="B252">
        <v>956.2</v>
      </c>
      <c r="C252">
        <v>123.6</v>
      </c>
      <c r="D252">
        <v>9.84</v>
      </c>
      <c r="E252">
        <f>1/B252</f>
        <v>1.0458063166701526E-3</v>
      </c>
    </row>
    <row r="253" spans="1:5" x14ac:dyDescent="0.2">
      <c r="A253" t="s">
        <v>4</v>
      </c>
      <c r="B253">
        <v>956.2</v>
      </c>
      <c r="C253">
        <v>123.6</v>
      </c>
      <c r="D253">
        <v>9.84</v>
      </c>
      <c r="E253">
        <f>1/B253</f>
        <v>1.0458063166701526E-3</v>
      </c>
    </row>
    <row r="254" spans="1:5" x14ac:dyDescent="0.2">
      <c r="A254" t="s">
        <v>5</v>
      </c>
      <c r="B254">
        <v>915.3</v>
      </c>
      <c r="C254">
        <v>124.9</v>
      </c>
      <c r="D254">
        <v>12.17</v>
      </c>
      <c r="E254">
        <f>1/B254</f>
        <v>1.0925379656943079E-3</v>
      </c>
    </row>
    <row r="255" spans="1:5" x14ac:dyDescent="0.2">
      <c r="A255" t="s">
        <v>5</v>
      </c>
      <c r="B255">
        <v>915.3</v>
      </c>
      <c r="C255">
        <v>124.9</v>
      </c>
      <c r="D255">
        <v>12.17</v>
      </c>
      <c r="E255">
        <f>1/B255</f>
        <v>1.0925379656943079E-3</v>
      </c>
    </row>
    <row r="256" spans="1:5" x14ac:dyDescent="0.2">
      <c r="A256" t="s">
        <v>5</v>
      </c>
      <c r="B256">
        <v>915.3</v>
      </c>
      <c r="C256">
        <v>124.9</v>
      </c>
      <c r="D256">
        <v>12.17</v>
      </c>
      <c r="E256">
        <f>1/B256</f>
        <v>1.0925379656943079E-3</v>
      </c>
    </row>
    <row r="257" spans="1:5" x14ac:dyDescent="0.2">
      <c r="A257" t="s">
        <v>5</v>
      </c>
      <c r="B257">
        <v>915.3</v>
      </c>
      <c r="C257">
        <v>124.9</v>
      </c>
      <c r="D257">
        <v>12.17</v>
      </c>
      <c r="E257">
        <f>1/B257</f>
        <v>1.0925379656943079E-3</v>
      </c>
    </row>
    <row r="258" spans="1:5" x14ac:dyDescent="0.2">
      <c r="A258" t="s">
        <v>5</v>
      </c>
      <c r="B258">
        <v>915.3</v>
      </c>
      <c r="C258">
        <v>124.9</v>
      </c>
      <c r="D258">
        <v>12.17</v>
      </c>
      <c r="E258">
        <f>1/B258</f>
        <v>1.0925379656943079E-3</v>
      </c>
    </row>
    <row r="259" spans="1:5" x14ac:dyDescent="0.2">
      <c r="A259" t="s">
        <v>5</v>
      </c>
      <c r="B259">
        <v>915.3</v>
      </c>
      <c r="C259">
        <v>124.9</v>
      </c>
      <c r="D259">
        <v>12.17</v>
      </c>
      <c r="E259">
        <f>1/B259</f>
        <v>1.0925379656943079E-3</v>
      </c>
    </row>
    <row r="260" spans="1:5" x14ac:dyDescent="0.2">
      <c r="A260" t="s">
        <v>5</v>
      </c>
      <c r="B260">
        <v>915.3</v>
      </c>
      <c r="C260">
        <v>124.9</v>
      </c>
      <c r="D260">
        <v>12.17</v>
      </c>
      <c r="E260">
        <f>1/B260</f>
        <v>1.0925379656943079E-3</v>
      </c>
    </row>
    <row r="261" spans="1:5" x14ac:dyDescent="0.2">
      <c r="A261" t="s">
        <v>5</v>
      </c>
      <c r="B261">
        <v>915.3</v>
      </c>
      <c r="C261">
        <v>124.9</v>
      </c>
      <c r="D261">
        <v>12.17</v>
      </c>
      <c r="E261">
        <f>1/B261</f>
        <v>1.0925379656943079E-3</v>
      </c>
    </row>
    <row r="262" spans="1:5" x14ac:dyDescent="0.2">
      <c r="A262" t="s">
        <v>5</v>
      </c>
      <c r="B262">
        <v>915.3</v>
      </c>
      <c r="C262">
        <v>124.9</v>
      </c>
      <c r="D262">
        <v>12.17</v>
      </c>
      <c r="E262">
        <f>1/B262</f>
        <v>1.0925379656943079E-3</v>
      </c>
    </row>
    <row r="263" spans="1:5" x14ac:dyDescent="0.2">
      <c r="A263" t="s">
        <v>5</v>
      </c>
      <c r="B263">
        <v>915.3</v>
      </c>
      <c r="C263">
        <v>124.9</v>
      </c>
      <c r="D263">
        <v>12.17</v>
      </c>
      <c r="E263">
        <f>1/B263</f>
        <v>1.0925379656943079E-3</v>
      </c>
    </row>
    <row r="264" spans="1:5" x14ac:dyDescent="0.2">
      <c r="A264" t="s">
        <v>5</v>
      </c>
      <c r="B264">
        <v>915.3</v>
      </c>
      <c r="C264">
        <v>124.9</v>
      </c>
      <c r="D264">
        <v>12.17</v>
      </c>
      <c r="E264">
        <f>1/B264</f>
        <v>1.0925379656943079E-3</v>
      </c>
    </row>
    <row r="265" spans="1:5" x14ac:dyDescent="0.2">
      <c r="A265" t="s">
        <v>5</v>
      </c>
      <c r="B265">
        <v>915.3</v>
      </c>
      <c r="C265">
        <v>124.9</v>
      </c>
      <c r="D265">
        <v>12.17</v>
      </c>
      <c r="E265">
        <f>1/B265</f>
        <v>1.0925379656943079E-3</v>
      </c>
    </row>
    <row r="266" spans="1:5" x14ac:dyDescent="0.2">
      <c r="A266" t="s">
        <v>5</v>
      </c>
      <c r="B266">
        <v>915.3</v>
      </c>
      <c r="C266">
        <v>124.9</v>
      </c>
      <c r="D266">
        <v>12.17</v>
      </c>
      <c r="E266">
        <f>1/B266</f>
        <v>1.0925379656943079E-3</v>
      </c>
    </row>
    <row r="267" spans="1:5" x14ac:dyDescent="0.2">
      <c r="A267" t="s">
        <v>5</v>
      </c>
      <c r="B267">
        <v>915.3</v>
      </c>
      <c r="C267">
        <v>124.9</v>
      </c>
      <c r="D267">
        <v>12.17</v>
      </c>
      <c r="E267">
        <f>1/B267</f>
        <v>1.0925379656943079E-3</v>
      </c>
    </row>
    <row r="268" spans="1:5" x14ac:dyDescent="0.2">
      <c r="A268" t="s">
        <v>5</v>
      </c>
      <c r="B268">
        <v>915.3</v>
      </c>
      <c r="C268">
        <v>124.9</v>
      </c>
      <c r="D268">
        <v>12.17</v>
      </c>
      <c r="E268">
        <f>1/B268</f>
        <v>1.0925379656943079E-3</v>
      </c>
    </row>
    <row r="269" spans="1:5" x14ac:dyDescent="0.2">
      <c r="A269" t="s">
        <v>5</v>
      </c>
      <c r="B269">
        <v>915.3</v>
      </c>
      <c r="C269">
        <v>124.9</v>
      </c>
      <c r="D269">
        <v>12.17</v>
      </c>
      <c r="E269">
        <f>1/B269</f>
        <v>1.0925379656943079E-3</v>
      </c>
    </row>
    <row r="270" spans="1:5" x14ac:dyDescent="0.2">
      <c r="A270" t="s">
        <v>5</v>
      </c>
      <c r="B270">
        <v>915.3</v>
      </c>
      <c r="C270">
        <v>124.9</v>
      </c>
      <c r="D270">
        <v>12.17</v>
      </c>
      <c r="E270">
        <f>1/B270</f>
        <v>1.0925379656943079E-3</v>
      </c>
    </row>
    <row r="271" spans="1:5" x14ac:dyDescent="0.2">
      <c r="A271" t="s">
        <v>5</v>
      </c>
      <c r="B271">
        <v>915.3</v>
      </c>
      <c r="C271">
        <v>124.9</v>
      </c>
      <c r="D271">
        <v>12.17</v>
      </c>
      <c r="E271">
        <f>1/B271</f>
        <v>1.0925379656943079E-3</v>
      </c>
    </row>
    <row r="272" spans="1:5" x14ac:dyDescent="0.2">
      <c r="A272" t="s">
        <v>5</v>
      </c>
      <c r="B272">
        <v>915.3</v>
      </c>
      <c r="C272">
        <v>124.9</v>
      </c>
      <c r="D272">
        <v>12.17</v>
      </c>
      <c r="E272">
        <f>1/B272</f>
        <v>1.0925379656943079E-3</v>
      </c>
    </row>
    <row r="273" spans="1:5" x14ac:dyDescent="0.2">
      <c r="A273" t="s">
        <v>5</v>
      </c>
      <c r="B273">
        <v>915.3</v>
      </c>
      <c r="C273">
        <v>124.9</v>
      </c>
      <c r="D273">
        <v>12.17</v>
      </c>
      <c r="E273">
        <f>1/B273</f>
        <v>1.0925379656943079E-3</v>
      </c>
    </row>
    <row r="274" spans="1:5" x14ac:dyDescent="0.2">
      <c r="A274" t="s">
        <v>5</v>
      </c>
      <c r="B274">
        <v>915.3</v>
      </c>
      <c r="C274">
        <v>124.9</v>
      </c>
      <c r="D274">
        <v>12.17</v>
      </c>
      <c r="E274">
        <f>1/B274</f>
        <v>1.0925379656943079E-3</v>
      </c>
    </row>
    <row r="275" spans="1:5" x14ac:dyDescent="0.2">
      <c r="A275" t="s">
        <v>5</v>
      </c>
      <c r="B275">
        <v>915.3</v>
      </c>
      <c r="C275">
        <v>124.9</v>
      </c>
      <c r="D275">
        <v>12.17</v>
      </c>
      <c r="E275">
        <f>1/B275</f>
        <v>1.0925379656943079E-3</v>
      </c>
    </row>
    <row r="276" spans="1:5" x14ac:dyDescent="0.2">
      <c r="A276" t="s">
        <v>4</v>
      </c>
      <c r="B276">
        <v>1340</v>
      </c>
      <c r="C276">
        <v>125.1</v>
      </c>
      <c r="D276">
        <v>10.17</v>
      </c>
      <c r="E276">
        <f>1/B276</f>
        <v>7.4626865671641792E-4</v>
      </c>
    </row>
    <row r="277" spans="1:5" x14ac:dyDescent="0.2">
      <c r="A277" t="s">
        <v>4</v>
      </c>
      <c r="B277">
        <v>1340</v>
      </c>
      <c r="C277">
        <v>125.1</v>
      </c>
      <c r="D277">
        <v>10.17</v>
      </c>
      <c r="E277">
        <f>1/B277</f>
        <v>7.4626865671641792E-4</v>
      </c>
    </row>
    <row r="278" spans="1:5" x14ac:dyDescent="0.2">
      <c r="A278" t="s">
        <v>4</v>
      </c>
      <c r="B278">
        <v>1340</v>
      </c>
      <c r="C278">
        <v>125.1</v>
      </c>
      <c r="D278">
        <v>10.17</v>
      </c>
      <c r="E278">
        <f>1/B278</f>
        <v>7.4626865671641792E-4</v>
      </c>
    </row>
    <row r="279" spans="1:5" x14ac:dyDescent="0.2">
      <c r="A279" t="s">
        <v>4</v>
      </c>
      <c r="B279">
        <v>1340</v>
      </c>
      <c r="C279">
        <v>125.1</v>
      </c>
      <c r="D279">
        <v>10.17</v>
      </c>
      <c r="E279">
        <f>1/B279</f>
        <v>7.4626865671641792E-4</v>
      </c>
    </row>
    <row r="280" spans="1:5" x14ac:dyDescent="0.2">
      <c r="A280" t="s">
        <v>4</v>
      </c>
      <c r="B280">
        <v>1340</v>
      </c>
      <c r="C280">
        <v>125.1</v>
      </c>
      <c r="D280">
        <v>10.17</v>
      </c>
      <c r="E280">
        <f>1/B280</f>
        <v>7.4626865671641792E-4</v>
      </c>
    </row>
    <row r="281" spans="1:5" x14ac:dyDescent="0.2">
      <c r="A281" t="s">
        <v>4</v>
      </c>
      <c r="B281">
        <v>1340</v>
      </c>
      <c r="C281">
        <v>125.1</v>
      </c>
      <c r="D281">
        <v>10.17</v>
      </c>
      <c r="E281">
        <f>1/B281</f>
        <v>7.4626865671641792E-4</v>
      </c>
    </row>
    <row r="282" spans="1:5" x14ac:dyDescent="0.2">
      <c r="A282" t="s">
        <v>4</v>
      </c>
      <c r="B282">
        <v>1340</v>
      </c>
      <c r="C282">
        <v>125.1</v>
      </c>
      <c r="D282">
        <v>10.17</v>
      </c>
      <c r="E282">
        <f>1/B282</f>
        <v>7.4626865671641792E-4</v>
      </c>
    </row>
    <row r="283" spans="1:5" x14ac:dyDescent="0.2">
      <c r="A283" t="s">
        <v>4</v>
      </c>
      <c r="B283">
        <v>1340</v>
      </c>
      <c r="C283">
        <v>125.1</v>
      </c>
      <c r="D283">
        <v>10.17</v>
      </c>
      <c r="E283">
        <f>1/B283</f>
        <v>7.4626865671641792E-4</v>
      </c>
    </row>
    <row r="284" spans="1:5" x14ac:dyDescent="0.2">
      <c r="A284" t="s">
        <v>4</v>
      </c>
      <c r="B284">
        <v>1340</v>
      </c>
      <c r="C284">
        <v>125.1</v>
      </c>
      <c r="D284">
        <v>10.17</v>
      </c>
      <c r="E284">
        <f>1/B284</f>
        <v>7.4626865671641792E-4</v>
      </c>
    </row>
    <row r="285" spans="1:5" x14ac:dyDescent="0.2">
      <c r="A285" t="s">
        <v>5</v>
      </c>
      <c r="B285">
        <v>964.7</v>
      </c>
      <c r="C285">
        <v>125.9</v>
      </c>
      <c r="D285">
        <v>11.33</v>
      </c>
      <c r="E285">
        <f>1/B285</f>
        <v>1.0365916865346738E-3</v>
      </c>
    </row>
    <row r="286" spans="1:5" x14ac:dyDescent="0.2">
      <c r="A286" t="s">
        <v>5</v>
      </c>
      <c r="B286">
        <v>964.7</v>
      </c>
      <c r="C286">
        <v>125.9</v>
      </c>
      <c r="D286">
        <v>11.33</v>
      </c>
      <c r="E286">
        <f>1/B286</f>
        <v>1.0365916865346738E-3</v>
      </c>
    </row>
    <row r="287" spans="1:5" x14ac:dyDescent="0.2">
      <c r="A287" t="s">
        <v>5</v>
      </c>
      <c r="B287">
        <v>964.7</v>
      </c>
      <c r="C287">
        <v>125.9</v>
      </c>
      <c r="D287">
        <v>11.33</v>
      </c>
      <c r="E287">
        <f>1/B287</f>
        <v>1.0365916865346738E-3</v>
      </c>
    </row>
    <row r="288" spans="1:5" x14ac:dyDescent="0.2">
      <c r="A288" t="s">
        <v>5</v>
      </c>
      <c r="B288">
        <v>964.7</v>
      </c>
      <c r="C288">
        <v>125.9</v>
      </c>
      <c r="D288">
        <v>11.33</v>
      </c>
      <c r="E288">
        <f>1/B288</f>
        <v>1.0365916865346738E-3</v>
      </c>
    </row>
    <row r="289" spans="1:5" x14ac:dyDescent="0.2">
      <c r="A289" t="s">
        <v>5</v>
      </c>
      <c r="B289">
        <v>964.7</v>
      </c>
      <c r="C289">
        <v>125.9</v>
      </c>
      <c r="D289">
        <v>11.33</v>
      </c>
      <c r="E289">
        <f>1/B289</f>
        <v>1.0365916865346738E-3</v>
      </c>
    </row>
    <row r="290" spans="1:5" x14ac:dyDescent="0.2">
      <c r="A290" t="s">
        <v>5</v>
      </c>
      <c r="B290">
        <v>964.7</v>
      </c>
      <c r="C290">
        <v>125.9</v>
      </c>
      <c r="D290">
        <v>11.33</v>
      </c>
      <c r="E290">
        <f>1/B290</f>
        <v>1.0365916865346738E-3</v>
      </c>
    </row>
    <row r="291" spans="1:5" x14ac:dyDescent="0.2">
      <c r="A291" t="s">
        <v>5</v>
      </c>
      <c r="B291">
        <v>964.7</v>
      </c>
      <c r="C291">
        <v>125.9</v>
      </c>
      <c r="D291">
        <v>11.33</v>
      </c>
      <c r="E291">
        <f>1/B291</f>
        <v>1.0365916865346738E-3</v>
      </c>
    </row>
    <row r="292" spans="1:5" x14ac:dyDescent="0.2">
      <c r="A292" t="s">
        <v>5</v>
      </c>
      <c r="B292">
        <v>964.7</v>
      </c>
      <c r="C292">
        <v>125.9</v>
      </c>
      <c r="D292">
        <v>11.33</v>
      </c>
      <c r="E292">
        <f>1/B292</f>
        <v>1.0365916865346738E-3</v>
      </c>
    </row>
    <row r="293" spans="1:5" x14ac:dyDescent="0.2">
      <c r="A293" t="s">
        <v>5</v>
      </c>
      <c r="B293">
        <v>964.7</v>
      </c>
      <c r="C293">
        <v>125.9</v>
      </c>
      <c r="D293">
        <v>11.33</v>
      </c>
      <c r="E293">
        <f>1/B293</f>
        <v>1.0365916865346738E-3</v>
      </c>
    </row>
    <row r="294" spans="1:5" x14ac:dyDescent="0.2">
      <c r="A294" t="s">
        <v>4</v>
      </c>
      <c r="B294">
        <v>600.20000000000005</v>
      </c>
      <c r="C294">
        <v>126.3</v>
      </c>
      <c r="D294">
        <v>11.94</v>
      </c>
      <c r="E294">
        <f>1/B294</f>
        <v>1.6661112962345884E-3</v>
      </c>
    </row>
    <row r="295" spans="1:5" x14ac:dyDescent="0.2">
      <c r="A295" t="s">
        <v>4</v>
      </c>
      <c r="B295">
        <v>600.20000000000005</v>
      </c>
      <c r="C295">
        <v>126.3</v>
      </c>
      <c r="D295">
        <v>11.94</v>
      </c>
      <c r="E295">
        <f>1/B295</f>
        <v>1.6661112962345884E-3</v>
      </c>
    </row>
    <row r="296" spans="1:5" x14ac:dyDescent="0.2">
      <c r="A296" t="s">
        <v>4</v>
      </c>
      <c r="B296">
        <v>600.20000000000005</v>
      </c>
      <c r="C296">
        <v>126.3</v>
      </c>
      <c r="D296">
        <v>11.94</v>
      </c>
      <c r="E296">
        <f>1/B296</f>
        <v>1.6661112962345884E-3</v>
      </c>
    </row>
    <row r="297" spans="1:5" x14ac:dyDescent="0.2">
      <c r="A297" t="s">
        <v>4</v>
      </c>
      <c r="B297">
        <v>600.20000000000005</v>
      </c>
      <c r="C297">
        <v>126.3</v>
      </c>
      <c r="D297">
        <v>11.94</v>
      </c>
      <c r="E297">
        <f>1/B297</f>
        <v>1.6661112962345884E-3</v>
      </c>
    </row>
    <row r="298" spans="1:5" x14ac:dyDescent="0.2">
      <c r="A298" t="s">
        <v>4</v>
      </c>
      <c r="B298">
        <v>600.20000000000005</v>
      </c>
      <c r="C298">
        <v>126.3</v>
      </c>
      <c r="D298">
        <v>11.94</v>
      </c>
      <c r="E298">
        <f>1/B298</f>
        <v>1.6661112962345884E-3</v>
      </c>
    </row>
    <row r="299" spans="1:5" x14ac:dyDescent="0.2">
      <c r="A299" t="s">
        <v>4</v>
      </c>
      <c r="B299">
        <v>600.20000000000005</v>
      </c>
      <c r="C299">
        <v>126.3</v>
      </c>
      <c r="D299">
        <v>11.94</v>
      </c>
      <c r="E299">
        <f>1/B299</f>
        <v>1.6661112962345884E-3</v>
      </c>
    </row>
    <row r="300" spans="1:5" x14ac:dyDescent="0.2">
      <c r="A300" t="s">
        <v>4</v>
      </c>
      <c r="B300">
        <v>600.20000000000005</v>
      </c>
      <c r="C300">
        <v>126.3</v>
      </c>
      <c r="D300">
        <v>11.94</v>
      </c>
      <c r="E300">
        <f>1/B300</f>
        <v>1.6661112962345884E-3</v>
      </c>
    </row>
    <row r="301" spans="1:5" x14ac:dyDescent="0.2">
      <c r="A301" t="s">
        <v>4</v>
      </c>
      <c r="B301">
        <v>600.20000000000005</v>
      </c>
      <c r="C301">
        <v>126.3</v>
      </c>
      <c r="D301">
        <v>11.94</v>
      </c>
      <c r="E301">
        <f>1/B301</f>
        <v>1.6661112962345884E-3</v>
      </c>
    </row>
    <row r="302" spans="1:5" x14ac:dyDescent="0.2">
      <c r="A302" t="s">
        <v>4</v>
      </c>
      <c r="B302">
        <v>600.20000000000005</v>
      </c>
      <c r="C302">
        <v>126.3</v>
      </c>
      <c r="D302">
        <v>11.94</v>
      </c>
      <c r="E302">
        <f>1/B302</f>
        <v>1.6661112962345884E-3</v>
      </c>
    </row>
    <row r="303" spans="1:5" x14ac:dyDescent="0.2">
      <c r="A303" t="s">
        <v>4</v>
      </c>
      <c r="B303">
        <v>600.20000000000005</v>
      </c>
      <c r="C303">
        <v>126.3</v>
      </c>
      <c r="D303">
        <v>11.94</v>
      </c>
      <c r="E303">
        <f>1/B303</f>
        <v>1.6661112962345884E-3</v>
      </c>
    </row>
    <row r="304" spans="1:5" x14ac:dyDescent="0.2">
      <c r="A304" t="s">
        <v>4</v>
      </c>
      <c r="B304">
        <v>600.20000000000005</v>
      </c>
      <c r="C304">
        <v>126.3</v>
      </c>
      <c r="D304">
        <v>11.94</v>
      </c>
      <c r="E304">
        <f>1/B304</f>
        <v>1.6661112962345884E-3</v>
      </c>
    </row>
    <row r="305" spans="1:5" x14ac:dyDescent="0.2">
      <c r="A305" t="s">
        <v>4</v>
      </c>
      <c r="B305">
        <v>600.20000000000005</v>
      </c>
      <c r="C305">
        <v>126.3</v>
      </c>
      <c r="D305">
        <v>11.94</v>
      </c>
      <c r="E305">
        <f>1/B305</f>
        <v>1.6661112962345884E-3</v>
      </c>
    </row>
    <row r="306" spans="1:5" x14ac:dyDescent="0.2">
      <c r="A306" t="s">
        <v>4</v>
      </c>
      <c r="B306">
        <v>826.8</v>
      </c>
      <c r="C306">
        <v>126.6</v>
      </c>
      <c r="D306">
        <v>10.41</v>
      </c>
      <c r="E306">
        <f>1/B306</f>
        <v>1.2094823415578133E-3</v>
      </c>
    </row>
    <row r="307" spans="1:5" x14ac:dyDescent="0.2">
      <c r="A307" t="s">
        <v>4</v>
      </c>
      <c r="B307">
        <v>826.8</v>
      </c>
      <c r="C307">
        <v>126.6</v>
      </c>
      <c r="D307">
        <v>10.41</v>
      </c>
      <c r="E307">
        <f>1/B307</f>
        <v>1.2094823415578133E-3</v>
      </c>
    </row>
    <row r="308" spans="1:5" x14ac:dyDescent="0.2">
      <c r="A308" t="s">
        <v>4</v>
      </c>
      <c r="B308">
        <v>826.8</v>
      </c>
      <c r="C308">
        <v>126.6</v>
      </c>
      <c r="D308">
        <v>10.41</v>
      </c>
      <c r="E308">
        <f>1/B308</f>
        <v>1.2094823415578133E-3</v>
      </c>
    </row>
    <row r="309" spans="1:5" x14ac:dyDescent="0.2">
      <c r="A309" t="s">
        <v>4</v>
      </c>
      <c r="B309">
        <v>826.8</v>
      </c>
      <c r="C309">
        <v>126.6</v>
      </c>
      <c r="D309">
        <v>10.41</v>
      </c>
      <c r="E309">
        <f>1/B309</f>
        <v>1.2094823415578133E-3</v>
      </c>
    </row>
    <row r="310" spans="1:5" x14ac:dyDescent="0.2">
      <c r="A310" t="s">
        <v>4</v>
      </c>
      <c r="B310">
        <v>826.8</v>
      </c>
      <c r="C310">
        <v>126.6</v>
      </c>
      <c r="D310">
        <v>10.41</v>
      </c>
      <c r="E310">
        <f>1/B310</f>
        <v>1.2094823415578133E-3</v>
      </c>
    </row>
    <row r="311" spans="1:5" x14ac:dyDescent="0.2">
      <c r="A311" t="s">
        <v>4</v>
      </c>
      <c r="B311">
        <v>826.8</v>
      </c>
      <c r="C311">
        <v>126.6</v>
      </c>
      <c r="D311">
        <v>10.41</v>
      </c>
      <c r="E311">
        <f>1/B311</f>
        <v>1.2094823415578133E-3</v>
      </c>
    </row>
    <row r="312" spans="1:5" x14ac:dyDescent="0.2">
      <c r="A312" t="s">
        <v>4</v>
      </c>
      <c r="B312">
        <v>826.8</v>
      </c>
      <c r="C312">
        <v>126.6</v>
      </c>
      <c r="D312">
        <v>10.41</v>
      </c>
      <c r="E312">
        <f>1/B312</f>
        <v>1.2094823415578133E-3</v>
      </c>
    </row>
    <row r="313" spans="1:5" x14ac:dyDescent="0.2">
      <c r="A313" t="s">
        <v>4</v>
      </c>
      <c r="B313">
        <v>826.8</v>
      </c>
      <c r="C313">
        <v>126.6</v>
      </c>
      <c r="D313">
        <v>10.41</v>
      </c>
      <c r="E313">
        <f>1/B313</f>
        <v>1.2094823415578133E-3</v>
      </c>
    </row>
    <row r="314" spans="1:5" x14ac:dyDescent="0.2">
      <c r="A314" t="s">
        <v>4</v>
      </c>
      <c r="B314">
        <v>826.8</v>
      </c>
      <c r="C314">
        <v>126.6</v>
      </c>
      <c r="D314">
        <v>10.41</v>
      </c>
      <c r="E314">
        <f>1/B314</f>
        <v>1.2094823415578133E-3</v>
      </c>
    </row>
    <row r="315" spans="1:5" x14ac:dyDescent="0.2">
      <c r="A315" t="s">
        <v>4</v>
      </c>
      <c r="B315">
        <v>826.8</v>
      </c>
      <c r="C315">
        <v>126.6</v>
      </c>
      <c r="D315">
        <v>10.41</v>
      </c>
      <c r="E315">
        <f>1/B315</f>
        <v>1.2094823415578133E-3</v>
      </c>
    </row>
    <row r="316" spans="1:5" x14ac:dyDescent="0.2">
      <c r="A316" t="s">
        <v>4</v>
      </c>
      <c r="B316">
        <v>826.8</v>
      </c>
      <c r="C316">
        <v>126.6</v>
      </c>
      <c r="D316">
        <v>10.41</v>
      </c>
      <c r="E316">
        <f>1/B316</f>
        <v>1.2094823415578133E-3</v>
      </c>
    </row>
    <row r="317" spans="1:5" x14ac:dyDescent="0.2">
      <c r="A317" t="s">
        <v>4</v>
      </c>
      <c r="B317">
        <v>826.8</v>
      </c>
      <c r="C317">
        <v>126.6</v>
      </c>
      <c r="D317">
        <v>10.41</v>
      </c>
      <c r="E317">
        <f>1/B317</f>
        <v>1.2094823415578133E-3</v>
      </c>
    </row>
    <row r="318" spans="1:5" x14ac:dyDescent="0.2">
      <c r="A318" t="s">
        <v>4</v>
      </c>
      <c r="B318">
        <v>826.8</v>
      </c>
      <c r="C318">
        <v>126.6</v>
      </c>
      <c r="D318">
        <v>10.41</v>
      </c>
      <c r="E318">
        <f>1/B318</f>
        <v>1.2094823415578133E-3</v>
      </c>
    </row>
    <row r="319" spans="1:5" x14ac:dyDescent="0.2">
      <c r="A319" t="s">
        <v>5</v>
      </c>
      <c r="B319">
        <v>1048</v>
      </c>
      <c r="C319">
        <v>128.19999999999999</v>
      </c>
      <c r="D319">
        <v>12.23</v>
      </c>
      <c r="E319">
        <f>1/B319</f>
        <v>9.5419847328244271E-4</v>
      </c>
    </row>
    <row r="320" spans="1:5" x14ac:dyDescent="0.2">
      <c r="A320" t="s">
        <v>5</v>
      </c>
      <c r="B320">
        <v>1048</v>
      </c>
      <c r="C320">
        <v>128.19999999999999</v>
      </c>
      <c r="D320">
        <v>12.23</v>
      </c>
      <c r="E320">
        <f>1/B320</f>
        <v>9.5419847328244271E-4</v>
      </c>
    </row>
    <row r="321" spans="1:5" x14ac:dyDescent="0.2">
      <c r="A321" t="s">
        <v>5</v>
      </c>
      <c r="B321">
        <v>1048</v>
      </c>
      <c r="C321">
        <v>128.19999999999999</v>
      </c>
      <c r="D321">
        <v>12.23</v>
      </c>
      <c r="E321">
        <f>1/B321</f>
        <v>9.5419847328244271E-4</v>
      </c>
    </row>
    <row r="322" spans="1:5" x14ac:dyDescent="0.2">
      <c r="A322" t="s">
        <v>5</v>
      </c>
      <c r="B322">
        <v>1048</v>
      </c>
      <c r="C322">
        <v>128.19999999999999</v>
      </c>
      <c r="D322">
        <v>12.23</v>
      </c>
      <c r="E322">
        <f>1/B322</f>
        <v>9.5419847328244271E-4</v>
      </c>
    </row>
    <row r="323" spans="1:5" x14ac:dyDescent="0.2">
      <c r="A323" t="s">
        <v>5</v>
      </c>
      <c r="B323">
        <v>1048</v>
      </c>
      <c r="C323">
        <v>128.19999999999999</v>
      </c>
      <c r="D323">
        <v>12.23</v>
      </c>
      <c r="E323">
        <f>1/B323</f>
        <v>9.5419847328244271E-4</v>
      </c>
    </row>
    <row r="324" spans="1:5" x14ac:dyDescent="0.2">
      <c r="A324" t="s">
        <v>5</v>
      </c>
      <c r="B324">
        <v>1048</v>
      </c>
      <c r="C324">
        <v>128.19999999999999</v>
      </c>
      <c r="D324">
        <v>12.23</v>
      </c>
      <c r="E324">
        <f>1/B324</f>
        <v>9.5419847328244271E-4</v>
      </c>
    </row>
    <row r="325" spans="1:5" x14ac:dyDescent="0.2">
      <c r="A325" t="s">
        <v>5</v>
      </c>
      <c r="B325">
        <v>1048</v>
      </c>
      <c r="C325">
        <v>128.19999999999999</v>
      </c>
      <c r="D325">
        <v>12.23</v>
      </c>
      <c r="E325">
        <f>1/B325</f>
        <v>9.5419847328244271E-4</v>
      </c>
    </row>
    <row r="326" spans="1:5" x14ac:dyDescent="0.2">
      <c r="A326" t="s">
        <v>5</v>
      </c>
      <c r="B326">
        <v>1048</v>
      </c>
      <c r="C326">
        <v>128.19999999999999</v>
      </c>
      <c r="D326">
        <v>12.23</v>
      </c>
      <c r="E326">
        <f>1/B326</f>
        <v>9.5419847328244271E-4</v>
      </c>
    </row>
    <row r="327" spans="1:5" x14ac:dyDescent="0.2">
      <c r="A327" t="s">
        <v>5</v>
      </c>
      <c r="B327">
        <v>1048</v>
      </c>
      <c r="C327">
        <v>128.19999999999999</v>
      </c>
      <c r="D327">
        <v>12.23</v>
      </c>
      <c r="E327">
        <f>1/B327</f>
        <v>9.5419847328244271E-4</v>
      </c>
    </row>
    <row r="328" spans="1:5" x14ac:dyDescent="0.2">
      <c r="A328" t="s">
        <v>5</v>
      </c>
      <c r="B328">
        <v>1048</v>
      </c>
      <c r="C328">
        <v>128.19999999999999</v>
      </c>
      <c r="D328">
        <v>12.23</v>
      </c>
      <c r="E328">
        <f>1/B328</f>
        <v>9.5419847328244271E-4</v>
      </c>
    </row>
    <row r="329" spans="1:5" x14ac:dyDescent="0.2">
      <c r="A329" t="s">
        <v>5</v>
      </c>
      <c r="B329">
        <v>1048</v>
      </c>
      <c r="C329">
        <v>128.19999999999999</v>
      </c>
      <c r="D329">
        <v>12.23</v>
      </c>
      <c r="E329">
        <f>1/B329</f>
        <v>9.5419847328244271E-4</v>
      </c>
    </row>
    <row r="330" spans="1:5" x14ac:dyDescent="0.2">
      <c r="A330" t="s">
        <v>5</v>
      </c>
      <c r="B330">
        <v>1048</v>
      </c>
      <c r="C330">
        <v>128.19999999999999</v>
      </c>
      <c r="D330">
        <v>12.23</v>
      </c>
      <c r="E330">
        <f>1/B330</f>
        <v>9.5419847328244271E-4</v>
      </c>
    </row>
    <row r="331" spans="1:5" x14ac:dyDescent="0.2">
      <c r="A331" t="s">
        <v>5</v>
      </c>
      <c r="B331">
        <v>1048</v>
      </c>
      <c r="C331">
        <v>128.19999999999999</v>
      </c>
      <c r="D331">
        <v>12.23</v>
      </c>
      <c r="E331">
        <f>1/B331</f>
        <v>9.5419847328244271E-4</v>
      </c>
    </row>
    <row r="332" spans="1:5" x14ac:dyDescent="0.2">
      <c r="A332" t="s">
        <v>5</v>
      </c>
      <c r="B332">
        <v>1048</v>
      </c>
      <c r="C332">
        <v>128.19999999999999</v>
      </c>
      <c r="D332">
        <v>12.23</v>
      </c>
      <c r="E332">
        <f>1/B332</f>
        <v>9.5419847328244271E-4</v>
      </c>
    </row>
    <row r="333" spans="1:5" x14ac:dyDescent="0.2">
      <c r="A333" t="s">
        <v>5</v>
      </c>
      <c r="B333">
        <v>1048</v>
      </c>
      <c r="C333">
        <v>128.19999999999999</v>
      </c>
      <c r="D333">
        <v>12.23</v>
      </c>
      <c r="E333">
        <f>1/B333</f>
        <v>9.5419847328244271E-4</v>
      </c>
    </row>
    <row r="334" spans="1:5" x14ac:dyDescent="0.2">
      <c r="A334" t="s">
        <v>5</v>
      </c>
      <c r="B334">
        <v>1048</v>
      </c>
      <c r="C334">
        <v>128.19999999999999</v>
      </c>
      <c r="D334">
        <v>12.23</v>
      </c>
      <c r="E334">
        <f>1/B334</f>
        <v>9.5419847328244271E-4</v>
      </c>
    </row>
    <row r="335" spans="1:5" x14ac:dyDescent="0.2">
      <c r="A335" t="s">
        <v>5</v>
      </c>
      <c r="B335">
        <v>1048</v>
      </c>
      <c r="C335">
        <v>128.19999999999999</v>
      </c>
      <c r="D335">
        <v>12.23</v>
      </c>
      <c r="E335">
        <f>1/B335</f>
        <v>9.5419847328244271E-4</v>
      </c>
    </row>
    <row r="336" spans="1:5" x14ac:dyDescent="0.2">
      <c r="A336" t="s">
        <v>5</v>
      </c>
      <c r="B336">
        <v>1048</v>
      </c>
      <c r="C336">
        <v>128.19999999999999</v>
      </c>
      <c r="D336">
        <v>12.23</v>
      </c>
      <c r="E336">
        <f>1/B336</f>
        <v>9.5419847328244271E-4</v>
      </c>
    </row>
    <row r="337" spans="1:5" x14ac:dyDescent="0.2">
      <c r="A337" t="s">
        <v>5</v>
      </c>
      <c r="B337">
        <v>1048</v>
      </c>
      <c r="C337">
        <v>128.19999999999999</v>
      </c>
      <c r="D337">
        <v>12.23</v>
      </c>
      <c r="E337">
        <f>1/B337</f>
        <v>9.5419847328244271E-4</v>
      </c>
    </row>
    <row r="338" spans="1:5" x14ac:dyDescent="0.2">
      <c r="A338" t="s">
        <v>5</v>
      </c>
      <c r="B338">
        <v>1048</v>
      </c>
      <c r="C338">
        <v>128.19999999999999</v>
      </c>
      <c r="D338">
        <v>12.23</v>
      </c>
      <c r="E338">
        <f>1/B338</f>
        <v>9.5419847328244271E-4</v>
      </c>
    </row>
    <row r="339" spans="1:5" x14ac:dyDescent="0.2">
      <c r="A339" t="s">
        <v>5</v>
      </c>
      <c r="B339">
        <v>1048</v>
      </c>
      <c r="C339">
        <v>128.19999999999999</v>
      </c>
      <c r="D339">
        <v>12.23</v>
      </c>
      <c r="E339">
        <f>1/B339</f>
        <v>9.5419847328244271E-4</v>
      </c>
    </row>
    <row r="340" spans="1:5" x14ac:dyDescent="0.2">
      <c r="A340" t="s">
        <v>5</v>
      </c>
      <c r="B340">
        <v>858.7</v>
      </c>
      <c r="C340">
        <v>129</v>
      </c>
      <c r="D340">
        <v>10.42</v>
      </c>
      <c r="E340">
        <f>1/B340</f>
        <v>1.1645510655642248E-3</v>
      </c>
    </row>
    <row r="341" spans="1:5" x14ac:dyDescent="0.2">
      <c r="A341" t="s">
        <v>5</v>
      </c>
      <c r="B341">
        <v>858.7</v>
      </c>
      <c r="C341">
        <v>129</v>
      </c>
      <c r="D341">
        <v>10.42</v>
      </c>
      <c r="E341">
        <f>1/B341</f>
        <v>1.1645510655642248E-3</v>
      </c>
    </row>
    <row r="342" spans="1:5" x14ac:dyDescent="0.2">
      <c r="A342" t="s">
        <v>5</v>
      </c>
      <c r="B342">
        <v>858.7</v>
      </c>
      <c r="C342">
        <v>129</v>
      </c>
      <c r="D342">
        <v>10.42</v>
      </c>
      <c r="E342">
        <f>1/B342</f>
        <v>1.1645510655642248E-3</v>
      </c>
    </row>
    <row r="343" spans="1:5" x14ac:dyDescent="0.2">
      <c r="A343" t="s">
        <v>5</v>
      </c>
      <c r="B343">
        <v>858.7</v>
      </c>
      <c r="C343">
        <v>129</v>
      </c>
      <c r="D343">
        <v>10.42</v>
      </c>
      <c r="E343">
        <f>1/B343</f>
        <v>1.1645510655642248E-3</v>
      </c>
    </row>
    <row r="344" spans="1:5" x14ac:dyDescent="0.2">
      <c r="A344" t="s">
        <v>5</v>
      </c>
      <c r="B344">
        <v>858.7</v>
      </c>
      <c r="C344">
        <v>129</v>
      </c>
      <c r="D344">
        <v>10.42</v>
      </c>
      <c r="E344">
        <f>1/B344</f>
        <v>1.1645510655642248E-3</v>
      </c>
    </row>
    <row r="345" spans="1:5" x14ac:dyDescent="0.2">
      <c r="A345" t="s">
        <v>5</v>
      </c>
      <c r="B345">
        <v>858.7</v>
      </c>
      <c r="C345">
        <v>129</v>
      </c>
      <c r="D345">
        <v>10.42</v>
      </c>
      <c r="E345">
        <f>1/B345</f>
        <v>1.1645510655642248E-3</v>
      </c>
    </row>
    <row r="346" spans="1:5" x14ac:dyDescent="0.2">
      <c r="A346" t="s">
        <v>5</v>
      </c>
      <c r="B346">
        <v>1291</v>
      </c>
      <c r="C346">
        <v>130.30000000000001</v>
      </c>
      <c r="D346">
        <v>11.77</v>
      </c>
      <c r="E346">
        <f>1/B346</f>
        <v>7.7459333849728897E-4</v>
      </c>
    </row>
    <row r="347" spans="1:5" x14ac:dyDescent="0.2">
      <c r="A347" t="s">
        <v>5</v>
      </c>
      <c r="B347">
        <v>1291</v>
      </c>
      <c r="C347">
        <v>130.30000000000001</v>
      </c>
      <c r="D347">
        <v>11.77</v>
      </c>
      <c r="E347">
        <f>1/B347</f>
        <v>7.7459333849728897E-4</v>
      </c>
    </row>
    <row r="348" spans="1:5" x14ac:dyDescent="0.2">
      <c r="A348" t="s">
        <v>5</v>
      </c>
      <c r="B348">
        <v>1291</v>
      </c>
      <c r="C348">
        <v>130.30000000000001</v>
      </c>
      <c r="D348">
        <v>11.77</v>
      </c>
      <c r="E348">
        <f>1/B348</f>
        <v>7.7459333849728897E-4</v>
      </c>
    </row>
    <row r="349" spans="1:5" x14ac:dyDescent="0.2">
      <c r="A349" t="s">
        <v>5</v>
      </c>
      <c r="B349">
        <v>1291</v>
      </c>
      <c r="C349">
        <v>130.30000000000001</v>
      </c>
      <c r="D349">
        <v>11.77</v>
      </c>
      <c r="E349">
        <f>1/B349</f>
        <v>7.7459333849728897E-4</v>
      </c>
    </row>
    <row r="350" spans="1:5" x14ac:dyDescent="0.2">
      <c r="A350" t="s">
        <v>5</v>
      </c>
      <c r="B350">
        <v>1291</v>
      </c>
      <c r="C350">
        <v>130.30000000000001</v>
      </c>
      <c r="D350">
        <v>11.77</v>
      </c>
      <c r="E350">
        <f>1/B350</f>
        <v>7.7459333849728897E-4</v>
      </c>
    </row>
    <row r="351" spans="1:5" x14ac:dyDescent="0.2">
      <c r="A351" t="s">
        <v>5</v>
      </c>
      <c r="B351">
        <v>974.3</v>
      </c>
      <c r="C351">
        <v>130.6</v>
      </c>
      <c r="D351">
        <v>11.29</v>
      </c>
      <c r="E351">
        <f>1/B351</f>
        <v>1.0263779123473264E-3</v>
      </c>
    </row>
    <row r="352" spans="1:5" x14ac:dyDescent="0.2">
      <c r="A352" t="s">
        <v>5</v>
      </c>
      <c r="B352">
        <v>974.3</v>
      </c>
      <c r="C352">
        <v>130.6</v>
      </c>
      <c r="D352">
        <v>11.29</v>
      </c>
      <c r="E352">
        <f>1/B352</f>
        <v>1.0263779123473264E-3</v>
      </c>
    </row>
    <row r="353" spans="1:5" x14ac:dyDescent="0.2">
      <c r="A353" t="s">
        <v>5</v>
      </c>
      <c r="B353">
        <v>974.3</v>
      </c>
      <c r="C353">
        <v>130.6</v>
      </c>
      <c r="D353">
        <v>11.29</v>
      </c>
      <c r="E353">
        <f>1/B353</f>
        <v>1.0263779123473264E-3</v>
      </c>
    </row>
    <row r="354" spans="1:5" x14ac:dyDescent="0.2">
      <c r="A354" t="s">
        <v>5</v>
      </c>
      <c r="B354">
        <v>974.3</v>
      </c>
      <c r="C354">
        <v>130.6</v>
      </c>
      <c r="D354">
        <v>11.29</v>
      </c>
      <c r="E354">
        <f>1/B354</f>
        <v>1.0263779123473264E-3</v>
      </c>
    </row>
    <row r="355" spans="1:5" x14ac:dyDescent="0.2">
      <c r="A355" t="s">
        <v>5</v>
      </c>
      <c r="B355">
        <v>974.3</v>
      </c>
      <c r="C355">
        <v>130.6</v>
      </c>
      <c r="D355">
        <v>11.29</v>
      </c>
      <c r="E355">
        <f>1/B355</f>
        <v>1.0263779123473264E-3</v>
      </c>
    </row>
    <row r="356" spans="1:5" x14ac:dyDescent="0.2">
      <c r="A356" t="s">
        <v>5</v>
      </c>
      <c r="B356">
        <v>974.3</v>
      </c>
      <c r="C356">
        <v>130.6</v>
      </c>
      <c r="D356">
        <v>11.29</v>
      </c>
      <c r="E356">
        <f>1/B356</f>
        <v>1.0263779123473264E-3</v>
      </c>
    </row>
    <row r="357" spans="1:5" x14ac:dyDescent="0.2">
      <c r="A357" t="s">
        <v>5</v>
      </c>
      <c r="B357">
        <v>974.3</v>
      </c>
      <c r="C357">
        <v>130.6</v>
      </c>
      <c r="D357">
        <v>11.29</v>
      </c>
      <c r="E357">
        <f>1/B357</f>
        <v>1.0263779123473264E-3</v>
      </c>
    </row>
    <row r="358" spans="1:5" x14ac:dyDescent="0.2">
      <c r="A358" t="s">
        <v>5</v>
      </c>
      <c r="B358">
        <v>974.3</v>
      </c>
      <c r="C358">
        <v>130.6</v>
      </c>
      <c r="D358">
        <v>11.29</v>
      </c>
      <c r="E358">
        <f>1/B358</f>
        <v>1.0263779123473264E-3</v>
      </c>
    </row>
    <row r="359" spans="1:5" x14ac:dyDescent="0.2">
      <c r="A359" t="s">
        <v>5</v>
      </c>
      <c r="B359">
        <v>974.3</v>
      </c>
      <c r="C359">
        <v>130.6</v>
      </c>
      <c r="D359">
        <v>11.29</v>
      </c>
      <c r="E359">
        <f>1/B359</f>
        <v>1.0263779123473264E-3</v>
      </c>
    </row>
    <row r="360" spans="1:5" x14ac:dyDescent="0.2">
      <c r="A360" t="s">
        <v>5</v>
      </c>
      <c r="B360">
        <v>974.3</v>
      </c>
      <c r="C360">
        <v>130.6</v>
      </c>
      <c r="D360">
        <v>11.29</v>
      </c>
      <c r="E360">
        <f>1/B360</f>
        <v>1.0263779123473264E-3</v>
      </c>
    </row>
    <row r="361" spans="1:5" x14ac:dyDescent="0.2">
      <c r="A361" t="s">
        <v>5</v>
      </c>
      <c r="B361">
        <v>974.3</v>
      </c>
      <c r="C361">
        <v>130.6</v>
      </c>
      <c r="D361">
        <v>11.29</v>
      </c>
      <c r="E361">
        <f>1/B361</f>
        <v>1.0263779123473264E-3</v>
      </c>
    </row>
    <row r="362" spans="1:5" x14ac:dyDescent="0.2">
      <c r="A362" t="s">
        <v>5</v>
      </c>
      <c r="B362">
        <v>974.3</v>
      </c>
      <c r="C362">
        <v>130.6</v>
      </c>
      <c r="D362">
        <v>11.29</v>
      </c>
      <c r="E362">
        <f>1/B362</f>
        <v>1.0263779123473264E-3</v>
      </c>
    </row>
    <row r="363" spans="1:5" x14ac:dyDescent="0.2">
      <c r="A363" t="s">
        <v>4</v>
      </c>
      <c r="B363">
        <v>395</v>
      </c>
      <c r="C363">
        <v>131.19999999999999</v>
      </c>
      <c r="D363">
        <v>13.28</v>
      </c>
      <c r="E363">
        <f>1/B363</f>
        <v>2.5316455696202532E-3</v>
      </c>
    </row>
    <row r="364" spans="1:5" x14ac:dyDescent="0.2">
      <c r="A364" t="s">
        <v>4</v>
      </c>
      <c r="B364">
        <v>395</v>
      </c>
      <c r="C364">
        <v>131.19999999999999</v>
      </c>
      <c r="D364">
        <v>13.28</v>
      </c>
      <c r="E364">
        <f>1/B364</f>
        <v>2.5316455696202532E-3</v>
      </c>
    </row>
    <row r="365" spans="1:5" x14ac:dyDescent="0.2">
      <c r="A365" t="s">
        <v>4</v>
      </c>
      <c r="B365">
        <v>395</v>
      </c>
      <c r="C365">
        <v>131.19999999999999</v>
      </c>
      <c r="D365">
        <v>13.28</v>
      </c>
      <c r="E365">
        <f>1/B365</f>
        <v>2.5316455696202532E-3</v>
      </c>
    </row>
    <row r="366" spans="1:5" x14ac:dyDescent="0.2">
      <c r="A366" t="s">
        <v>4</v>
      </c>
      <c r="B366">
        <v>395</v>
      </c>
      <c r="C366">
        <v>131.19999999999999</v>
      </c>
      <c r="D366">
        <v>13.28</v>
      </c>
      <c r="E366">
        <f>1/B366</f>
        <v>2.5316455696202532E-3</v>
      </c>
    </row>
    <row r="367" spans="1:5" x14ac:dyDescent="0.2">
      <c r="A367" t="s">
        <v>4</v>
      </c>
      <c r="B367">
        <v>395</v>
      </c>
      <c r="C367">
        <v>131.19999999999999</v>
      </c>
      <c r="D367">
        <v>13.28</v>
      </c>
      <c r="E367">
        <f>1/B367</f>
        <v>2.5316455696202532E-3</v>
      </c>
    </row>
    <row r="368" spans="1:5" x14ac:dyDescent="0.2">
      <c r="A368" t="s">
        <v>5</v>
      </c>
      <c r="B368">
        <v>1415</v>
      </c>
      <c r="C368">
        <v>131.6</v>
      </c>
      <c r="D368">
        <v>10.84</v>
      </c>
      <c r="E368">
        <f>1/B368</f>
        <v>7.0671378091872788E-4</v>
      </c>
    </row>
    <row r="369" spans="1:5" x14ac:dyDescent="0.2">
      <c r="A369" t="s">
        <v>5</v>
      </c>
      <c r="B369">
        <v>1415</v>
      </c>
      <c r="C369">
        <v>131.6</v>
      </c>
      <c r="D369">
        <v>10.84</v>
      </c>
      <c r="E369">
        <f>1/B369</f>
        <v>7.0671378091872788E-4</v>
      </c>
    </row>
    <row r="370" spans="1:5" x14ac:dyDescent="0.2">
      <c r="A370" t="s">
        <v>5</v>
      </c>
      <c r="B370">
        <v>1415</v>
      </c>
      <c r="C370">
        <v>131.6</v>
      </c>
      <c r="D370">
        <v>10.84</v>
      </c>
      <c r="E370">
        <f>1/B370</f>
        <v>7.0671378091872788E-4</v>
      </c>
    </row>
    <row r="371" spans="1:5" x14ac:dyDescent="0.2">
      <c r="A371" t="s">
        <v>4</v>
      </c>
      <c r="B371">
        <v>602.79999999999995</v>
      </c>
      <c r="C371">
        <v>132.19999999999999</v>
      </c>
      <c r="D371">
        <v>12.15</v>
      </c>
      <c r="E371">
        <f>1/B371</f>
        <v>1.6589250165892503E-3</v>
      </c>
    </row>
    <row r="372" spans="1:5" x14ac:dyDescent="0.2">
      <c r="A372" t="s">
        <v>4</v>
      </c>
      <c r="B372">
        <v>602.79999999999995</v>
      </c>
      <c r="C372">
        <v>132.19999999999999</v>
      </c>
      <c r="D372">
        <v>12.15</v>
      </c>
      <c r="E372">
        <f>1/B372</f>
        <v>1.6589250165892503E-3</v>
      </c>
    </row>
    <row r="373" spans="1:5" x14ac:dyDescent="0.2">
      <c r="A373" t="s">
        <v>4</v>
      </c>
      <c r="B373">
        <v>602.79999999999995</v>
      </c>
      <c r="C373">
        <v>132.19999999999999</v>
      </c>
      <c r="D373">
        <v>12.15</v>
      </c>
      <c r="E373">
        <f>1/B373</f>
        <v>1.6589250165892503E-3</v>
      </c>
    </row>
    <row r="374" spans="1:5" x14ac:dyDescent="0.2">
      <c r="A374" t="s">
        <v>4</v>
      </c>
      <c r="B374">
        <v>602.79999999999995</v>
      </c>
      <c r="C374">
        <v>132.19999999999999</v>
      </c>
      <c r="D374">
        <v>12.15</v>
      </c>
      <c r="E374">
        <f>1/B374</f>
        <v>1.6589250165892503E-3</v>
      </c>
    </row>
    <row r="375" spans="1:5" x14ac:dyDescent="0.2">
      <c r="A375" t="s">
        <v>4</v>
      </c>
      <c r="B375">
        <v>602.79999999999995</v>
      </c>
      <c r="C375">
        <v>132.19999999999999</v>
      </c>
      <c r="D375">
        <v>12.15</v>
      </c>
      <c r="E375">
        <f>1/B375</f>
        <v>1.6589250165892503E-3</v>
      </c>
    </row>
    <row r="376" spans="1:5" x14ac:dyDescent="0.2">
      <c r="A376" t="s">
        <v>4</v>
      </c>
      <c r="B376">
        <v>602.79999999999995</v>
      </c>
      <c r="C376">
        <v>132.19999999999999</v>
      </c>
      <c r="D376">
        <v>12.15</v>
      </c>
      <c r="E376">
        <f>1/B376</f>
        <v>1.6589250165892503E-3</v>
      </c>
    </row>
    <row r="377" spans="1:5" x14ac:dyDescent="0.2">
      <c r="A377" t="s">
        <v>4</v>
      </c>
      <c r="B377">
        <v>602.79999999999995</v>
      </c>
      <c r="C377">
        <v>132.19999999999999</v>
      </c>
      <c r="D377">
        <v>12.15</v>
      </c>
      <c r="E377">
        <f>1/B377</f>
        <v>1.6589250165892503E-3</v>
      </c>
    </row>
    <row r="378" spans="1:5" x14ac:dyDescent="0.2">
      <c r="A378" t="s">
        <v>4</v>
      </c>
      <c r="B378">
        <v>602.79999999999995</v>
      </c>
      <c r="C378">
        <v>132.19999999999999</v>
      </c>
      <c r="D378">
        <v>12.15</v>
      </c>
      <c r="E378">
        <f>1/B378</f>
        <v>1.6589250165892503E-3</v>
      </c>
    </row>
    <row r="379" spans="1:5" x14ac:dyDescent="0.2">
      <c r="A379" t="s">
        <v>4</v>
      </c>
      <c r="B379">
        <v>602.79999999999995</v>
      </c>
      <c r="C379">
        <v>132.19999999999999</v>
      </c>
      <c r="D379">
        <v>12.15</v>
      </c>
      <c r="E379">
        <f>1/B379</f>
        <v>1.6589250165892503E-3</v>
      </c>
    </row>
    <row r="380" spans="1:5" x14ac:dyDescent="0.2">
      <c r="A380" t="s">
        <v>4</v>
      </c>
      <c r="B380">
        <v>602.79999999999995</v>
      </c>
      <c r="C380">
        <v>132.19999999999999</v>
      </c>
      <c r="D380">
        <v>12.15</v>
      </c>
      <c r="E380">
        <f>1/B380</f>
        <v>1.6589250165892503E-3</v>
      </c>
    </row>
    <row r="381" spans="1:5" x14ac:dyDescent="0.2">
      <c r="A381" t="s">
        <v>4</v>
      </c>
      <c r="B381">
        <v>602.79999999999995</v>
      </c>
      <c r="C381">
        <v>132.19999999999999</v>
      </c>
      <c r="D381">
        <v>12.15</v>
      </c>
      <c r="E381">
        <f>1/B381</f>
        <v>1.6589250165892503E-3</v>
      </c>
    </row>
    <row r="382" spans="1:5" x14ac:dyDescent="0.2">
      <c r="A382" t="s">
        <v>4</v>
      </c>
      <c r="B382">
        <v>602.79999999999995</v>
      </c>
      <c r="C382">
        <v>132.19999999999999</v>
      </c>
      <c r="D382">
        <v>12.15</v>
      </c>
      <c r="E382">
        <f>1/B382</f>
        <v>1.6589250165892503E-3</v>
      </c>
    </row>
    <row r="383" spans="1:5" x14ac:dyDescent="0.2">
      <c r="A383" t="s">
        <v>4</v>
      </c>
      <c r="B383">
        <v>602.79999999999995</v>
      </c>
      <c r="C383">
        <v>132.19999999999999</v>
      </c>
      <c r="D383">
        <v>12.15</v>
      </c>
      <c r="E383">
        <f>1/B383</f>
        <v>1.6589250165892503E-3</v>
      </c>
    </row>
    <row r="384" spans="1:5" x14ac:dyDescent="0.2">
      <c r="A384" t="s">
        <v>4</v>
      </c>
      <c r="B384">
        <v>602.79999999999995</v>
      </c>
      <c r="C384">
        <v>132.19999999999999</v>
      </c>
      <c r="D384">
        <v>12.15</v>
      </c>
      <c r="E384">
        <f>1/B384</f>
        <v>1.6589250165892503E-3</v>
      </c>
    </row>
    <row r="385" spans="1:5" x14ac:dyDescent="0.2">
      <c r="A385" t="s">
        <v>4</v>
      </c>
      <c r="B385">
        <v>602.79999999999995</v>
      </c>
      <c r="C385">
        <v>132.19999999999999</v>
      </c>
      <c r="D385">
        <v>12.15</v>
      </c>
      <c r="E385">
        <f>1/B385</f>
        <v>1.6589250165892503E-3</v>
      </c>
    </row>
    <row r="386" spans="1:5" x14ac:dyDescent="0.2">
      <c r="A386" t="s">
        <v>4</v>
      </c>
      <c r="B386">
        <v>602.79999999999995</v>
      </c>
      <c r="C386">
        <v>132.19999999999999</v>
      </c>
      <c r="D386">
        <v>12.15</v>
      </c>
      <c r="E386">
        <f>1/B386</f>
        <v>1.6589250165892503E-3</v>
      </c>
    </row>
    <row r="387" spans="1:5" x14ac:dyDescent="0.2">
      <c r="A387" t="s">
        <v>4</v>
      </c>
      <c r="B387">
        <v>602.79999999999995</v>
      </c>
      <c r="C387">
        <v>132.19999999999999</v>
      </c>
      <c r="D387">
        <v>12.15</v>
      </c>
      <c r="E387">
        <f>1/B387</f>
        <v>1.6589250165892503E-3</v>
      </c>
    </row>
    <row r="388" spans="1:5" x14ac:dyDescent="0.2">
      <c r="A388" t="s">
        <v>4</v>
      </c>
      <c r="B388">
        <v>602.79999999999995</v>
      </c>
      <c r="C388">
        <v>132.19999999999999</v>
      </c>
      <c r="D388">
        <v>12.15</v>
      </c>
      <c r="E388">
        <f>1/B388</f>
        <v>1.6589250165892503E-3</v>
      </c>
    </row>
    <row r="389" spans="1:5" x14ac:dyDescent="0.2">
      <c r="A389" t="s">
        <v>4</v>
      </c>
      <c r="B389">
        <v>602.79999999999995</v>
      </c>
      <c r="C389">
        <v>132.19999999999999</v>
      </c>
      <c r="D389">
        <v>12.15</v>
      </c>
      <c r="E389">
        <f>1/B389</f>
        <v>1.6589250165892503E-3</v>
      </c>
    </row>
    <row r="390" spans="1:5" x14ac:dyDescent="0.2">
      <c r="A390" t="s">
        <v>4</v>
      </c>
      <c r="B390">
        <v>602.79999999999995</v>
      </c>
      <c r="C390">
        <v>132.19999999999999</v>
      </c>
      <c r="D390">
        <v>12.15</v>
      </c>
      <c r="E390">
        <f>1/B390</f>
        <v>1.6589250165892503E-3</v>
      </c>
    </row>
    <row r="391" spans="1:5" x14ac:dyDescent="0.2">
      <c r="A391" t="s">
        <v>6</v>
      </c>
      <c r="B391">
        <v>1283</v>
      </c>
      <c r="C391">
        <v>133.30000000000001</v>
      </c>
      <c r="D391">
        <v>10.77</v>
      </c>
      <c r="E391">
        <f>1/B391</f>
        <v>7.7942322681215901E-4</v>
      </c>
    </row>
    <row r="392" spans="1:5" x14ac:dyDescent="0.2">
      <c r="A392" t="s">
        <v>6</v>
      </c>
      <c r="B392">
        <v>1283</v>
      </c>
      <c r="C392">
        <v>133.30000000000001</v>
      </c>
      <c r="D392">
        <v>10.77</v>
      </c>
      <c r="E392">
        <f>1/B392</f>
        <v>7.7942322681215901E-4</v>
      </c>
    </row>
    <row r="393" spans="1:5" x14ac:dyDescent="0.2">
      <c r="A393" t="s">
        <v>6</v>
      </c>
      <c r="B393">
        <v>1283</v>
      </c>
      <c r="C393">
        <v>133.30000000000001</v>
      </c>
      <c r="D393">
        <v>10.77</v>
      </c>
      <c r="E393">
        <f>1/B393</f>
        <v>7.7942322681215901E-4</v>
      </c>
    </row>
    <row r="394" spans="1:5" x14ac:dyDescent="0.2">
      <c r="A394" t="s">
        <v>6</v>
      </c>
      <c r="B394">
        <v>1283</v>
      </c>
      <c r="C394">
        <v>133.30000000000001</v>
      </c>
      <c r="D394">
        <v>10.77</v>
      </c>
      <c r="E394">
        <f>1/B394</f>
        <v>7.7942322681215901E-4</v>
      </c>
    </row>
    <row r="395" spans="1:5" x14ac:dyDescent="0.2">
      <c r="A395" t="s">
        <v>6</v>
      </c>
      <c r="B395">
        <v>1283</v>
      </c>
      <c r="C395">
        <v>133.30000000000001</v>
      </c>
      <c r="D395">
        <v>10.77</v>
      </c>
      <c r="E395">
        <f>1/B395</f>
        <v>7.7942322681215901E-4</v>
      </c>
    </row>
    <row r="396" spans="1:5" x14ac:dyDescent="0.2">
      <c r="A396" t="s">
        <v>6</v>
      </c>
      <c r="B396">
        <v>1283</v>
      </c>
      <c r="C396">
        <v>133.30000000000001</v>
      </c>
      <c r="D396">
        <v>10.77</v>
      </c>
      <c r="E396">
        <f>1/B396</f>
        <v>7.7942322681215901E-4</v>
      </c>
    </row>
    <row r="397" spans="1:5" x14ac:dyDescent="0.2">
      <c r="A397" t="s">
        <v>5</v>
      </c>
      <c r="B397">
        <v>318.3</v>
      </c>
      <c r="C397">
        <v>134.5</v>
      </c>
      <c r="D397">
        <v>12.84</v>
      </c>
      <c r="E397">
        <f>1/B397</f>
        <v>3.1416902293433867E-3</v>
      </c>
    </row>
    <row r="398" spans="1:5" x14ac:dyDescent="0.2">
      <c r="A398" t="s">
        <v>5</v>
      </c>
      <c r="B398">
        <v>318.3</v>
      </c>
      <c r="C398">
        <v>134.5</v>
      </c>
      <c r="D398">
        <v>12.84</v>
      </c>
      <c r="E398">
        <f>1/B398</f>
        <v>3.1416902293433867E-3</v>
      </c>
    </row>
    <row r="399" spans="1:5" x14ac:dyDescent="0.2">
      <c r="A399" t="s">
        <v>5</v>
      </c>
      <c r="B399">
        <v>318.3</v>
      </c>
      <c r="C399">
        <v>134.5</v>
      </c>
      <c r="D399">
        <v>12.84</v>
      </c>
      <c r="E399">
        <f>1/B399</f>
        <v>3.1416902293433867E-3</v>
      </c>
    </row>
    <row r="400" spans="1:5" x14ac:dyDescent="0.2">
      <c r="A400" t="s">
        <v>5</v>
      </c>
      <c r="B400">
        <v>318.3</v>
      </c>
      <c r="C400">
        <v>134.5</v>
      </c>
      <c r="D400">
        <v>12.84</v>
      </c>
      <c r="E400">
        <f>1/B400</f>
        <v>3.1416902293433867E-3</v>
      </c>
    </row>
    <row r="401" spans="1:5" x14ac:dyDescent="0.2">
      <c r="A401" t="s">
        <v>5</v>
      </c>
      <c r="B401">
        <v>318.3</v>
      </c>
      <c r="C401">
        <v>134.5</v>
      </c>
      <c r="D401">
        <v>12.84</v>
      </c>
      <c r="E401">
        <f>1/B401</f>
        <v>3.1416902293433867E-3</v>
      </c>
    </row>
    <row r="402" spans="1:5" x14ac:dyDescent="0.2">
      <c r="A402" t="s">
        <v>5</v>
      </c>
      <c r="B402">
        <v>318.3</v>
      </c>
      <c r="C402">
        <v>134.5</v>
      </c>
      <c r="D402">
        <v>12.84</v>
      </c>
      <c r="E402">
        <f>1/B402</f>
        <v>3.1416902293433867E-3</v>
      </c>
    </row>
    <row r="403" spans="1:5" x14ac:dyDescent="0.2">
      <c r="A403" t="s">
        <v>4</v>
      </c>
      <c r="B403">
        <v>942.5</v>
      </c>
      <c r="C403">
        <v>134.6</v>
      </c>
      <c r="D403">
        <v>11.99</v>
      </c>
      <c r="E403">
        <f>1/B403</f>
        <v>1.0610079575596816E-3</v>
      </c>
    </row>
    <row r="404" spans="1:5" x14ac:dyDescent="0.2">
      <c r="A404" t="s">
        <v>4</v>
      </c>
      <c r="B404">
        <v>942.5</v>
      </c>
      <c r="C404">
        <v>134.6</v>
      </c>
      <c r="D404">
        <v>11.99</v>
      </c>
      <c r="E404">
        <f>1/B404</f>
        <v>1.0610079575596816E-3</v>
      </c>
    </row>
    <row r="405" spans="1:5" x14ac:dyDescent="0.2">
      <c r="A405" t="s">
        <v>4</v>
      </c>
      <c r="B405">
        <v>942.5</v>
      </c>
      <c r="C405">
        <v>134.6</v>
      </c>
      <c r="D405">
        <v>11.99</v>
      </c>
      <c r="E405">
        <f>1/B405</f>
        <v>1.0610079575596816E-3</v>
      </c>
    </row>
    <row r="406" spans="1:5" x14ac:dyDescent="0.2">
      <c r="A406" t="s">
        <v>4</v>
      </c>
      <c r="B406">
        <v>942.5</v>
      </c>
      <c r="C406">
        <v>134.6</v>
      </c>
      <c r="D406">
        <v>11.99</v>
      </c>
      <c r="E406">
        <f>1/B406</f>
        <v>1.0610079575596816E-3</v>
      </c>
    </row>
    <row r="407" spans="1:5" x14ac:dyDescent="0.2">
      <c r="A407" t="s">
        <v>4</v>
      </c>
      <c r="B407">
        <v>942.5</v>
      </c>
      <c r="C407">
        <v>134.6</v>
      </c>
      <c r="D407">
        <v>11.99</v>
      </c>
      <c r="E407">
        <f>1/B407</f>
        <v>1.0610079575596816E-3</v>
      </c>
    </row>
    <row r="408" spans="1:5" x14ac:dyDescent="0.2">
      <c r="A408" t="s">
        <v>4</v>
      </c>
      <c r="B408">
        <v>942.5</v>
      </c>
      <c r="C408">
        <v>134.6</v>
      </c>
      <c r="D408">
        <v>11.99</v>
      </c>
      <c r="E408">
        <f>1/B408</f>
        <v>1.0610079575596816E-3</v>
      </c>
    </row>
    <row r="409" spans="1:5" x14ac:dyDescent="0.2">
      <c r="A409" t="s">
        <v>4</v>
      </c>
      <c r="B409">
        <v>942.5</v>
      </c>
      <c r="C409">
        <v>134.6</v>
      </c>
      <c r="D409">
        <v>11.99</v>
      </c>
      <c r="E409">
        <f>1/B409</f>
        <v>1.0610079575596816E-3</v>
      </c>
    </row>
    <row r="410" spans="1:5" x14ac:dyDescent="0.2">
      <c r="A410" t="s">
        <v>4</v>
      </c>
      <c r="B410">
        <v>942.5</v>
      </c>
      <c r="C410">
        <v>134.6</v>
      </c>
      <c r="D410">
        <v>11.99</v>
      </c>
      <c r="E410">
        <f>1/B410</f>
        <v>1.0610079575596816E-3</v>
      </c>
    </row>
    <row r="411" spans="1:5" x14ac:dyDescent="0.2">
      <c r="A411" t="s">
        <v>4</v>
      </c>
      <c r="B411">
        <v>942.5</v>
      </c>
      <c r="C411">
        <v>134.6</v>
      </c>
      <c r="D411">
        <v>11.99</v>
      </c>
      <c r="E411">
        <f>1/B411</f>
        <v>1.0610079575596816E-3</v>
      </c>
    </row>
    <row r="412" spans="1:5" x14ac:dyDescent="0.2">
      <c r="A412" t="s">
        <v>4</v>
      </c>
      <c r="B412">
        <v>942.5</v>
      </c>
      <c r="C412">
        <v>134.6</v>
      </c>
      <c r="D412">
        <v>11.99</v>
      </c>
      <c r="E412">
        <f>1/B412</f>
        <v>1.0610079575596816E-3</v>
      </c>
    </row>
    <row r="413" spans="1:5" x14ac:dyDescent="0.2">
      <c r="A413" t="s">
        <v>4</v>
      </c>
      <c r="B413">
        <v>942.5</v>
      </c>
      <c r="C413">
        <v>134.6</v>
      </c>
      <c r="D413">
        <v>11.99</v>
      </c>
      <c r="E413">
        <f>1/B413</f>
        <v>1.0610079575596816E-3</v>
      </c>
    </row>
    <row r="414" spans="1:5" x14ac:dyDescent="0.2">
      <c r="A414" t="s">
        <v>4</v>
      </c>
      <c r="B414">
        <v>942.5</v>
      </c>
      <c r="C414">
        <v>134.6</v>
      </c>
      <c r="D414">
        <v>11.99</v>
      </c>
      <c r="E414">
        <f>1/B414</f>
        <v>1.0610079575596816E-3</v>
      </c>
    </row>
    <row r="415" spans="1:5" x14ac:dyDescent="0.2">
      <c r="A415" t="s">
        <v>4</v>
      </c>
      <c r="B415">
        <v>942.5</v>
      </c>
      <c r="C415">
        <v>134.6</v>
      </c>
      <c r="D415">
        <v>11.99</v>
      </c>
      <c r="E415">
        <f>1/B415</f>
        <v>1.0610079575596816E-3</v>
      </c>
    </row>
    <row r="416" spans="1:5" x14ac:dyDescent="0.2">
      <c r="A416" t="s">
        <v>4</v>
      </c>
      <c r="B416">
        <v>942.5</v>
      </c>
      <c r="C416">
        <v>134.6</v>
      </c>
      <c r="D416">
        <v>11.99</v>
      </c>
      <c r="E416">
        <f>1/B416</f>
        <v>1.0610079575596816E-3</v>
      </c>
    </row>
    <row r="417" spans="1:5" x14ac:dyDescent="0.2">
      <c r="A417" t="s">
        <v>4</v>
      </c>
      <c r="B417">
        <v>942.5</v>
      </c>
      <c r="C417">
        <v>134.6</v>
      </c>
      <c r="D417">
        <v>11.99</v>
      </c>
      <c r="E417">
        <f>1/B417</f>
        <v>1.0610079575596816E-3</v>
      </c>
    </row>
    <row r="418" spans="1:5" x14ac:dyDescent="0.2">
      <c r="A418" t="s">
        <v>4</v>
      </c>
      <c r="B418">
        <v>942.5</v>
      </c>
      <c r="C418">
        <v>134.6</v>
      </c>
      <c r="D418">
        <v>11.99</v>
      </c>
      <c r="E418">
        <f>1/B418</f>
        <v>1.0610079575596816E-3</v>
      </c>
    </row>
    <row r="419" spans="1:5" x14ac:dyDescent="0.2">
      <c r="A419" t="s">
        <v>4</v>
      </c>
      <c r="B419">
        <v>942.5</v>
      </c>
      <c r="C419">
        <v>134.6</v>
      </c>
      <c r="D419">
        <v>11.99</v>
      </c>
      <c r="E419">
        <f>1/B419</f>
        <v>1.0610079575596816E-3</v>
      </c>
    </row>
    <row r="420" spans="1:5" x14ac:dyDescent="0.2">
      <c r="A420" t="s">
        <v>5</v>
      </c>
      <c r="B420">
        <v>1236</v>
      </c>
      <c r="C420">
        <v>136.19999999999999</v>
      </c>
      <c r="D420">
        <v>12.92</v>
      </c>
      <c r="E420">
        <f>1/B420</f>
        <v>8.090614886731392E-4</v>
      </c>
    </row>
    <row r="421" spans="1:5" x14ac:dyDescent="0.2">
      <c r="A421" t="s">
        <v>5</v>
      </c>
      <c r="B421">
        <v>1236</v>
      </c>
      <c r="C421">
        <v>136.19999999999999</v>
      </c>
      <c r="D421">
        <v>12.92</v>
      </c>
      <c r="E421">
        <f>1/B421</f>
        <v>8.090614886731392E-4</v>
      </c>
    </row>
    <row r="422" spans="1:5" x14ac:dyDescent="0.2">
      <c r="A422" t="s">
        <v>5</v>
      </c>
      <c r="B422">
        <v>1236</v>
      </c>
      <c r="C422">
        <v>136.19999999999999</v>
      </c>
      <c r="D422">
        <v>12.92</v>
      </c>
      <c r="E422">
        <f>1/B422</f>
        <v>8.090614886731392E-4</v>
      </c>
    </row>
    <row r="423" spans="1:5" x14ac:dyDescent="0.2">
      <c r="A423" t="s">
        <v>5</v>
      </c>
      <c r="B423">
        <v>1236</v>
      </c>
      <c r="C423">
        <v>136.19999999999999</v>
      </c>
      <c r="D423">
        <v>12.92</v>
      </c>
      <c r="E423">
        <f>1/B423</f>
        <v>8.090614886731392E-4</v>
      </c>
    </row>
    <row r="424" spans="1:5" x14ac:dyDescent="0.2">
      <c r="A424" t="s">
        <v>5</v>
      </c>
      <c r="B424">
        <v>1236</v>
      </c>
      <c r="C424">
        <v>136.19999999999999</v>
      </c>
      <c r="D424">
        <v>12.92</v>
      </c>
      <c r="E424">
        <f>1/B424</f>
        <v>8.090614886731392E-4</v>
      </c>
    </row>
    <row r="425" spans="1:5" x14ac:dyDescent="0.2">
      <c r="A425" t="s">
        <v>5</v>
      </c>
      <c r="B425">
        <v>1236</v>
      </c>
      <c r="C425">
        <v>136.19999999999999</v>
      </c>
      <c r="D425">
        <v>12.92</v>
      </c>
      <c r="E425">
        <f>1/B425</f>
        <v>8.090614886731392E-4</v>
      </c>
    </row>
    <row r="426" spans="1:5" x14ac:dyDescent="0.2">
      <c r="A426" t="s">
        <v>5</v>
      </c>
      <c r="B426">
        <v>1236</v>
      </c>
      <c r="C426">
        <v>136.19999999999999</v>
      </c>
      <c r="D426">
        <v>12.92</v>
      </c>
      <c r="E426">
        <f>1/B426</f>
        <v>8.090614886731392E-4</v>
      </c>
    </row>
    <row r="427" spans="1:5" x14ac:dyDescent="0.2">
      <c r="A427" t="s">
        <v>6</v>
      </c>
      <c r="B427">
        <v>553</v>
      </c>
      <c r="C427">
        <v>138.6</v>
      </c>
      <c r="D427">
        <v>12.57</v>
      </c>
      <c r="E427">
        <f>1/B427</f>
        <v>1.8083182640144665E-3</v>
      </c>
    </row>
    <row r="428" spans="1:5" x14ac:dyDescent="0.2">
      <c r="A428" t="s">
        <v>6</v>
      </c>
      <c r="B428">
        <v>553</v>
      </c>
      <c r="C428">
        <v>138.6</v>
      </c>
      <c r="D428">
        <v>12.57</v>
      </c>
      <c r="E428">
        <f>1/B428</f>
        <v>1.8083182640144665E-3</v>
      </c>
    </row>
    <row r="429" spans="1:5" x14ac:dyDescent="0.2">
      <c r="A429" t="s">
        <v>6</v>
      </c>
      <c r="B429">
        <v>553</v>
      </c>
      <c r="C429">
        <v>138.6</v>
      </c>
      <c r="D429">
        <v>12.57</v>
      </c>
      <c r="E429">
        <f>1/B429</f>
        <v>1.8083182640144665E-3</v>
      </c>
    </row>
    <row r="430" spans="1:5" x14ac:dyDescent="0.2">
      <c r="A430" t="s">
        <v>6</v>
      </c>
      <c r="B430">
        <v>553</v>
      </c>
      <c r="C430">
        <v>138.6</v>
      </c>
      <c r="D430">
        <v>12.57</v>
      </c>
      <c r="E430">
        <f>1/B430</f>
        <v>1.8083182640144665E-3</v>
      </c>
    </row>
    <row r="431" spans="1:5" x14ac:dyDescent="0.2">
      <c r="A431" t="s">
        <v>6</v>
      </c>
      <c r="B431">
        <v>553</v>
      </c>
      <c r="C431">
        <v>138.6</v>
      </c>
      <c r="D431">
        <v>12.57</v>
      </c>
      <c r="E431">
        <f>1/B431</f>
        <v>1.8083182640144665E-3</v>
      </c>
    </row>
    <row r="432" spans="1:5" x14ac:dyDescent="0.2">
      <c r="A432" t="s">
        <v>6</v>
      </c>
      <c r="B432">
        <v>553</v>
      </c>
      <c r="C432">
        <v>138.6</v>
      </c>
      <c r="D432">
        <v>12.57</v>
      </c>
      <c r="E432">
        <f>1/B432</f>
        <v>1.8083182640144665E-3</v>
      </c>
    </row>
    <row r="433" spans="1:5" x14ac:dyDescent="0.2">
      <c r="A433" t="s">
        <v>5</v>
      </c>
      <c r="B433">
        <v>1373</v>
      </c>
      <c r="C433">
        <v>139.69999999999999</v>
      </c>
      <c r="D433">
        <v>11.89</v>
      </c>
      <c r="E433">
        <f>1/B433</f>
        <v>7.2833211944646763E-4</v>
      </c>
    </row>
    <row r="434" spans="1:5" x14ac:dyDescent="0.2">
      <c r="A434" t="s">
        <v>5</v>
      </c>
      <c r="B434">
        <v>1373</v>
      </c>
      <c r="C434">
        <v>139.69999999999999</v>
      </c>
      <c r="D434">
        <v>11.89</v>
      </c>
      <c r="E434">
        <f>1/B434</f>
        <v>7.2833211944646763E-4</v>
      </c>
    </row>
    <row r="435" spans="1:5" x14ac:dyDescent="0.2">
      <c r="A435" t="s">
        <v>5</v>
      </c>
      <c r="B435">
        <v>1373</v>
      </c>
      <c r="C435">
        <v>139.69999999999999</v>
      </c>
      <c r="D435">
        <v>11.89</v>
      </c>
      <c r="E435">
        <f>1/B435</f>
        <v>7.2833211944646763E-4</v>
      </c>
    </row>
    <row r="436" spans="1:5" x14ac:dyDescent="0.2">
      <c r="A436" t="s">
        <v>5</v>
      </c>
      <c r="B436">
        <v>1373</v>
      </c>
      <c r="C436">
        <v>139.69999999999999</v>
      </c>
      <c r="D436">
        <v>11.89</v>
      </c>
      <c r="E436">
        <f>1/B436</f>
        <v>7.2833211944646763E-4</v>
      </c>
    </row>
    <row r="437" spans="1:5" x14ac:dyDescent="0.2">
      <c r="A437" t="s">
        <v>5</v>
      </c>
      <c r="B437">
        <v>1373</v>
      </c>
      <c r="C437">
        <v>139.69999999999999</v>
      </c>
      <c r="D437">
        <v>11.89</v>
      </c>
      <c r="E437">
        <f>1/B437</f>
        <v>7.2833211944646763E-4</v>
      </c>
    </row>
    <row r="438" spans="1:5" x14ac:dyDescent="0.2">
      <c r="A438" t="s">
        <v>5</v>
      </c>
      <c r="B438">
        <v>1373</v>
      </c>
      <c r="C438">
        <v>139.69999999999999</v>
      </c>
      <c r="D438">
        <v>11.89</v>
      </c>
      <c r="E438">
        <f>1/B438</f>
        <v>7.2833211944646763E-4</v>
      </c>
    </row>
    <row r="439" spans="1:5" x14ac:dyDescent="0.2">
      <c r="A439" t="s">
        <v>5</v>
      </c>
      <c r="B439">
        <v>1373</v>
      </c>
      <c r="C439">
        <v>139.69999999999999</v>
      </c>
      <c r="D439">
        <v>11.89</v>
      </c>
      <c r="E439">
        <f>1/B439</f>
        <v>7.2833211944646763E-4</v>
      </c>
    </row>
    <row r="440" spans="1:5" x14ac:dyDescent="0.2">
      <c r="A440" t="s">
        <v>5</v>
      </c>
      <c r="B440">
        <v>1373</v>
      </c>
      <c r="C440">
        <v>139.69999999999999</v>
      </c>
      <c r="D440">
        <v>11.89</v>
      </c>
      <c r="E440">
        <f>1/B440</f>
        <v>7.2833211944646763E-4</v>
      </c>
    </row>
    <row r="441" spans="1:5" x14ac:dyDescent="0.2">
      <c r="A441" t="s">
        <v>6</v>
      </c>
      <c r="B441">
        <v>1036</v>
      </c>
      <c r="C441">
        <v>140.5</v>
      </c>
      <c r="D441">
        <v>11.58</v>
      </c>
      <c r="E441">
        <f>1/B441</f>
        <v>9.6525096525096527E-4</v>
      </c>
    </row>
    <row r="442" spans="1:5" x14ac:dyDescent="0.2">
      <c r="A442" t="s">
        <v>6</v>
      </c>
      <c r="B442">
        <v>1036</v>
      </c>
      <c r="C442">
        <v>140.5</v>
      </c>
      <c r="D442">
        <v>11.58</v>
      </c>
      <c r="E442">
        <f>1/B442</f>
        <v>9.6525096525096527E-4</v>
      </c>
    </row>
    <row r="443" spans="1:5" x14ac:dyDescent="0.2">
      <c r="A443" t="s">
        <v>6</v>
      </c>
      <c r="B443">
        <v>1036</v>
      </c>
      <c r="C443">
        <v>140.5</v>
      </c>
      <c r="D443">
        <v>11.58</v>
      </c>
      <c r="E443">
        <f>1/B443</f>
        <v>9.6525096525096527E-4</v>
      </c>
    </row>
    <row r="444" spans="1:5" x14ac:dyDescent="0.2">
      <c r="A444" t="s">
        <v>4</v>
      </c>
      <c r="B444">
        <v>342.6</v>
      </c>
      <c r="C444">
        <v>140.69999999999999</v>
      </c>
      <c r="D444">
        <v>15.05</v>
      </c>
      <c r="E444">
        <f>1/B444</f>
        <v>2.918855808523059E-3</v>
      </c>
    </row>
    <row r="445" spans="1:5" x14ac:dyDescent="0.2">
      <c r="A445" t="s">
        <v>4</v>
      </c>
      <c r="B445">
        <v>342.6</v>
      </c>
      <c r="C445">
        <v>140.69999999999999</v>
      </c>
      <c r="D445">
        <v>15.05</v>
      </c>
      <c r="E445">
        <f>1/B445</f>
        <v>2.918855808523059E-3</v>
      </c>
    </row>
    <row r="446" spans="1:5" x14ac:dyDescent="0.2">
      <c r="A446" t="s">
        <v>4</v>
      </c>
      <c r="B446">
        <v>342.6</v>
      </c>
      <c r="C446">
        <v>140.69999999999999</v>
      </c>
      <c r="D446">
        <v>15.05</v>
      </c>
      <c r="E446">
        <f>1/B446</f>
        <v>2.918855808523059E-3</v>
      </c>
    </row>
    <row r="447" spans="1:5" x14ac:dyDescent="0.2">
      <c r="A447" t="s">
        <v>4</v>
      </c>
      <c r="B447">
        <v>342.6</v>
      </c>
      <c r="C447">
        <v>140.69999999999999</v>
      </c>
      <c r="D447">
        <v>15.05</v>
      </c>
      <c r="E447">
        <f>1/B447</f>
        <v>2.918855808523059E-3</v>
      </c>
    </row>
    <row r="448" spans="1:5" x14ac:dyDescent="0.2">
      <c r="A448" t="s">
        <v>4</v>
      </c>
      <c r="B448">
        <v>342.6</v>
      </c>
      <c r="C448">
        <v>140.69999999999999</v>
      </c>
      <c r="D448">
        <v>15.05</v>
      </c>
      <c r="E448">
        <f>1/B448</f>
        <v>2.918855808523059E-3</v>
      </c>
    </row>
    <row r="449" spans="1:5" x14ac:dyDescent="0.2">
      <c r="A449" t="s">
        <v>4</v>
      </c>
      <c r="B449">
        <v>342.6</v>
      </c>
      <c r="C449">
        <v>140.69999999999999</v>
      </c>
      <c r="D449">
        <v>15.05</v>
      </c>
      <c r="E449">
        <f>1/B449</f>
        <v>2.918855808523059E-3</v>
      </c>
    </row>
    <row r="450" spans="1:5" x14ac:dyDescent="0.2">
      <c r="A450" t="s">
        <v>4</v>
      </c>
      <c r="B450">
        <v>342.6</v>
      </c>
      <c r="C450">
        <v>140.69999999999999</v>
      </c>
      <c r="D450">
        <v>15.05</v>
      </c>
      <c r="E450">
        <f>1/B450</f>
        <v>2.918855808523059E-3</v>
      </c>
    </row>
    <row r="451" spans="1:5" x14ac:dyDescent="0.2">
      <c r="A451" t="s">
        <v>4</v>
      </c>
      <c r="B451">
        <v>342.6</v>
      </c>
      <c r="C451">
        <v>140.69999999999999</v>
      </c>
      <c r="D451">
        <v>15.05</v>
      </c>
      <c r="E451">
        <f>1/B451</f>
        <v>2.918855808523059E-3</v>
      </c>
    </row>
    <row r="452" spans="1:5" x14ac:dyDescent="0.2">
      <c r="A452" t="s">
        <v>4</v>
      </c>
      <c r="B452">
        <v>342.6</v>
      </c>
      <c r="C452">
        <v>140.69999999999999</v>
      </c>
      <c r="D452">
        <v>15.05</v>
      </c>
      <c r="E452">
        <f>1/B452</f>
        <v>2.918855808523059E-3</v>
      </c>
    </row>
    <row r="453" spans="1:5" x14ac:dyDescent="0.2">
      <c r="A453" t="s">
        <v>4</v>
      </c>
      <c r="B453">
        <v>342.6</v>
      </c>
      <c r="C453">
        <v>140.69999999999999</v>
      </c>
      <c r="D453">
        <v>15.05</v>
      </c>
      <c r="E453">
        <f>1/B453</f>
        <v>2.918855808523059E-3</v>
      </c>
    </row>
    <row r="454" spans="1:5" x14ac:dyDescent="0.2">
      <c r="A454" t="s">
        <v>4</v>
      </c>
      <c r="B454">
        <v>342.6</v>
      </c>
      <c r="C454">
        <v>140.69999999999999</v>
      </c>
      <c r="D454">
        <v>15.05</v>
      </c>
      <c r="E454">
        <f>1/B454</f>
        <v>2.918855808523059E-3</v>
      </c>
    </row>
    <row r="455" spans="1:5" x14ac:dyDescent="0.2">
      <c r="A455" t="s">
        <v>4</v>
      </c>
      <c r="B455">
        <v>342.6</v>
      </c>
      <c r="C455">
        <v>140.69999999999999</v>
      </c>
      <c r="D455">
        <v>15.05</v>
      </c>
      <c r="E455">
        <f>1/B455</f>
        <v>2.918855808523059E-3</v>
      </c>
    </row>
    <row r="456" spans="1:5" x14ac:dyDescent="0.2">
      <c r="A456" t="s">
        <v>4</v>
      </c>
      <c r="B456">
        <v>594.20000000000005</v>
      </c>
      <c r="C456">
        <v>141.69999999999999</v>
      </c>
      <c r="D456">
        <v>9.75</v>
      </c>
      <c r="E456">
        <f>1/B456</f>
        <v>1.6829350387075057E-3</v>
      </c>
    </row>
    <row r="457" spans="1:5" x14ac:dyDescent="0.2">
      <c r="A457" t="s">
        <v>4</v>
      </c>
      <c r="B457">
        <v>594.20000000000005</v>
      </c>
      <c r="C457">
        <v>141.69999999999999</v>
      </c>
      <c r="D457">
        <v>9.75</v>
      </c>
      <c r="E457">
        <f>1/B457</f>
        <v>1.6829350387075057E-3</v>
      </c>
    </row>
    <row r="458" spans="1:5" x14ac:dyDescent="0.2">
      <c r="A458" t="s">
        <v>4</v>
      </c>
      <c r="B458">
        <v>594.20000000000005</v>
      </c>
      <c r="C458">
        <v>141.69999999999999</v>
      </c>
      <c r="D458">
        <v>9.75</v>
      </c>
      <c r="E458">
        <f>1/B458</f>
        <v>1.6829350387075057E-3</v>
      </c>
    </row>
    <row r="459" spans="1:5" x14ac:dyDescent="0.2">
      <c r="A459" t="s">
        <v>4</v>
      </c>
      <c r="B459">
        <v>594.20000000000005</v>
      </c>
      <c r="C459">
        <v>141.69999999999999</v>
      </c>
      <c r="D459">
        <v>9.75</v>
      </c>
      <c r="E459">
        <f>1/B459</f>
        <v>1.6829350387075057E-3</v>
      </c>
    </row>
    <row r="460" spans="1:5" x14ac:dyDescent="0.2">
      <c r="A460" t="s">
        <v>4</v>
      </c>
      <c r="B460">
        <v>594.20000000000005</v>
      </c>
      <c r="C460">
        <v>141.69999999999999</v>
      </c>
      <c r="D460">
        <v>9.75</v>
      </c>
      <c r="E460">
        <f>1/B460</f>
        <v>1.6829350387075057E-3</v>
      </c>
    </row>
    <row r="461" spans="1:5" x14ac:dyDescent="0.2">
      <c r="A461" t="s">
        <v>4</v>
      </c>
      <c r="B461">
        <v>594.20000000000005</v>
      </c>
      <c r="C461">
        <v>141.69999999999999</v>
      </c>
      <c r="D461">
        <v>9.75</v>
      </c>
      <c r="E461">
        <f>1/B461</f>
        <v>1.6829350387075057E-3</v>
      </c>
    </row>
    <row r="462" spans="1:5" x14ac:dyDescent="0.2">
      <c r="A462" t="s">
        <v>4</v>
      </c>
      <c r="B462">
        <v>594.20000000000005</v>
      </c>
      <c r="C462">
        <v>141.69999999999999</v>
      </c>
      <c r="D462">
        <v>9.75</v>
      </c>
      <c r="E462">
        <f>1/B462</f>
        <v>1.6829350387075057E-3</v>
      </c>
    </row>
    <row r="463" spans="1:5" x14ac:dyDescent="0.2">
      <c r="A463" t="s">
        <v>4</v>
      </c>
      <c r="B463">
        <v>1395</v>
      </c>
      <c r="C463">
        <v>141.80000000000001</v>
      </c>
      <c r="D463">
        <v>11.16</v>
      </c>
      <c r="E463">
        <f>1/B463</f>
        <v>7.1684587813620072E-4</v>
      </c>
    </row>
    <row r="464" spans="1:5" x14ac:dyDescent="0.2">
      <c r="A464" t="s">
        <v>4</v>
      </c>
      <c r="B464">
        <v>1395</v>
      </c>
      <c r="C464">
        <v>141.80000000000001</v>
      </c>
      <c r="D464">
        <v>11.16</v>
      </c>
      <c r="E464">
        <f>1/B464</f>
        <v>7.1684587813620072E-4</v>
      </c>
    </row>
    <row r="465" spans="1:5" x14ac:dyDescent="0.2">
      <c r="A465" t="s">
        <v>4</v>
      </c>
      <c r="B465">
        <v>1395</v>
      </c>
      <c r="C465">
        <v>141.80000000000001</v>
      </c>
      <c r="D465">
        <v>11.16</v>
      </c>
      <c r="E465">
        <f>1/B465</f>
        <v>7.1684587813620072E-4</v>
      </c>
    </row>
    <row r="466" spans="1:5" x14ac:dyDescent="0.2">
      <c r="A466" t="s">
        <v>4</v>
      </c>
      <c r="B466">
        <v>1395</v>
      </c>
      <c r="C466">
        <v>141.80000000000001</v>
      </c>
      <c r="D466">
        <v>11.16</v>
      </c>
      <c r="E466">
        <f>1/B466</f>
        <v>7.1684587813620072E-4</v>
      </c>
    </row>
    <row r="467" spans="1:5" x14ac:dyDescent="0.2">
      <c r="A467" t="s">
        <v>4</v>
      </c>
      <c r="B467">
        <v>1395</v>
      </c>
      <c r="C467">
        <v>141.80000000000001</v>
      </c>
      <c r="D467">
        <v>11.16</v>
      </c>
      <c r="E467">
        <f>1/B467</f>
        <v>7.1684587813620072E-4</v>
      </c>
    </row>
    <row r="468" spans="1:5" x14ac:dyDescent="0.2">
      <c r="A468" t="s">
        <v>4</v>
      </c>
      <c r="B468">
        <v>1395</v>
      </c>
      <c r="C468">
        <v>141.80000000000001</v>
      </c>
      <c r="D468">
        <v>11.16</v>
      </c>
      <c r="E468">
        <f>1/B468</f>
        <v>7.1684587813620072E-4</v>
      </c>
    </row>
    <row r="469" spans="1:5" x14ac:dyDescent="0.2">
      <c r="A469" t="s">
        <v>4</v>
      </c>
      <c r="B469">
        <v>1395</v>
      </c>
      <c r="C469">
        <v>141.80000000000001</v>
      </c>
      <c r="D469">
        <v>11.16</v>
      </c>
      <c r="E469">
        <f>1/B469</f>
        <v>7.1684587813620072E-4</v>
      </c>
    </row>
    <row r="470" spans="1:5" x14ac:dyDescent="0.2">
      <c r="A470" t="s">
        <v>4</v>
      </c>
      <c r="B470">
        <v>1395</v>
      </c>
      <c r="C470">
        <v>141.80000000000001</v>
      </c>
      <c r="D470">
        <v>11.16</v>
      </c>
      <c r="E470">
        <f>1/B470</f>
        <v>7.1684587813620072E-4</v>
      </c>
    </row>
    <row r="471" spans="1:5" x14ac:dyDescent="0.2">
      <c r="A471" t="s">
        <v>4</v>
      </c>
      <c r="B471">
        <v>210.9</v>
      </c>
      <c r="C471">
        <v>142.1</v>
      </c>
      <c r="D471">
        <v>14.58</v>
      </c>
      <c r="E471">
        <f>1/B471</f>
        <v>4.7415836889521095E-3</v>
      </c>
    </row>
    <row r="472" spans="1:5" x14ac:dyDescent="0.2">
      <c r="A472" t="s">
        <v>4</v>
      </c>
      <c r="B472">
        <v>210.9</v>
      </c>
      <c r="C472">
        <v>142.1</v>
      </c>
      <c r="D472">
        <v>14.58</v>
      </c>
      <c r="E472">
        <f>1/B472</f>
        <v>4.7415836889521095E-3</v>
      </c>
    </row>
    <row r="473" spans="1:5" x14ac:dyDescent="0.2">
      <c r="A473" t="s">
        <v>5</v>
      </c>
      <c r="B473">
        <v>1546</v>
      </c>
      <c r="C473">
        <v>143.1</v>
      </c>
      <c r="D473">
        <v>12.13</v>
      </c>
      <c r="E473">
        <f>1/B473</f>
        <v>6.4683053040103498E-4</v>
      </c>
    </row>
    <row r="474" spans="1:5" x14ac:dyDescent="0.2">
      <c r="A474" t="s">
        <v>5</v>
      </c>
      <c r="B474">
        <v>1546</v>
      </c>
      <c r="C474">
        <v>143.1</v>
      </c>
      <c r="D474">
        <v>12.13</v>
      </c>
      <c r="E474">
        <f>1/B474</f>
        <v>6.4683053040103498E-4</v>
      </c>
    </row>
    <row r="475" spans="1:5" x14ac:dyDescent="0.2">
      <c r="A475" t="s">
        <v>5</v>
      </c>
      <c r="B475">
        <v>1546</v>
      </c>
      <c r="C475">
        <v>143.1</v>
      </c>
      <c r="D475">
        <v>12.13</v>
      </c>
      <c r="E475">
        <f>1/B475</f>
        <v>6.4683053040103498E-4</v>
      </c>
    </row>
    <row r="476" spans="1:5" x14ac:dyDescent="0.2">
      <c r="A476" t="s">
        <v>5</v>
      </c>
      <c r="B476">
        <v>1546</v>
      </c>
      <c r="C476">
        <v>143.1</v>
      </c>
      <c r="D476">
        <v>12.13</v>
      </c>
      <c r="E476">
        <f>1/B476</f>
        <v>6.4683053040103498E-4</v>
      </c>
    </row>
    <row r="477" spans="1:5" x14ac:dyDescent="0.2">
      <c r="A477" t="s">
        <v>5</v>
      </c>
      <c r="B477">
        <v>1546</v>
      </c>
      <c r="C477">
        <v>143.1</v>
      </c>
      <c r="D477">
        <v>12.13</v>
      </c>
      <c r="E477">
        <f>1/B477</f>
        <v>6.4683053040103498E-4</v>
      </c>
    </row>
    <row r="478" spans="1:5" x14ac:dyDescent="0.2">
      <c r="A478" t="s">
        <v>5</v>
      </c>
      <c r="B478">
        <v>1546</v>
      </c>
      <c r="C478">
        <v>143.1</v>
      </c>
      <c r="D478">
        <v>12.13</v>
      </c>
      <c r="E478">
        <f>1/B478</f>
        <v>6.4683053040103498E-4</v>
      </c>
    </row>
    <row r="479" spans="1:5" x14ac:dyDescent="0.2">
      <c r="A479" t="s">
        <v>5</v>
      </c>
      <c r="B479">
        <v>1546</v>
      </c>
      <c r="C479">
        <v>143.1</v>
      </c>
      <c r="D479">
        <v>12.13</v>
      </c>
      <c r="E479">
        <f>1/B479</f>
        <v>6.4683053040103498E-4</v>
      </c>
    </row>
    <row r="480" spans="1:5" x14ac:dyDescent="0.2">
      <c r="A480" t="s">
        <v>5</v>
      </c>
      <c r="B480">
        <v>1546</v>
      </c>
      <c r="C480">
        <v>143.1</v>
      </c>
      <c r="D480">
        <v>12.13</v>
      </c>
      <c r="E480">
        <f>1/B480</f>
        <v>6.4683053040103498E-4</v>
      </c>
    </row>
    <row r="481" spans="1:5" x14ac:dyDescent="0.2">
      <c r="A481" t="s">
        <v>5</v>
      </c>
      <c r="B481">
        <v>1546</v>
      </c>
      <c r="C481">
        <v>143.1</v>
      </c>
      <c r="D481">
        <v>12.13</v>
      </c>
      <c r="E481">
        <f>1/B481</f>
        <v>6.4683053040103498E-4</v>
      </c>
    </row>
    <row r="482" spans="1:5" x14ac:dyDescent="0.2">
      <c r="A482" t="s">
        <v>5</v>
      </c>
      <c r="B482">
        <v>1546</v>
      </c>
      <c r="C482">
        <v>143.1</v>
      </c>
      <c r="D482">
        <v>12.13</v>
      </c>
      <c r="E482">
        <f>1/B482</f>
        <v>6.4683053040103498E-4</v>
      </c>
    </row>
    <row r="483" spans="1:5" x14ac:dyDescent="0.2">
      <c r="A483" t="s">
        <v>5</v>
      </c>
      <c r="B483">
        <v>1546</v>
      </c>
      <c r="C483">
        <v>143.1</v>
      </c>
      <c r="D483">
        <v>12.13</v>
      </c>
      <c r="E483">
        <f>1/B483</f>
        <v>6.4683053040103498E-4</v>
      </c>
    </row>
    <row r="484" spans="1:5" x14ac:dyDescent="0.2">
      <c r="A484" t="s">
        <v>5</v>
      </c>
      <c r="B484">
        <v>1546</v>
      </c>
      <c r="C484">
        <v>143.1</v>
      </c>
      <c r="D484">
        <v>12.13</v>
      </c>
      <c r="E484">
        <f>1/B484</f>
        <v>6.4683053040103498E-4</v>
      </c>
    </row>
    <row r="485" spans="1:5" x14ac:dyDescent="0.2">
      <c r="A485" t="s">
        <v>5</v>
      </c>
      <c r="B485">
        <v>1546</v>
      </c>
      <c r="C485">
        <v>143.1</v>
      </c>
      <c r="D485">
        <v>12.13</v>
      </c>
      <c r="E485">
        <f>1/B485</f>
        <v>6.4683053040103498E-4</v>
      </c>
    </row>
    <row r="486" spans="1:5" x14ac:dyDescent="0.2">
      <c r="A486" t="s">
        <v>5</v>
      </c>
      <c r="B486">
        <v>806.8</v>
      </c>
      <c r="C486">
        <v>144.30000000000001</v>
      </c>
      <c r="D486">
        <v>12.95</v>
      </c>
      <c r="E486">
        <f>1/B486</f>
        <v>1.2394645513138325E-3</v>
      </c>
    </row>
    <row r="487" spans="1:5" x14ac:dyDescent="0.2">
      <c r="A487" t="s">
        <v>5</v>
      </c>
      <c r="B487">
        <v>806.8</v>
      </c>
      <c r="C487">
        <v>144.30000000000001</v>
      </c>
      <c r="D487">
        <v>12.95</v>
      </c>
      <c r="E487">
        <f>1/B487</f>
        <v>1.2394645513138325E-3</v>
      </c>
    </row>
    <row r="488" spans="1:5" x14ac:dyDescent="0.2">
      <c r="A488" t="s">
        <v>5</v>
      </c>
      <c r="B488">
        <v>806.8</v>
      </c>
      <c r="C488">
        <v>144.30000000000001</v>
      </c>
      <c r="D488">
        <v>12.95</v>
      </c>
      <c r="E488">
        <f>1/B488</f>
        <v>1.2394645513138325E-3</v>
      </c>
    </row>
    <row r="489" spans="1:5" x14ac:dyDescent="0.2">
      <c r="A489" t="s">
        <v>5</v>
      </c>
      <c r="B489">
        <v>806.8</v>
      </c>
      <c r="C489">
        <v>144.30000000000001</v>
      </c>
      <c r="D489">
        <v>12.95</v>
      </c>
      <c r="E489">
        <f>1/B489</f>
        <v>1.2394645513138325E-3</v>
      </c>
    </row>
    <row r="490" spans="1:5" x14ac:dyDescent="0.2">
      <c r="A490" t="s">
        <v>5</v>
      </c>
      <c r="B490">
        <v>806.8</v>
      </c>
      <c r="C490">
        <v>144.30000000000001</v>
      </c>
      <c r="D490">
        <v>12.95</v>
      </c>
      <c r="E490">
        <f>1/B490</f>
        <v>1.2394645513138325E-3</v>
      </c>
    </row>
    <row r="491" spans="1:5" x14ac:dyDescent="0.2">
      <c r="A491" t="s">
        <v>5</v>
      </c>
      <c r="B491">
        <v>806.8</v>
      </c>
      <c r="C491">
        <v>144.30000000000001</v>
      </c>
      <c r="D491">
        <v>12.95</v>
      </c>
      <c r="E491">
        <f>1/B491</f>
        <v>1.2394645513138325E-3</v>
      </c>
    </row>
    <row r="492" spans="1:5" x14ac:dyDescent="0.2">
      <c r="A492" t="s">
        <v>5</v>
      </c>
      <c r="B492">
        <v>806.8</v>
      </c>
      <c r="C492">
        <v>144.30000000000001</v>
      </c>
      <c r="D492">
        <v>12.95</v>
      </c>
      <c r="E492">
        <f>1/B492</f>
        <v>1.2394645513138325E-3</v>
      </c>
    </row>
    <row r="493" spans="1:5" x14ac:dyDescent="0.2">
      <c r="A493" t="s">
        <v>5</v>
      </c>
      <c r="B493">
        <v>1298</v>
      </c>
      <c r="C493">
        <v>145.19999999999999</v>
      </c>
      <c r="D493">
        <v>11.86</v>
      </c>
      <c r="E493">
        <f>1/B493</f>
        <v>7.7041602465331282E-4</v>
      </c>
    </row>
    <row r="494" spans="1:5" x14ac:dyDescent="0.2">
      <c r="A494" t="s">
        <v>5</v>
      </c>
      <c r="B494">
        <v>1298</v>
      </c>
      <c r="C494">
        <v>145.19999999999999</v>
      </c>
      <c r="D494">
        <v>11.86</v>
      </c>
      <c r="E494">
        <f>1/B494</f>
        <v>7.7041602465331282E-4</v>
      </c>
    </row>
    <row r="495" spans="1:5" x14ac:dyDescent="0.2">
      <c r="A495" t="s">
        <v>5</v>
      </c>
      <c r="B495">
        <v>1298</v>
      </c>
      <c r="C495">
        <v>145.19999999999999</v>
      </c>
      <c r="D495">
        <v>11.86</v>
      </c>
      <c r="E495">
        <f>1/B495</f>
        <v>7.7041602465331282E-4</v>
      </c>
    </row>
    <row r="496" spans="1:5" x14ac:dyDescent="0.2">
      <c r="A496" t="s">
        <v>5</v>
      </c>
      <c r="B496">
        <v>1298</v>
      </c>
      <c r="C496">
        <v>145.19999999999999</v>
      </c>
      <c r="D496">
        <v>11.86</v>
      </c>
      <c r="E496">
        <f>1/B496</f>
        <v>7.7041602465331282E-4</v>
      </c>
    </row>
    <row r="497" spans="1:5" x14ac:dyDescent="0.2">
      <c r="A497" t="s">
        <v>5</v>
      </c>
      <c r="B497">
        <v>1298</v>
      </c>
      <c r="C497">
        <v>145.19999999999999</v>
      </c>
      <c r="D497">
        <v>11.86</v>
      </c>
      <c r="E497">
        <f>1/B497</f>
        <v>7.7041602465331282E-4</v>
      </c>
    </row>
    <row r="498" spans="1:5" x14ac:dyDescent="0.2">
      <c r="A498" t="s">
        <v>5</v>
      </c>
      <c r="B498">
        <v>1298</v>
      </c>
      <c r="C498">
        <v>145.19999999999999</v>
      </c>
      <c r="D498">
        <v>11.86</v>
      </c>
      <c r="E498">
        <f>1/B498</f>
        <v>7.7041602465331282E-4</v>
      </c>
    </row>
    <row r="499" spans="1:5" x14ac:dyDescent="0.2">
      <c r="A499" t="s">
        <v>5</v>
      </c>
      <c r="B499">
        <v>1298</v>
      </c>
      <c r="C499">
        <v>145.19999999999999</v>
      </c>
      <c r="D499">
        <v>11.86</v>
      </c>
      <c r="E499">
        <f>1/B499</f>
        <v>7.7041602465331282E-4</v>
      </c>
    </row>
    <row r="500" spans="1:5" x14ac:dyDescent="0.2">
      <c r="A500" t="s">
        <v>5</v>
      </c>
      <c r="B500">
        <v>1298</v>
      </c>
      <c r="C500">
        <v>145.19999999999999</v>
      </c>
      <c r="D500">
        <v>11.86</v>
      </c>
      <c r="E500">
        <f>1/B500</f>
        <v>7.7041602465331282E-4</v>
      </c>
    </row>
    <row r="501" spans="1:5" x14ac:dyDescent="0.2">
      <c r="A501" t="s">
        <v>5</v>
      </c>
      <c r="B501">
        <v>1298</v>
      </c>
      <c r="C501">
        <v>145.19999999999999</v>
      </c>
      <c r="D501">
        <v>11.86</v>
      </c>
      <c r="E501">
        <f>1/B501</f>
        <v>7.7041602465331282E-4</v>
      </c>
    </row>
    <row r="502" spans="1:5" x14ac:dyDescent="0.2">
      <c r="A502" t="s">
        <v>5</v>
      </c>
      <c r="B502">
        <v>1298</v>
      </c>
      <c r="C502">
        <v>145.19999999999999</v>
      </c>
      <c r="D502">
        <v>11.86</v>
      </c>
      <c r="E502">
        <f>1/B502</f>
        <v>7.7041602465331282E-4</v>
      </c>
    </row>
    <row r="503" spans="1:5" x14ac:dyDescent="0.2">
      <c r="A503" t="s">
        <v>5</v>
      </c>
      <c r="B503">
        <v>1298</v>
      </c>
      <c r="C503">
        <v>145.19999999999999</v>
      </c>
      <c r="D503">
        <v>11.86</v>
      </c>
      <c r="E503">
        <f>1/B503</f>
        <v>7.7041602465331282E-4</v>
      </c>
    </row>
    <row r="504" spans="1:5" x14ac:dyDescent="0.2">
      <c r="A504" t="s">
        <v>5</v>
      </c>
      <c r="B504">
        <v>1298</v>
      </c>
      <c r="C504">
        <v>145.19999999999999</v>
      </c>
      <c r="D504">
        <v>11.86</v>
      </c>
      <c r="E504">
        <f>1/B504</f>
        <v>7.7041602465331282E-4</v>
      </c>
    </row>
    <row r="505" spans="1:5" x14ac:dyDescent="0.2">
      <c r="A505" t="s">
        <v>5</v>
      </c>
      <c r="B505">
        <v>1298</v>
      </c>
      <c r="C505">
        <v>145.19999999999999</v>
      </c>
      <c r="D505">
        <v>11.86</v>
      </c>
      <c r="E505">
        <f>1/B505</f>
        <v>7.7041602465331282E-4</v>
      </c>
    </row>
    <row r="506" spans="1:5" x14ac:dyDescent="0.2">
      <c r="A506" t="s">
        <v>5</v>
      </c>
      <c r="B506">
        <v>1298</v>
      </c>
      <c r="C506">
        <v>145.19999999999999</v>
      </c>
      <c r="D506">
        <v>11.86</v>
      </c>
      <c r="E506">
        <f>1/B506</f>
        <v>7.7041602465331282E-4</v>
      </c>
    </row>
    <row r="507" spans="1:5" x14ac:dyDescent="0.2">
      <c r="A507" t="s">
        <v>5</v>
      </c>
      <c r="B507">
        <v>1298</v>
      </c>
      <c r="C507">
        <v>145.19999999999999</v>
      </c>
      <c r="D507">
        <v>11.86</v>
      </c>
      <c r="E507">
        <f>1/B507</f>
        <v>7.7041602465331282E-4</v>
      </c>
    </row>
    <row r="508" spans="1:5" x14ac:dyDescent="0.2">
      <c r="A508" t="s">
        <v>5</v>
      </c>
      <c r="B508">
        <v>1298</v>
      </c>
      <c r="C508">
        <v>145.19999999999999</v>
      </c>
      <c r="D508">
        <v>11.86</v>
      </c>
      <c r="E508">
        <f>1/B508</f>
        <v>7.7041602465331282E-4</v>
      </c>
    </row>
    <row r="509" spans="1:5" x14ac:dyDescent="0.2">
      <c r="A509" t="s">
        <v>5</v>
      </c>
      <c r="B509">
        <v>1298</v>
      </c>
      <c r="C509">
        <v>145.19999999999999</v>
      </c>
      <c r="D509">
        <v>11.86</v>
      </c>
      <c r="E509">
        <f>1/B509</f>
        <v>7.7041602465331282E-4</v>
      </c>
    </row>
    <row r="510" spans="1:5" x14ac:dyDescent="0.2">
      <c r="A510" t="s">
        <v>4</v>
      </c>
      <c r="B510">
        <v>941.7</v>
      </c>
      <c r="C510">
        <v>145.30000000000001</v>
      </c>
      <c r="D510">
        <v>13.1</v>
      </c>
      <c r="E510">
        <f>1/B510</f>
        <v>1.0619093129446745E-3</v>
      </c>
    </row>
    <row r="511" spans="1:5" x14ac:dyDescent="0.2">
      <c r="A511" t="s">
        <v>4</v>
      </c>
      <c r="B511">
        <v>941.7</v>
      </c>
      <c r="C511">
        <v>145.30000000000001</v>
      </c>
      <c r="D511">
        <v>13.1</v>
      </c>
      <c r="E511">
        <f>1/B511</f>
        <v>1.0619093129446745E-3</v>
      </c>
    </row>
    <row r="512" spans="1:5" x14ac:dyDescent="0.2">
      <c r="A512" t="s">
        <v>4</v>
      </c>
      <c r="B512">
        <v>941.7</v>
      </c>
      <c r="C512">
        <v>145.30000000000001</v>
      </c>
      <c r="D512">
        <v>13.1</v>
      </c>
      <c r="E512">
        <f>1/B512</f>
        <v>1.0619093129446745E-3</v>
      </c>
    </row>
    <row r="513" spans="1:5" x14ac:dyDescent="0.2">
      <c r="A513" t="s">
        <v>4</v>
      </c>
      <c r="B513">
        <v>941.7</v>
      </c>
      <c r="C513">
        <v>145.30000000000001</v>
      </c>
      <c r="D513">
        <v>13.1</v>
      </c>
      <c r="E513">
        <f>1/B513</f>
        <v>1.0619093129446745E-3</v>
      </c>
    </row>
    <row r="514" spans="1:5" x14ac:dyDescent="0.2">
      <c r="A514" t="s">
        <v>4</v>
      </c>
      <c r="B514">
        <v>941.7</v>
      </c>
      <c r="C514">
        <v>145.30000000000001</v>
      </c>
      <c r="D514">
        <v>13.1</v>
      </c>
      <c r="E514">
        <f>1/B514</f>
        <v>1.0619093129446745E-3</v>
      </c>
    </row>
    <row r="515" spans="1:5" x14ac:dyDescent="0.2">
      <c r="A515" t="s">
        <v>4</v>
      </c>
      <c r="B515">
        <v>941.7</v>
      </c>
      <c r="C515">
        <v>145.30000000000001</v>
      </c>
      <c r="D515">
        <v>13.1</v>
      </c>
      <c r="E515">
        <f>1/B515</f>
        <v>1.0619093129446745E-3</v>
      </c>
    </row>
    <row r="516" spans="1:5" x14ac:dyDescent="0.2">
      <c r="A516" t="s">
        <v>4</v>
      </c>
      <c r="B516">
        <v>941.7</v>
      </c>
      <c r="C516">
        <v>145.30000000000001</v>
      </c>
      <c r="D516">
        <v>13.1</v>
      </c>
      <c r="E516">
        <f>1/B516</f>
        <v>1.0619093129446745E-3</v>
      </c>
    </row>
    <row r="517" spans="1:5" x14ac:dyDescent="0.2">
      <c r="A517" t="s">
        <v>4</v>
      </c>
      <c r="B517">
        <v>941.7</v>
      </c>
      <c r="C517">
        <v>145.30000000000001</v>
      </c>
      <c r="D517">
        <v>13.1</v>
      </c>
      <c r="E517">
        <f>1/B517</f>
        <v>1.0619093129446745E-3</v>
      </c>
    </row>
    <row r="518" spans="1:5" x14ac:dyDescent="0.2">
      <c r="A518" t="s">
        <v>4</v>
      </c>
      <c r="B518">
        <v>941.7</v>
      </c>
      <c r="C518">
        <v>145.30000000000001</v>
      </c>
      <c r="D518">
        <v>13.1</v>
      </c>
      <c r="E518">
        <f>1/B518</f>
        <v>1.0619093129446745E-3</v>
      </c>
    </row>
    <row r="519" spans="1:5" x14ac:dyDescent="0.2">
      <c r="A519" t="s">
        <v>4</v>
      </c>
      <c r="B519">
        <v>941.7</v>
      </c>
      <c r="C519">
        <v>145.30000000000001</v>
      </c>
      <c r="D519">
        <v>13.1</v>
      </c>
      <c r="E519">
        <f>1/B519</f>
        <v>1.0619093129446745E-3</v>
      </c>
    </row>
    <row r="520" spans="1:5" x14ac:dyDescent="0.2">
      <c r="A520" t="s">
        <v>4</v>
      </c>
      <c r="B520">
        <v>941.7</v>
      </c>
      <c r="C520">
        <v>145.30000000000001</v>
      </c>
      <c r="D520">
        <v>13.1</v>
      </c>
      <c r="E520">
        <f>1/B520</f>
        <v>1.0619093129446745E-3</v>
      </c>
    </row>
    <row r="521" spans="1:5" x14ac:dyDescent="0.2">
      <c r="A521" t="s">
        <v>4</v>
      </c>
      <c r="B521">
        <v>941.7</v>
      </c>
      <c r="C521">
        <v>145.30000000000001</v>
      </c>
      <c r="D521">
        <v>13.1</v>
      </c>
      <c r="E521">
        <f>1/B521</f>
        <v>1.0619093129446745E-3</v>
      </c>
    </row>
    <row r="522" spans="1:5" x14ac:dyDescent="0.2">
      <c r="A522" t="s">
        <v>4</v>
      </c>
      <c r="B522">
        <v>941.7</v>
      </c>
      <c r="C522">
        <v>145.30000000000001</v>
      </c>
      <c r="D522">
        <v>13.1</v>
      </c>
      <c r="E522">
        <f>1/B522</f>
        <v>1.0619093129446745E-3</v>
      </c>
    </row>
    <row r="523" spans="1:5" x14ac:dyDescent="0.2">
      <c r="A523" t="s">
        <v>4</v>
      </c>
      <c r="B523">
        <v>941.7</v>
      </c>
      <c r="C523">
        <v>145.30000000000001</v>
      </c>
      <c r="D523">
        <v>13.1</v>
      </c>
      <c r="E523">
        <f>1/B523</f>
        <v>1.0619093129446745E-3</v>
      </c>
    </row>
    <row r="524" spans="1:5" x14ac:dyDescent="0.2">
      <c r="A524" t="s">
        <v>4</v>
      </c>
      <c r="B524">
        <v>941.7</v>
      </c>
      <c r="C524">
        <v>145.30000000000001</v>
      </c>
      <c r="D524">
        <v>13.1</v>
      </c>
      <c r="E524">
        <f>1/B524</f>
        <v>1.0619093129446745E-3</v>
      </c>
    </row>
    <row r="525" spans="1:5" x14ac:dyDescent="0.2">
      <c r="A525" t="s">
        <v>4</v>
      </c>
      <c r="B525">
        <v>941.7</v>
      </c>
      <c r="C525">
        <v>145.30000000000001</v>
      </c>
      <c r="D525">
        <v>13.1</v>
      </c>
      <c r="E525">
        <f>1/B525</f>
        <v>1.0619093129446745E-3</v>
      </c>
    </row>
    <row r="526" spans="1:5" x14ac:dyDescent="0.2">
      <c r="A526" t="s">
        <v>4</v>
      </c>
      <c r="B526">
        <v>941.7</v>
      </c>
      <c r="C526">
        <v>145.30000000000001</v>
      </c>
      <c r="D526">
        <v>13.1</v>
      </c>
      <c r="E526">
        <f>1/B526</f>
        <v>1.0619093129446745E-3</v>
      </c>
    </row>
    <row r="527" spans="1:5" x14ac:dyDescent="0.2">
      <c r="A527" t="s">
        <v>5</v>
      </c>
      <c r="B527">
        <v>637.79999999999995</v>
      </c>
      <c r="C527">
        <v>145.4</v>
      </c>
      <c r="D527">
        <v>12.91</v>
      </c>
      <c r="E527">
        <f>1/B527</f>
        <v>1.5678896205707118E-3</v>
      </c>
    </row>
    <row r="528" spans="1:5" x14ac:dyDescent="0.2">
      <c r="A528" t="s">
        <v>5</v>
      </c>
      <c r="B528">
        <v>637.79999999999995</v>
      </c>
      <c r="C528">
        <v>145.4</v>
      </c>
      <c r="D528">
        <v>12.91</v>
      </c>
      <c r="E528">
        <f>1/B528</f>
        <v>1.5678896205707118E-3</v>
      </c>
    </row>
    <row r="529" spans="1:5" x14ac:dyDescent="0.2">
      <c r="A529" t="s">
        <v>5</v>
      </c>
      <c r="B529">
        <v>637.79999999999995</v>
      </c>
      <c r="C529">
        <v>145.4</v>
      </c>
      <c r="D529">
        <v>12.91</v>
      </c>
      <c r="E529">
        <f>1/B529</f>
        <v>1.5678896205707118E-3</v>
      </c>
    </row>
    <row r="530" spans="1:5" x14ac:dyDescent="0.2">
      <c r="A530" t="s">
        <v>5</v>
      </c>
      <c r="B530">
        <v>637.79999999999995</v>
      </c>
      <c r="C530">
        <v>145.4</v>
      </c>
      <c r="D530">
        <v>12.91</v>
      </c>
      <c r="E530">
        <f>1/B530</f>
        <v>1.5678896205707118E-3</v>
      </c>
    </row>
    <row r="531" spans="1:5" x14ac:dyDescent="0.2">
      <c r="A531" t="s">
        <v>5</v>
      </c>
      <c r="B531">
        <v>637.79999999999995</v>
      </c>
      <c r="C531">
        <v>145.4</v>
      </c>
      <c r="D531">
        <v>12.91</v>
      </c>
      <c r="E531">
        <f>1/B531</f>
        <v>1.5678896205707118E-3</v>
      </c>
    </row>
    <row r="532" spans="1:5" x14ac:dyDescent="0.2">
      <c r="A532" t="s">
        <v>5</v>
      </c>
      <c r="B532">
        <v>637.79999999999995</v>
      </c>
      <c r="C532">
        <v>145.4</v>
      </c>
      <c r="D532">
        <v>12.91</v>
      </c>
      <c r="E532">
        <f>1/B532</f>
        <v>1.5678896205707118E-3</v>
      </c>
    </row>
    <row r="533" spans="1:5" x14ac:dyDescent="0.2">
      <c r="A533" t="s">
        <v>5</v>
      </c>
      <c r="B533">
        <v>637.79999999999995</v>
      </c>
      <c r="C533">
        <v>145.4</v>
      </c>
      <c r="D533">
        <v>12.91</v>
      </c>
      <c r="E533">
        <f>1/B533</f>
        <v>1.5678896205707118E-3</v>
      </c>
    </row>
    <row r="534" spans="1:5" x14ac:dyDescent="0.2">
      <c r="A534" t="s">
        <v>4</v>
      </c>
      <c r="B534">
        <v>654.29999999999995</v>
      </c>
      <c r="C534">
        <v>145.4</v>
      </c>
      <c r="D534">
        <v>12.16</v>
      </c>
      <c r="E534">
        <f>1/B534</f>
        <v>1.5283509093687911E-3</v>
      </c>
    </row>
    <row r="535" spans="1:5" x14ac:dyDescent="0.2">
      <c r="A535" t="s">
        <v>4</v>
      </c>
      <c r="B535">
        <v>654.29999999999995</v>
      </c>
      <c r="C535">
        <v>145.4</v>
      </c>
      <c r="D535">
        <v>12.16</v>
      </c>
      <c r="E535">
        <f>1/B535</f>
        <v>1.5283509093687911E-3</v>
      </c>
    </row>
    <row r="536" spans="1:5" x14ac:dyDescent="0.2">
      <c r="A536" t="s">
        <v>4</v>
      </c>
      <c r="B536">
        <v>654.29999999999995</v>
      </c>
      <c r="C536">
        <v>145.4</v>
      </c>
      <c r="D536">
        <v>12.16</v>
      </c>
      <c r="E536">
        <f>1/B536</f>
        <v>1.5283509093687911E-3</v>
      </c>
    </row>
    <row r="537" spans="1:5" x14ac:dyDescent="0.2">
      <c r="A537" t="s">
        <v>4</v>
      </c>
      <c r="B537">
        <v>654.29999999999995</v>
      </c>
      <c r="C537">
        <v>145.4</v>
      </c>
      <c r="D537">
        <v>12.16</v>
      </c>
      <c r="E537">
        <f>1/B537</f>
        <v>1.5283509093687911E-3</v>
      </c>
    </row>
    <row r="538" spans="1:5" x14ac:dyDescent="0.2">
      <c r="A538" t="s">
        <v>4</v>
      </c>
      <c r="B538">
        <v>654.29999999999995</v>
      </c>
      <c r="C538">
        <v>145.4</v>
      </c>
      <c r="D538">
        <v>12.16</v>
      </c>
      <c r="E538">
        <f>1/B538</f>
        <v>1.5283509093687911E-3</v>
      </c>
    </row>
    <row r="539" spans="1:5" x14ac:dyDescent="0.2">
      <c r="A539" t="s">
        <v>4</v>
      </c>
      <c r="B539">
        <v>654.29999999999995</v>
      </c>
      <c r="C539">
        <v>145.4</v>
      </c>
      <c r="D539">
        <v>12.16</v>
      </c>
      <c r="E539">
        <f>1/B539</f>
        <v>1.5283509093687911E-3</v>
      </c>
    </row>
    <row r="540" spans="1:5" x14ac:dyDescent="0.2">
      <c r="A540" t="s">
        <v>6</v>
      </c>
      <c r="B540">
        <v>255.5</v>
      </c>
      <c r="C540">
        <v>145.9</v>
      </c>
      <c r="D540">
        <v>14.76</v>
      </c>
      <c r="E540">
        <f>1/B540</f>
        <v>3.9138943248532287E-3</v>
      </c>
    </row>
    <row r="541" spans="1:5" x14ac:dyDescent="0.2">
      <c r="A541" t="s">
        <v>6</v>
      </c>
      <c r="B541">
        <v>255.5</v>
      </c>
      <c r="C541">
        <v>145.9</v>
      </c>
      <c r="D541">
        <v>14.76</v>
      </c>
      <c r="E541">
        <f>1/B541</f>
        <v>3.9138943248532287E-3</v>
      </c>
    </row>
    <row r="542" spans="1:5" x14ac:dyDescent="0.2">
      <c r="A542" t="s">
        <v>6</v>
      </c>
      <c r="B542">
        <v>255.5</v>
      </c>
      <c r="C542">
        <v>145.9</v>
      </c>
      <c r="D542">
        <v>14.76</v>
      </c>
      <c r="E542">
        <f>1/B542</f>
        <v>3.9138943248532287E-3</v>
      </c>
    </row>
    <row r="543" spans="1:5" x14ac:dyDescent="0.2">
      <c r="A543" t="s">
        <v>6</v>
      </c>
      <c r="B543">
        <v>255.5</v>
      </c>
      <c r="C543">
        <v>145.9</v>
      </c>
      <c r="D543">
        <v>14.76</v>
      </c>
      <c r="E543">
        <f>1/B543</f>
        <v>3.9138943248532287E-3</v>
      </c>
    </row>
    <row r="544" spans="1:5" x14ac:dyDescent="0.2">
      <c r="A544" t="s">
        <v>5</v>
      </c>
      <c r="B544">
        <v>1544</v>
      </c>
      <c r="C544">
        <v>146.5</v>
      </c>
      <c r="D544">
        <v>13.05</v>
      </c>
      <c r="E544">
        <f>1/B544</f>
        <v>6.4766839378238344E-4</v>
      </c>
    </row>
    <row r="545" spans="1:5" x14ac:dyDescent="0.2">
      <c r="A545" t="s">
        <v>5</v>
      </c>
      <c r="B545">
        <v>1544</v>
      </c>
      <c r="C545">
        <v>146.5</v>
      </c>
      <c r="D545">
        <v>13.05</v>
      </c>
      <c r="E545">
        <f>1/B545</f>
        <v>6.4766839378238344E-4</v>
      </c>
    </row>
    <row r="546" spans="1:5" x14ac:dyDescent="0.2">
      <c r="A546" t="s">
        <v>5</v>
      </c>
      <c r="B546">
        <v>1544</v>
      </c>
      <c r="C546">
        <v>146.5</v>
      </c>
      <c r="D546">
        <v>13.05</v>
      </c>
      <c r="E546">
        <f>1/B546</f>
        <v>6.4766839378238344E-4</v>
      </c>
    </row>
    <row r="547" spans="1:5" x14ac:dyDescent="0.2">
      <c r="A547" t="s">
        <v>5</v>
      </c>
      <c r="B547">
        <v>1544</v>
      </c>
      <c r="C547">
        <v>146.5</v>
      </c>
      <c r="D547">
        <v>13.05</v>
      </c>
      <c r="E547">
        <f>1/B547</f>
        <v>6.4766839378238344E-4</v>
      </c>
    </row>
    <row r="548" spans="1:5" x14ac:dyDescent="0.2">
      <c r="A548" t="s">
        <v>5</v>
      </c>
      <c r="B548">
        <v>1544</v>
      </c>
      <c r="C548">
        <v>146.5</v>
      </c>
      <c r="D548">
        <v>13.05</v>
      </c>
      <c r="E548">
        <f>1/B548</f>
        <v>6.4766839378238344E-4</v>
      </c>
    </row>
    <row r="549" spans="1:5" x14ac:dyDescent="0.2">
      <c r="A549" t="s">
        <v>5</v>
      </c>
      <c r="B549">
        <v>1544</v>
      </c>
      <c r="C549">
        <v>146.5</v>
      </c>
      <c r="D549">
        <v>13.05</v>
      </c>
      <c r="E549">
        <f>1/B549</f>
        <v>6.4766839378238344E-4</v>
      </c>
    </row>
    <row r="550" spans="1:5" x14ac:dyDescent="0.2">
      <c r="A550" t="s">
        <v>5</v>
      </c>
      <c r="B550">
        <v>1544</v>
      </c>
      <c r="C550">
        <v>146.5</v>
      </c>
      <c r="D550">
        <v>13.05</v>
      </c>
      <c r="E550">
        <f>1/B550</f>
        <v>6.4766839378238344E-4</v>
      </c>
    </row>
    <row r="551" spans="1:5" x14ac:dyDescent="0.2">
      <c r="A551" t="s">
        <v>5</v>
      </c>
      <c r="B551">
        <v>1544</v>
      </c>
      <c r="C551">
        <v>146.5</v>
      </c>
      <c r="D551">
        <v>13.05</v>
      </c>
      <c r="E551">
        <f>1/B551</f>
        <v>6.4766839378238344E-4</v>
      </c>
    </row>
    <row r="552" spans="1:5" x14ac:dyDescent="0.2">
      <c r="A552" t="s">
        <v>5</v>
      </c>
      <c r="B552">
        <v>1544</v>
      </c>
      <c r="C552">
        <v>146.5</v>
      </c>
      <c r="D552">
        <v>13.05</v>
      </c>
      <c r="E552">
        <f>1/B552</f>
        <v>6.4766839378238344E-4</v>
      </c>
    </row>
    <row r="553" spans="1:5" x14ac:dyDescent="0.2">
      <c r="A553" t="s">
        <v>5</v>
      </c>
      <c r="B553">
        <v>1544</v>
      </c>
      <c r="C553">
        <v>146.5</v>
      </c>
      <c r="D553">
        <v>13.05</v>
      </c>
      <c r="E553">
        <f>1/B553</f>
        <v>6.4766839378238344E-4</v>
      </c>
    </row>
    <row r="554" spans="1:5" x14ac:dyDescent="0.2">
      <c r="A554" t="s">
        <v>5</v>
      </c>
      <c r="B554">
        <v>1544</v>
      </c>
      <c r="C554">
        <v>146.5</v>
      </c>
      <c r="D554">
        <v>13.05</v>
      </c>
      <c r="E554">
        <f>1/B554</f>
        <v>6.4766839378238344E-4</v>
      </c>
    </row>
    <row r="555" spans="1:5" x14ac:dyDescent="0.2">
      <c r="A555" t="s">
        <v>5</v>
      </c>
      <c r="B555">
        <v>1544</v>
      </c>
      <c r="C555">
        <v>146.5</v>
      </c>
      <c r="D555">
        <v>13.05</v>
      </c>
      <c r="E555">
        <f>1/B555</f>
        <v>6.4766839378238344E-4</v>
      </c>
    </row>
    <row r="556" spans="1:5" x14ac:dyDescent="0.2">
      <c r="A556" t="s">
        <v>5</v>
      </c>
      <c r="B556">
        <v>1544</v>
      </c>
      <c r="C556">
        <v>146.5</v>
      </c>
      <c r="D556">
        <v>13.05</v>
      </c>
      <c r="E556">
        <f>1/B556</f>
        <v>6.4766839378238344E-4</v>
      </c>
    </row>
    <row r="557" spans="1:5" x14ac:dyDescent="0.2">
      <c r="A557" t="s">
        <v>5</v>
      </c>
      <c r="B557">
        <v>1544</v>
      </c>
      <c r="C557">
        <v>146.5</v>
      </c>
      <c r="D557">
        <v>13.05</v>
      </c>
      <c r="E557">
        <f>1/B557</f>
        <v>6.4766839378238344E-4</v>
      </c>
    </row>
    <row r="558" spans="1:5" x14ac:dyDescent="0.2">
      <c r="A558" t="s">
        <v>5</v>
      </c>
      <c r="B558">
        <v>1526</v>
      </c>
      <c r="C558">
        <v>147.80000000000001</v>
      </c>
      <c r="D558">
        <v>12.5</v>
      </c>
      <c r="E558">
        <f>1/B558</f>
        <v>6.5530799475753605E-4</v>
      </c>
    </row>
    <row r="559" spans="1:5" x14ac:dyDescent="0.2">
      <c r="A559" t="s">
        <v>5</v>
      </c>
      <c r="B559">
        <v>1526</v>
      </c>
      <c r="C559">
        <v>147.80000000000001</v>
      </c>
      <c r="D559">
        <v>12.5</v>
      </c>
      <c r="E559">
        <f>1/B559</f>
        <v>6.5530799475753605E-4</v>
      </c>
    </row>
    <row r="560" spans="1:5" x14ac:dyDescent="0.2">
      <c r="A560" t="s">
        <v>5</v>
      </c>
      <c r="B560">
        <v>1526</v>
      </c>
      <c r="C560">
        <v>147.80000000000001</v>
      </c>
      <c r="D560">
        <v>12.5</v>
      </c>
      <c r="E560">
        <f>1/B560</f>
        <v>6.5530799475753605E-4</v>
      </c>
    </row>
    <row r="561" spans="1:5" x14ac:dyDescent="0.2">
      <c r="A561" t="s">
        <v>5</v>
      </c>
      <c r="B561">
        <v>1526</v>
      </c>
      <c r="C561">
        <v>147.80000000000001</v>
      </c>
      <c r="D561">
        <v>12.5</v>
      </c>
      <c r="E561">
        <f>1/B561</f>
        <v>6.5530799475753605E-4</v>
      </c>
    </row>
    <row r="562" spans="1:5" x14ac:dyDescent="0.2">
      <c r="A562" t="s">
        <v>5</v>
      </c>
      <c r="B562">
        <v>1526</v>
      </c>
      <c r="C562">
        <v>147.80000000000001</v>
      </c>
      <c r="D562">
        <v>12.5</v>
      </c>
      <c r="E562">
        <f>1/B562</f>
        <v>6.5530799475753605E-4</v>
      </c>
    </row>
    <row r="563" spans="1:5" x14ac:dyDescent="0.2">
      <c r="A563" t="s">
        <v>5</v>
      </c>
      <c r="B563">
        <v>1526</v>
      </c>
      <c r="C563">
        <v>147.80000000000001</v>
      </c>
      <c r="D563">
        <v>12.5</v>
      </c>
      <c r="E563">
        <f>1/B563</f>
        <v>6.5530799475753605E-4</v>
      </c>
    </row>
    <row r="564" spans="1:5" x14ac:dyDescent="0.2">
      <c r="A564" t="s">
        <v>5</v>
      </c>
      <c r="B564">
        <v>1526</v>
      </c>
      <c r="C564">
        <v>147.80000000000001</v>
      </c>
      <c r="D564">
        <v>12.5</v>
      </c>
      <c r="E564">
        <f>1/B564</f>
        <v>6.5530799475753605E-4</v>
      </c>
    </row>
    <row r="565" spans="1:5" x14ac:dyDescent="0.2">
      <c r="A565" t="s">
        <v>5</v>
      </c>
      <c r="B565">
        <v>1342</v>
      </c>
      <c r="C565">
        <v>147.9</v>
      </c>
      <c r="D565">
        <v>13.18</v>
      </c>
      <c r="E565">
        <f>1/B565</f>
        <v>7.4515648286140089E-4</v>
      </c>
    </row>
    <row r="566" spans="1:5" x14ac:dyDescent="0.2">
      <c r="A566" t="s">
        <v>5</v>
      </c>
      <c r="B566">
        <v>1342</v>
      </c>
      <c r="C566">
        <v>147.9</v>
      </c>
      <c r="D566">
        <v>13.18</v>
      </c>
      <c r="E566">
        <f>1/B566</f>
        <v>7.4515648286140089E-4</v>
      </c>
    </row>
    <row r="567" spans="1:5" x14ac:dyDescent="0.2">
      <c r="A567" t="s">
        <v>5</v>
      </c>
      <c r="B567">
        <v>805.2</v>
      </c>
      <c r="C567">
        <v>148.69999999999999</v>
      </c>
      <c r="D567">
        <v>13.39</v>
      </c>
      <c r="E567">
        <f>1/B567</f>
        <v>1.2419274714356682E-3</v>
      </c>
    </row>
    <row r="568" spans="1:5" x14ac:dyDescent="0.2">
      <c r="A568" t="s">
        <v>5</v>
      </c>
      <c r="B568">
        <v>805.2</v>
      </c>
      <c r="C568">
        <v>148.69999999999999</v>
      </c>
      <c r="D568">
        <v>13.39</v>
      </c>
      <c r="E568">
        <f>1/B568</f>
        <v>1.2419274714356682E-3</v>
      </c>
    </row>
    <row r="569" spans="1:5" x14ac:dyDescent="0.2">
      <c r="A569" t="s">
        <v>5</v>
      </c>
      <c r="B569">
        <v>805.2</v>
      </c>
      <c r="C569">
        <v>148.69999999999999</v>
      </c>
      <c r="D569">
        <v>13.39</v>
      </c>
      <c r="E569">
        <f>1/B569</f>
        <v>1.2419274714356682E-3</v>
      </c>
    </row>
    <row r="570" spans="1:5" x14ac:dyDescent="0.2">
      <c r="A570" t="s">
        <v>5</v>
      </c>
      <c r="B570">
        <v>805.2</v>
      </c>
      <c r="C570">
        <v>148.69999999999999</v>
      </c>
      <c r="D570">
        <v>13.39</v>
      </c>
      <c r="E570">
        <f>1/B570</f>
        <v>1.2419274714356682E-3</v>
      </c>
    </row>
    <row r="571" spans="1:5" x14ac:dyDescent="0.2">
      <c r="A571" t="s">
        <v>5</v>
      </c>
      <c r="B571">
        <v>805.2</v>
      </c>
      <c r="C571">
        <v>148.69999999999999</v>
      </c>
      <c r="D571">
        <v>13.39</v>
      </c>
      <c r="E571">
        <f>1/B571</f>
        <v>1.2419274714356682E-3</v>
      </c>
    </row>
    <row r="572" spans="1:5" x14ac:dyDescent="0.2">
      <c r="A572" t="s">
        <v>5</v>
      </c>
      <c r="B572">
        <v>805.2</v>
      </c>
      <c r="C572">
        <v>148.69999999999999</v>
      </c>
      <c r="D572">
        <v>13.39</v>
      </c>
      <c r="E572">
        <f>1/B572</f>
        <v>1.2419274714356682E-3</v>
      </c>
    </row>
    <row r="573" spans="1:5" x14ac:dyDescent="0.2">
      <c r="A573" t="s">
        <v>5</v>
      </c>
      <c r="B573">
        <v>805.2</v>
      </c>
      <c r="C573">
        <v>148.69999999999999</v>
      </c>
      <c r="D573">
        <v>13.39</v>
      </c>
      <c r="E573">
        <f>1/B573</f>
        <v>1.2419274714356682E-3</v>
      </c>
    </row>
    <row r="574" spans="1:5" x14ac:dyDescent="0.2">
      <c r="A574" t="s">
        <v>5</v>
      </c>
      <c r="B574">
        <v>805.2</v>
      </c>
      <c r="C574">
        <v>148.69999999999999</v>
      </c>
      <c r="D574">
        <v>13.39</v>
      </c>
      <c r="E574">
        <f>1/B574</f>
        <v>1.2419274714356682E-3</v>
      </c>
    </row>
    <row r="575" spans="1:5" x14ac:dyDescent="0.2">
      <c r="A575" t="s">
        <v>5</v>
      </c>
      <c r="B575">
        <v>805.2</v>
      </c>
      <c r="C575">
        <v>148.69999999999999</v>
      </c>
      <c r="D575">
        <v>13.39</v>
      </c>
      <c r="E575">
        <f>1/B575</f>
        <v>1.2419274714356682E-3</v>
      </c>
    </row>
    <row r="576" spans="1:5" x14ac:dyDescent="0.2">
      <c r="A576" t="s">
        <v>5</v>
      </c>
      <c r="B576">
        <v>805.2</v>
      </c>
      <c r="C576">
        <v>148.69999999999999</v>
      </c>
      <c r="D576">
        <v>13.39</v>
      </c>
      <c r="E576">
        <f>1/B576</f>
        <v>1.2419274714356682E-3</v>
      </c>
    </row>
    <row r="577" spans="1:5" x14ac:dyDescent="0.2">
      <c r="A577" t="s">
        <v>5</v>
      </c>
      <c r="B577">
        <v>805.2</v>
      </c>
      <c r="C577">
        <v>148.69999999999999</v>
      </c>
      <c r="D577">
        <v>13.39</v>
      </c>
      <c r="E577">
        <f>1/B577</f>
        <v>1.2419274714356682E-3</v>
      </c>
    </row>
    <row r="578" spans="1:5" x14ac:dyDescent="0.2">
      <c r="A578" t="s">
        <v>5</v>
      </c>
      <c r="B578">
        <v>805.2</v>
      </c>
      <c r="C578">
        <v>148.69999999999999</v>
      </c>
      <c r="D578">
        <v>13.39</v>
      </c>
      <c r="E578">
        <f>1/B578</f>
        <v>1.2419274714356682E-3</v>
      </c>
    </row>
    <row r="579" spans="1:5" x14ac:dyDescent="0.2">
      <c r="A579" t="s">
        <v>5</v>
      </c>
      <c r="B579">
        <v>805.2</v>
      </c>
      <c r="C579">
        <v>148.69999999999999</v>
      </c>
      <c r="D579">
        <v>13.39</v>
      </c>
      <c r="E579">
        <f>1/B579</f>
        <v>1.2419274714356682E-3</v>
      </c>
    </row>
    <row r="580" spans="1:5" x14ac:dyDescent="0.2">
      <c r="A580" t="s">
        <v>5</v>
      </c>
      <c r="B580">
        <v>752.9</v>
      </c>
      <c r="C580">
        <v>149.6</v>
      </c>
      <c r="D580">
        <v>14.6</v>
      </c>
      <c r="E580">
        <f>1/B580</f>
        <v>1.3281976358082083E-3</v>
      </c>
    </row>
    <row r="581" spans="1:5" x14ac:dyDescent="0.2">
      <c r="A581" t="s">
        <v>5</v>
      </c>
      <c r="B581">
        <v>752.9</v>
      </c>
      <c r="C581">
        <v>149.6</v>
      </c>
      <c r="D581">
        <v>14.6</v>
      </c>
      <c r="E581">
        <f>1/B581</f>
        <v>1.3281976358082083E-3</v>
      </c>
    </row>
    <row r="582" spans="1:5" x14ac:dyDescent="0.2">
      <c r="A582" t="s">
        <v>5</v>
      </c>
      <c r="B582">
        <v>752.9</v>
      </c>
      <c r="C582">
        <v>149.6</v>
      </c>
      <c r="D582">
        <v>14.6</v>
      </c>
      <c r="E582">
        <f>1/B582</f>
        <v>1.3281976358082083E-3</v>
      </c>
    </row>
    <row r="583" spans="1:5" x14ac:dyDescent="0.2">
      <c r="A583" t="s">
        <v>5</v>
      </c>
      <c r="B583">
        <v>752.9</v>
      </c>
      <c r="C583">
        <v>149.6</v>
      </c>
      <c r="D583">
        <v>14.6</v>
      </c>
      <c r="E583">
        <f>1/B583</f>
        <v>1.3281976358082083E-3</v>
      </c>
    </row>
    <row r="584" spans="1:5" x14ac:dyDescent="0.2">
      <c r="A584" t="s">
        <v>5</v>
      </c>
      <c r="B584">
        <v>752.9</v>
      </c>
      <c r="C584">
        <v>149.6</v>
      </c>
      <c r="D584">
        <v>14.6</v>
      </c>
      <c r="E584">
        <f>1/B584</f>
        <v>1.3281976358082083E-3</v>
      </c>
    </row>
    <row r="585" spans="1:5" x14ac:dyDescent="0.2">
      <c r="A585" t="s">
        <v>5</v>
      </c>
      <c r="B585">
        <v>752.9</v>
      </c>
      <c r="C585">
        <v>149.6</v>
      </c>
      <c r="D585">
        <v>14.6</v>
      </c>
      <c r="E585">
        <f>1/B585</f>
        <v>1.3281976358082083E-3</v>
      </c>
    </row>
    <row r="586" spans="1:5" x14ac:dyDescent="0.2">
      <c r="A586" t="s">
        <v>5</v>
      </c>
      <c r="B586">
        <v>752.9</v>
      </c>
      <c r="C586">
        <v>149.6</v>
      </c>
      <c r="D586">
        <v>14.6</v>
      </c>
      <c r="E586">
        <f>1/B586</f>
        <v>1.3281976358082083E-3</v>
      </c>
    </row>
    <row r="587" spans="1:5" x14ac:dyDescent="0.2">
      <c r="A587" t="s">
        <v>4</v>
      </c>
      <c r="B587">
        <v>461.6</v>
      </c>
      <c r="C587">
        <v>150.19999999999999</v>
      </c>
      <c r="D587">
        <v>12.46</v>
      </c>
      <c r="E587">
        <f>1/B587</f>
        <v>2.1663778162911611E-3</v>
      </c>
    </row>
    <row r="588" spans="1:5" x14ac:dyDescent="0.2">
      <c r="A588" t="s">
        <v>4</v>
      </c>
      <c r="B588">
        <v>461.6</v>
      </c>
      <c r="C588">
        <v>150.19999999999999</v>
      </c>
      <c r="D588">
        <v>12.46</v>
      </c>
      <c r="E588">
        <f>1/B588</f>
        <v>2.1663778162911611E-3</v>
      </c>
    </row>
    <row r="589" spans="1:5" x14ac:dyDescent="0.2">
      <c r="A589" t="s">
        <v>4</v>
      </c>
      <c r="B589">
        <v>461.6</v>
      </c>
      <c r="C589">
        <v>150.19999999999999</v>
      </c>
      <c r="D589">
        <v>12.46</v>
      </c>
      <c r="E589">
        <f>1/B589</f>
        <v>2.1663778162911611E-3</v>
      </c>
    </row>
    <row r="590" spans="1:5" x14ac:dyDescent="0.2">
      <c r="A590" t="s">
        <v>4</v>
      </c>
      <c r="B590">
        <v>461.6</v>
      </c>
      <c r="C590">
        <v>150.19999999999999</v>
      </c>
      <c r="D590">
        <v>12.46</v>
      </c>
      <c r="E590">
        <f>1/B590</f>
        <v>2.1663778162911611E-3</v>
      </c>
    </row>
    <row r="591" spans="1:5" x14ac:dyDescent="0.2">
      <c r="A591" t="s">
        <v>4</v>
      </c>
      <c r="B591">
        <v>461.6</v>
      </c>
      <c r="C591">
        <v>150.19999999999999</v>
      </c>
      <c r="D591">
        <v>12.46</v>
      </c>
      <c r="E591">
        <f>1/B591</f>
        <v>2.1663778162911611E-3</v>
      </c>
    </row>
    <row r="592" spans="1:5" x14ac:dyDescent="0.2">
      <c r="A592" t="s">
        <v>4</v>
      </c>
      <c r="B592">
        <v>461.6</v>
      </c>
      <c r="C592">
        <v>150.19999999999999</v>
      </c>
      <c r="D592">
        <v>12.46</v>
      </c>
      <c r="E592">
        <f>1/B592</f>
        <v>2.1663778162911611E-3</v>
      </c>
    </row>
    <row r="593" spans="1:5" x14ac:dyDescent="0.2">
      <c r="A593" t="s">
        <v>4</v>
      </c>
      <c r="B593">
        <v>1100</v>
      </c>
      <c r="C593">
        <v>151.6</v>
      </c>
      <c r="D593">
        <v>14.57</v>
      </c>
      <c r="E593">
        <f>1/B593</f>
        <v>9.0909090909090909E-4</v>
      </c>
    </row>
    <row r="594" spans="1:5" x14ac:dyDescent="0.2">
      <c r="A594" t="s">
        <v>4</v>
      </c>
      <c r="B594">
        <v>1100</v>
      </c>
      <c r="C594">
        <v>151.6</v>
      </c>
      <c r="D594">
        <v>14.57</v>
      </c>
      <c r="E594">
        <f>1/B594</f>
        <v>9.0909090909090909E-4</v>
      </c>
    </row>
    <row r="595" spans="1:5" x14ac:dyDescent="0.2">
      <c r="A595" t="s">
        <v>4</v>
      </c>
      <c r="B595">
        <v>1100</v>
      </c>
      <c r="C595">
        <v>151.6</v>
      </c>
      <c r="D595">
        <v>14.57</v>
      </c>
      <c r="E595">
        <f>1/B595</f>
        <v>9.0909090909090909E-4</v>
      </c>
    </row>
    <row r="596" spans="1:5" x14ac:dyDescent="0.2">
      <c r="A596" t="s">
        <v>4</v>
      </c>
      <c r="B596">
        <v>1100</v>
      </c>
      <c r="C596">
        <v>151.6</v>
      </c>
      <c r="D596">
        <v>14.57</v>
      </c>
      <c r="E596">
        <f>1/B596</f>
        <v>9.0909090909090909E-4</v>
      </c>
    </row>
    <row r="597" spans="1:5" x14ac:dyDescent="0.2">
      <c r="A597" t="s">
        <v>4</v>
      </c>
      <c r="B597">
        <v>1100</v>
      </c>
      <c r="C597">
        <v>151.6</v>
      </c>
      <c r="D597">
        <v>14.57</v>
      </c>
      <c r="E597">
        <f>1/B597</f>
        <v>9.0909090909090909E-4</v>
      </c>
    </row>
    <row r="598" spans="1:5" x14ac:dyDescent="0.2">
      <c r="A598" t="s">
        <v>4</v>
      </c>
      <c r="B598">
        <v>1100</v>
      </c>
      <c r="C598">
        <v>151.6</v>
      </c>
      <c r="D598">
        <v>14.57</v>
      </c>
      <c r="E598">
        <f>1/B598</f>
        <v>9.0909090909090909E-4</v>
      </c>
    </row>
    <row r="599" spans="1:5" x14ac:dyDescent="0.2">
      <c r="A599" t="s">
        <v>4</v>
      </c>
      <c r="B599">
        <v>1100</v>
      </c>
      <c r="C599">
        <v>151.6</v>
      </c>
      <c r="D599">
        <v>14.57</v>
      </c>
      <c r="E599">
        <f>1/B599</f>
        <v>9.0909090909090909E-4</v>
      </c>
    </row>
    <row r="600" spans="1:5" x14ac:dyDescent="0.2">
      <c r="A600" t="s">
        <v>5</v>
      </c>
      <c r="B600">
        <v>1351</v>
      </c>
      <c r="C600">
        <v>151.69999999999999</v>
      </c>
      <c r="D600">
        <v>14.22</v>
      </c>
      <c r="E600">
        <f>1/B600</f>
        <v>7.4019245003700959E-4</v>
      </c>
    </row>
    <row r="601" spans="1:5" x14ac:dyDescent="0.2">
      <c r="A601" t="s">
        <v>5</v>
      </c>
      <c r="B601">
        <v>1351</v>
      </c>
      <c r="C601">
        <v>151.69999999999999</v>
      </c>
      <c r="D601">
        <v>14.22</v>
      </c>
      <c r="E601">
        <f>1/B601</f>
        <v>7.4019245003700959E-4</v>
      </c>
    </row>
    <row r="602" spans="1:5" x14ac:dyDescent="0.2">
      <c r="A602" t="s">
        <v>5</v>
      </c>
      <c r="B602">
        <v>1351</v>
      </c>
      <c r="C602">
        <v>151.69999999999999</v>
      </c>
      <c r="D602">
        <v>14.22</v>
      </c>
      <c r="E602">
        <f>1/B602</f>
        <v>7.4019245003700959E-4</v>
      </c>
    </row>
    <row r="603" spans="1:5" x14ac:dyDescent="0.2">
      <c r="A603" t="s">
        <v>5</v>
      </c>
      <c r="B603">
        <v>1351</v>
      </c>
      <c r="C603">
        <v>151.69999999999999</v>
      </c>
      <c r="D603">
        <v>14.22</v>
      </c>
      <c r="E603">
        <f>1/B603</f>
        <v>7.4019245003700959E-4</v>
      </c>
    </row>
    <row r="604" spans="1:5" x14ac:dyDescent="0.2">
      <c r="A604" t="s">
        <v>5</v>
      </c>
      <c r="B604">
        <v>1351</v>
      </c>
      <c r="C604">
        <v>151.69999999999999</v>
      </c>
      <c r="D604">
        <v>14.22</v>
      </c>
      <c r="E604">
        <f>1/B604</f>
        <v>7.4019245003700959E-4</v>
      </c>
    </row>
    <row r="605" spans="1:5" x14ac:dyDescent="0.2">
      <c r="A605" t="s">
        <v>5</v>
      </c>
      <c r="B605">
        <v>1351</v>
      </c>
      <c r="C605">
        <v>151.69999999999999</v>
      </c>
      <c r="D605">
        <v>14.22</v>
      </c>
      <c r="E605">
        <f>1/B605</f>
        <v>7.4019245003700959E-4</v>
      </c>
    </row>
    <row r="606" spans="1:5" x14ac:dyDescent="0.2">
      <c r="A606" t="s">
        <v>5</v>
      </c>
      <c r="B606">
        <v>1351</v>
      </c>
      <c r="C606">
        <v>151.69999999999999</v>
      </c>
      <c r="D606">
        <v>14.22</v>
      </c>
      <c r="E606">
        <f>1/B606</f>
        <v>7.4019245003700959E-4</v>
      </c>
    </row>
    <row r="607" spans="1:5" x14ac:dyDescent="0.2">
      <c r="A607" t="s">
        <v>5</v>
      </c>
      <c r="B607">
        <v>1351</v>
      </c>
      <c r="C607">
        <v>151.69999999999999</v>
      </c>
      <c r="D607">
        <v>14.22</v>
      </c>
      <c r="E607">
        <f>1/B607</f>
        <v>7.4019245003700959E-4</v>
      </c>
    </row>
    <row r="608" spans="1:5" x14ac:dyDescent="0.2">
      <c r="A608" t="s">
        <v>5</v>
      </c>
      <c r="B608">
        <v>1351</v>
      </c>
      <c r="C608">
        <v>151.69999999999999</v>
      </c>
      <c r="D608">
        <v>14.22</v>
      </c>
      <c r="E608">
        <f>1/B608</f>
        <v>7.4019245003700959E-4</v>
      </c>
    </row>
    <row r="609" spans="1:5" x14ac:dyDescent="0.2">
      <c r="A609" t="s">
        <v>5</v>
      </c>
      <c r="B609">
        <v>1351</v>
      </c>
      <c r="C609">
        <v>151.69999999999999</v>
      </c>
      <c r="D609">
        <v>14.22</v>
      </c>
      <c r="E609">
        <f>1/B609</f>
        <v>7.4019245003700959E-4</v>
      </c>
    </row>
    <row r="610" spans="1:5" x14ac:dyDescent="0.2">
      <c r="A610" t="s">
        <v>5</v>
      </c>
      <c r="B610">
        <v>1351</v>
      </c>
      <c r="C610">
        <v>151.69999999999999</v>
      </c>
      <c r="D610">
        <v>14.22</v>
      </c>
      <c r="E610">
        <f>1/B610</f>
        <v>7.4019245003700959E-4</v>
      </c>
    </row>
    <row r="611" spans="1:5" x14ac:dyDescent="0.2">
      <c r="A611" t="s">
        <v>5</v>
      </c>
      <c r="B611">
        <v>1351</v>
      </c>
      <c r="C611">
        <v>151.69999999999999</v>
      </c>
      <c r="D611">
        <v>14.22</v>
      </c>
      <c r="E611">
        <f>1/B611</f>
        <v>7.4019245003700959E-4</v>
      </c>
    </row>
    <row r="612" spans="1:5" x14ac:dyDescent="0.2">
      <c r="A612" t="s">
        <v>5</v>
      </c>
      <c r="B612">
        <v>1351</v>
      </c>
      <c r="C612">
        <v>151.69999999999999</v>
      </c>
      <c r="D612">
        <v>14.22</v>
      </c>
      <c r="E612">
        <f>1/B612</f>
        <v>7.4019245003700959E-4</v>
      </c>
    </row>
    <row r="613" spans="1:5" x14ac:dyDescent="0.2">
      <c r="A613" t="s">
        <v>5</v>
      </c>
      <c r="B613">
        <v>1351</v>
      </c>
      <c r="C613">
        <v>151.69999999999999</v>
      </c>
      <c r="D613">
        <v>14.22</v>
      </c>
      <c r="E613">
        <f>1/B613</f>
        <v>7.4019245003700959E-4</v>
      </c>
    </row>
    <row r="614" spans="1:5" x14ac:dyDescent="0.2">
      <c r="A614" t="s">
        <v>5</v>
      </c>
      <c r="B614">
        <v>1351</v>
      </c>
      <c r="C614">
        <v>151.69999999999999</v>
      </c>
      <c r="D614">
        <v>14.22</v>
      </c>
      <c r="E614">
        <f>1/B614</f>
        <v>7.4019245003700959E-4</v>
      </c>
    </row>
    <row r="615" spans="1:5" x14ac:dyDescent="0.2">
      <c r="A615" t="s">
        <v>5</v>
      </c>
      <c r="B615">
        <v>1351</v>
      </c>
      <c r="C615">
        <v>151.69999999999999</v>
      </c>
      <c r="D615">
        <v>14.22</v>
      </c>
      <c r="E615">
        <f>1/B615</f>
        <v>7.4019245003700959E-4</v>
      </c>
    </row>
    <row r="616" spans="1:5" x14ac:dyDescent="0.2">
      <c r="A616" t="s">
        <v>5</v>
      </c>
      <c r="B616">
        <v>1351</v>
      </c>
      <c r="C616">
        <v>151.69999999999999</v>
      </c>
      <c r="D616">
        <v>14.22</v>
      </c>
      <c r="E616">
        <f>1/B616</f>
        <v>7.4019245003700959E-4</v>
      </c>
    </row>
    <row r="617" spans="1:5" x14ac:dyDescent="0.2">
      <c r="A617" t="s">
        <v>5</v>
      </c>
      <c r="B617">
        <v>1351</v>
      </c>
      <c r="C617">
        <v>151.69999999999999</v>
      </c>
      <c r="D617">
        <v>14.22</v>
      </c>
      <c r="E617">
        <f>1/B617</f>
        <v>7.4019245003700959E-4</v>
      </c>
    </row>
    <row r="618" spans="1:5" x14ac:dyDescent="0.2">
      <c r="A618" t="s">
        <v>4</v>
      </c>
      <c r="B618">
        <v>453.2</v>
      </c>
      <c r="C618">
        <v>153.1</v>
      </c>
      <c r="D618">
        <v>14.62</v>
      </c>
      <c r="E618">
        <f>1/B618</f>
        <v>2.2065313327449252E-3</v>
      </c>
    </row>
    <row r="619" spans="1:5" x14ac:dyDescent="0.2">
      <c r="A619" t="s">
        <v>4</v>
      </c>
      <c r="B619">
        <v>453.2</v>
      </c>
      <c r="C619">
        <v>153.1</v>
      </c>
      <c r="D619">
        <v>14.62</v>
      </c>
      <c r="E619">
        <f>1/B619</f>
        <v>2.2065313327449252E-3</v>
      </c>
    </row>
    <row r="620" spans="1:5" x14ac:dyDescent="0.2">
      <c r="A620" t="s">
        <v>4</v>
      </c>
      <c r="B620">
        <v>453.2</v>
      </c>
      <c r="C620">
        <v>153.1</v>
      </c>
      <c r="D620">
        <v>14.62</v>
      </c>
      <c r="E620">
        <f>1/B620</f>
        <v>2.2065313327449252E-3</v>
      </c>
    </row>
    <row r="621" spans="1:5" x14ac:dyDescent="0.2">
      <c r="A621" t="s">
        <v>4</v>
      </c>
      <c r="B621">
        <v>453.2</v>
      </c>
      <c r="C621">
        <v>153.1</v>
      </c>
      <c r="D621">
        <v>14.62</v>
      </c>
      <c r="E621">
        <f>1/B621</f>
        <v>2.2065313327449252E-3</v>
      </c>
    </row>
    <row r="622" spans="1:5" x14ac:dyDescent="0.2">
      <c r="A622" t="s">
        <v>4</v>
      </c>
      <c r="B622">
        <v>453.2</v>
      </c>
      <c r="C622">
        <v>153.1</v>
      </c>
      <c r="D622">
        <v>14.62</v>
      </c>
      <c r="E622">
        <f>1/B622</f>
        <v>2.2065313327449252E-3</v>
      </c>
    </row>
    <row r="623" spans="1:5" x14ac:dyDescent="0.2">
      <c r="A623" t="s">
        <v>4</v>
      </c>
      <c r="B623">
        <v>453.2</v>
      </c>
      <c r="C623">
        <v>153.1</v>
      </c>
      <c r="D623">
        <v>14.62</v>
      </c>
      <c r="E623">
        <f>1/B623</f>
        <v>2.2065313327449252E-3</v>
      </c>
    </row>
    <row r="624" spans="1:5" x14ac:dyDescent="0.2">
      <c r="A624" t="s">
        <v>4</v>
      </c>
      <c r="B624">
        <v>453.2</v>
      </c>
      <c r="C624">
        <v>153.1</v>
      </c>
      <c r="D624">
        <v>14.62</v>
      </c>
      <c r="E624">
        <f>1/B624</f>
        <v>2.2065313327449252E-3</v>
      </c>
    </row>
    <row r="625" spans="1:5" x14ac:dyDescent="0.2">
      <c r="A625" t="s">
        <v>4</v>
      </c>
      <c r="B625">
        <v>453.2</v>
      </c>
      <c r="C625">
        <v>153.1</v>
      </c>
      <c r="D625">
        <v>14.62</v>
      </c>
      <c r="E625">
        <f>1/B625</f>
        <v>2.2065313327449252E-3</v>
      </c>
    </row>
    <row r="626" spans="1:5" x14ac:dyDescent="0.2">
      <c r="A626" t="s">
        <v>4</v>
      </c>
      <c r="B626">
        <v>453.2</v>
      </c>
      <c r="C626">
        <v>153.1</v>
      </c>
      <c r="D626">
        <v>14.62</v>
      </c>
      <c r="E626">
        <f>1/B626</f>
        <v>2.2065313327449252E-3</v>
      </c>
    </row>
    <row r="627" spans="1:5" x14ac:dyDescent="0.2">
      <c r="A627" t="s">
        <v>4</v>
      </c>
      <c r="B627">
        <v>453.2</v>
      </c>
      <c r="C627">
        <v>153.1</v>
      </c>
      <c r="D627">
        <v>14.62</v>
      </c>
      <c r="E627">
        <f>1/B627</f>
        <v>2.2065313327449252E-3</v>
      </c>
    </row>
    <row r="628" spans="1:5" x14ac:dyDescent="0.2">
      <c r="A628" t="s">
        <v>4</v>
      </c>
      <c r="B628">
        <v>453.2</v>
      </c>
      <c r="C628">
        <v>153.1</v>
      </c>
      <c r="D628">
        <v>14.62</v>
      </c>
      <c r="E628">
        <f>1/B628</f>
        <v>2.2065313327449252E-3</v>
      </c>
    </row>
    <row r="629" spans="1:5" x14ac:dyDescent="0.2">
      <c r="A629" t="s">
        <v>4</v>
      </c>
      <c r="B629">
        <v>453.2</v>
      </c>
      <c r="C629">
        <v>153.1</v>
      </c>
      <c r="D629">
        <v>14.62</v>
      </c>
      <c r="E629">
        <f>1/B629</f>
        <v>2.2065313327449252E-3</v>
      </c>
    </row>
    <row r="630" spans="1:5" x14ac:dyDescent="0.2">
      <c r="A630" t="s">
        <v>4</v>
      </c>
      <c r="B630">
        <v>1501</v>
      </c>
      <c r="C630">
        <v>153.1</v>
      </c>
      <c r="D630">
        <v>13.29</v>
      </c>
      <c r="E630">
        <f>1/B630</f>
        <v>6.6622251832111927E-4</v>
      </c>
    </row>
    <row r="631" spans="1:5" x14ac:dyDescent="0.2">
      <c r="A631" t="s">
        <v>4</v>
      </c>
      <c r="B631">
        <v>1501</v>
      </c>
      <c r="C631">
        <v>153.1</v>
      </c>
      <c r="D631">
        <v>13.29</v>
      </c>
      <c r="E631">
        <f>1/B631</f>
        <v>6.6622251832111927E-4</v>
      </c>
    </row>
    <row r="632" spans="1:5" x14ac:dyDescent="0.2">
      <c r="A632" t="s">
        <v>4</v>
      </c>
      <c r="B632">
        <v>1501</v>
      </c>
      <c r="C632">
        <v>153.1</v>
      </c>
      <c r="D632">
        <v>13.29</v>
      </c>
      <c r="E632">
        <f>1/B632</f>
        <v>6.6622251832111927E-4</v>
      </c>
    </row>
    <row r="633" spans="1:5" x14ac:dyDescent="0.2">
      <c r="A633" t="s">
        <v>4</v>
      </c>
      <c r="B633">
        <v>1501</v>
      </c>
      <c r="C633">
        <v>153.1</v>
      </c>
      <c r="D633">
        <v>13.29</v>
      </c>
      <c r="E633">
        <f>1/B633</f>
        <v>6.6622251832111927E-4</v>
      </c>
    </row>
    <row r="634" spans="1:5" x14ac:dyDescent="0.2">
      <c r="A634" t="s">
        <v>4</v>
      </c>
      <c r="B634">
        <v>1501</v>
      </c>
      <c r="C634">
        <v>153.1</v>
      </c>
      <c r="D634">
        <v>13.29</v>
      </c>
      <c r="E634">
        <f>1/B634</f>
        <v>6.6622251832111927E-4</v>
      </c>
    </row>
    <row r="635" spans="1:5" x14ac:dyDescent="0.2">
      <c r="A635" t="s">
        <v>4</v>
      </c>
      <c r="B635">
        <v>1501</v>
      </c>
      <c r="C635">
        <v>153.1</v>
      </c>
      <c r="D635">
        <v>13.29</v>
      </c>
      <c r="E635">
        <f>1/B635</f>
        <v>6.6622251832111927E-4</v>
      </c>
    </row>
    <row r="636" spans="1:5" x14ac:dyDescent="0.2">
      <c r="A636" t="s">
        <v>4</v>
      </c>
      <c r="B636">
        <v>874.1</v>
      </c>
      <c r="C636">
        <v>153.19999999999999</v>
      </c>
      <c r="D636">
        <v>13.45</v>
      </c>
      <c r="E636">
        <f>1/B636</f>
        <v>1.1440338634023566E-3</v>
      </c>
    </row>
    <row r="637" spans="1:5" x14ac:dyDescent="0.2">
      <c r="A637" t="s">
        <v>4</v>
      </c>
      <c r="B637">
        <v>874.1</v>
      </c>
      <c r="C637">
        <v>153.19999999999999</v>
      </c>
      <c r="D637">
        <v>13.45</v>
      </c>
      <c r="E637">
        <f>1/B637</f>
        <v>1.1440338634023566E-3</v>
      </c>
    </row>
    <row r="638" spans="1:5" x14ac:dyDescent="0.2">
      <c r="A638" t="s">
        <v>4</v>
      </c>
      <c r="B638">
        <v>874.1</v>
      </c>
      <c r="C638">
        <v>153.19999999999999</v>
      </c>
      <c r="D638">
        <v>13.45</v>
      </c>
      <c r="E638">
        <f>1/B638</f>
        <v>1.1440338634023566E-3</v>
      </c>
    </row>
    <row r="639" spans="1:5" x14ac:dyDescent="0.2">
      <c r="A639" t="s">
        <v>6</v>
      </c>
      <c r="B639">
        <v>476.1</v>
      </c>
      <c r="C639">
        <v>153.5</v>
      </c>
      <c r="D639">
        <v>13.46</v>
      </c>
      <c r="E639">
        <f>1/B639</f>
        <v>2.1003990758244064E-3</v>
      </c>
    </row>
    <row r="640" spans="1:5" x14ac:dyDescent="0.2">
      <c r="A640" t="s">
        <v>6</v>
      </c>
      <c r="B640">
        <v>476.1</v>
      </c>
      <c r="C640">
        <v>153.5</v>
      </c>
      <c r="D640">
        <v>13.46</v>
      </c>
      <c r="E640">
        <f>1/B640</f>
        <v>2.1003990758244064E-3</v>
      </c>
    </row>
    <row r="641" spans="1:5" x14ac:dyDescent="0.2">
      <c r="A641" t="s">
        <v>6</v>
      </c>
      <c r="B641">
        <v>476.1</v>
      </c>
      <c r="C641">
        <v>153.5</v>
      </c>
      <c r="D641">
        <v>13.46</v>
      </c>
      <c r="E641">
        <f>1/B641</f>
        <v>2.1003990758244064E-3</v>
      </c>
    </row>
    <row r="642" spans="1:5" x14ac:dyDescent="0.2">
      <c r="A642" t="s">
        <v>6</v>
      </c>
      <c r="B642">
        <v>476.1</v>
      </c>
      <c r="C642">
        <v>153.5</v>
      </c>
      <c r="D642">
        <v>13.46</v>
      </c>
      <c r="E642">
        <f>1/B642</f>
        <v>2.1003990758244064E-3</v>
      </c>
    </row>
    <row r="643" spans="1:5" x14ac:dyDescent="0.2">
      <c r="A643" t="s">
        <v>6</v>
      </c>
      <c r="B643">
        <v>476.1</v>
      </c>
      <c r="C643">
        <v>153.5</v>
      </c>
      <c r="D643">
        <v>13.46</v>
      </c>
      <c r="E643">
        <f>1/B643</f>
        <v>2.1003990758244064E-3</v>
      </c>
    </row>
    <row r="644" spans="1:5" x14ac:dyDescent="0.2">
      <c r="A644" t="s">
        <v>5</v>
      </c>
      <c r="B644">
        <v>203</v>
      </c>
      <c r="C644">
        <v>153.9</v>
      </c>
      <c r="D644">
        <v>16.11</v>
      </c>
      <c r="E644">
        <f>1/B644</f>
        <v>4.9261083743842365E-3</v>
      </c>
    </row>
    <row r="645" spans="1:5" x14ac:dyDescent="0.2">
      <c r="A645" t="s">
        <v>5</v>
      </c>
      <c r="B645">
        <v>203</v>
      </c>
      <c r="C645">
        <v>153.9</v>
      </c>
      <c r="D645">
        <v>16.11</v>
      </c>
      <c r="E645">
        <f>1/B645</f>
        <v>4.9261083743842365E-3</v>
      </c>
    </row>
    <row r="646" spans="1:5" x14ac:dyDescent="0.2">
      <c r="A646" t="s">
        <v>5</v>
      </c>
      <c r="B646">
        <v>203</v>
      </c>
      <c r="C646">
        <v>153.9</v>
      </c>
      <c r="D646">
        <v>16.11</v>
      </c>
      <c r="E646">
        <f>1/B646</f>
        <v>4.9261083743842365E-3</v>
      </c>
    </row>
    <row r="647" spans="1:5" x14ac:dyDescent="0.2">
      <c r="A647" t="s">
        <v>5</v>
      </c>
      <c r="B647">
        <v>203</v>
      </c>
      <c r="C647">
        <v>153.9</v>
      </c>
      <c r="D647">
        <v>16.11</v>
      </c>
      <c r="E647">
        <f>1/B647</f>
        <v>4.9261083743842365E-3</v>
      </c>
    </row>
    <row r="648" spans="1:5" x14ac:dyDescent="0.2">
      <c r="A648" t="s">
        <v>5</v>
      </c>
      <c r="B648">
        <v>203</v>
      </c>
      <c r="C648">
        <v>153.9</v>
      </c>
      <c r="D648">
        <v>16.11</v>
      </c>
      <c r="E648">
        <f>1/B648</f>
        <v>4.9261083743842365E-3</v>
      </c>
    </row>
    <row r="649" spans="1:5" x14ac:dyDescent="0.2">
      <c r="A649" t="s">
        <v>5</v>
      </c>
      <c r="B649">
        <v>203</v>
      </c>
      <c r="C649">
        <v>153.9</v>
      </c>
      <c r="D649">
        <v>16.11</v>
      </c>
      <c r="E649">
        <f>1/B649</f>
        <v>4.9261083743842365E-3</v>
      </c>
    </row>
    <row r="650" spans="1:5" x14ac:dyDescent="0.2">
      <c r="A650" t="s">
        <v>5</v>
      </c>
      <c r="B650">
        <v>203</v>
      </c>
      <c r="C650">
        <v>153.9</v>
      </c>
      <c r="D650">
        <v>16.11</v>
      </c>
      <c r="E650">
        <f>1/B650</f>
        <v>4.9261083743842365E-3</v>
      </c>
    </row>
    <row r="651" spans="1:5" x14ac:dyDescent="0.2">
      <c r="A651" t="s">
        <v>5</v>
      </c>
      <c r="B651">
        <v>203</v>
      </c>
      <c r="C651">
        <v>153.9</v>
      </c>
      <c r="D651">
        <v>16.11</v>
      </c>
      <c r="E651">
        <f>1/B651</f>
        <v>4.9261083743842365E-3</v>
      </c>
    </row>
    <row r="652" spans="1:5" x14ac:dyDescent="0.2">
      <c r="A652" t="s">
        <v>6</v>
      </c>
      <c r="B652">
        <v>511.1</v>
      </c>
      <c r="C652">
        <v>154.1</v>
      </c>
      <c r="D652">
        <v>15.13</v>
      </c>
      <c r="E652">
        <f>1/B652</f>
        <v>1.9565642731363725E-3</v>
      </c>
    </row>
    <row r="653" spans="1:5" x14ac:dyDescent="0.2">
      <c r="A653" t="s">
        <v>6</v>
      </c>
      <c r="B653">
        <v>511.1</v>
      </c>
      <c r="C653">
        <v>154.1</v>
      </c>
      <c r="D653">
        <v>15.13</v>
      </c>
      <c r="E653">
        <f>1/B653</f>
        <v>1.9565642731363725E-3</v>
      </c>
    </row>
    <row r="654" spans="1:5" x14ac:dyDescent="0.2">
      <c r="A654" t="s">
        <v>6</v>
      </c>
      <c r="B654">
        <v>511.1</v>
      </c>
      <c r="C654">
        <v>154.1</v>
      </c>
      <c r="D654">
        <v>15.13</v>
      </c>
      <c r="E654">
        <f>1/B654</f>
        <v>1.9565642731363725E-3</v>
      </c>
    </row>
    <row r="655" spans="1:5" x14ac:dyDescent="0.2">
      <c r="A655" t="s">
        <v>6</v>
      </c>
      <c r="B655">
        <v>511.1</v>
      </c>
      <c r="C655">
        <v>154.1</v>
      </c>
      <c r="D655">
        <v>15.13</v>
      </c>
      <c r="E655">
        <f>1/B655</f>
        <v>1.9565642731363725E-3</v>
      </c>
    </row>
    <row r="656" spans="1:5" x14ac:dyDescent="0.2">
      <c r="A656" t="s">
        <v>6</v>
      </c>
      <c r="B656">
        <v>511.1</v>
      </c>
      <c r="C656">
        <v>154.1</v>
      </c>
      <c r="D656">
        <v>15.13</v>
      </c>
      <c r="E656">
        <f>1/B656</f>
        <v>1.9565642731363725E-3</v>
      </c>
    </row>
    <row r="657" spans="1:5" x14ac:dyDescent="0.2">
      <c r="A657" t="s">
        <v>5</v>
      </c>
      <c r="B657">
        <v>1279</v>
      </c>
      <c r="C657">
        <v>154.1</v>
      </c>
      <c r="D657">
        <v>14.03</v>
      </c>
      <c r="E657">
        <f>1/B657</f>
        <v>7.8186082877247849E-4</v>
      </c>
    </row>
    <row r="658" spans="1:5" x14ac:dyDescent="0.2">
      <c r="A658" t="s">
        <v>5</v>
      </c>
      <c r="B658">
        <v>1279</v>
      </c>
      <c r="C658">
        <v>154.1</v>
      </c>
      <c r="D658">
        <v>14.03</v>
      </c>
      <c r="E658">
        <f>1/B658</f>
        <v>7.8186082877247849E-4</v>
      </c>
    </row>
    <row r="659" spans="1:5" x14ac:dyDescent="0.2">
      <c r="A659" t="s">
        <v>5</v>
      </c>
      <c r="B659">
        <v>1279</v>
      </c>
      <c r="C659">
        <v>154.1</v>
      </c>
      <c r="D659">
        <v>14.03</v>
      </c>
      <c r="E659">
        <f>1/B659</f>
        <v>7.8186082877247849E-4</v>
      </c>
    </row>
    <row r="660" spans="1:5" x14ac:dyDescent="0.2">
      <c r="A660" t="s">
        <v>5</v>
      </c>
      <c r="B660">
        <v>1279</v>
      </c>
      <c r="C660">
        <v>154.1</v>
      </c>
      <c r="D660">
        <v>14.03</v>
      </c>
      <c r="E660">
        <f>1/B660</f>
        <v>7.8186082877247849E-4</v>
      </c>
    </row>
    <row r="661" spans="1:5" x14ac:dyDescent="0.2">
      <c r="A661" t="s">
        <v>5</v>
      </c>
      <c r="B661">
        <v>1279</v>
      </c>
      <c r="C661">
        <v>154.1</v>
      </c>
      <c r="D661">
        <v>14.03</v>
      </c>
      <c r="E661">
        <f>1/B661</f>
        <v>7.8186082877247849E-4</v>
      </c>
    </row>
    <row r="662" spans="1:5" x14ac:dyDescent="0.2">
      <c r="A662" t="s">
        <v>5</v>
      </c>
      <c r="B662">
        <v>1279</v>
      </c>
      <c r="C662">
        <v>154.1</v>
      </c>
      <c r="D662">
        <v>14.03</v>
      </c>
      <c r="E662">
        <f>1/B662</f>
        <v>7.8186082877247849E-4</v>
      </c>
    </row>
    <row r="663" spans="1:5" x14ac:dyDescent="0.2">
      <c r="A663" t="s">
        <v>5</v>
      </c>
      <c r="B663">
        <v>1279</v>
      </c>
      <c r="C663">
        <v>154.1</v>
      </c>
      <c r="D663">
        <v>14.03</v>
      </c>
      <c r="E663">
        <f>1/B663</f>
        <v>7.8186082877247849E-4</v>
      </c>
    </row>
    <row r="664" spans="1:5" x14ac:dyDescent="0.2">
      <c r="A664" t="s">
        <v>5</v>
      </c>
      <c r="B664">
        <v>1279</v>
      </c>
      <c r="C664">
        <v>154.1</v>
      </c>
      <c r="D664">
        <v>14.03</v>
      </c>
      <c r="E664">
        <f>1/B664</f>
        <v>7.8186082877247849E-4</v>
      </c>
    </row>
    <row r="665" spans="1:5" x14ac:dyDescent="0.2">
      <c r="A665" t="s">
        <v>5</v>
      </c>
      <c r="B665">
        <v>1279</v>
      </c>
      <c r="C665">
        <v>154.1</v>
      </c>
      <c r="D665">
        <v>14.03</v>
      </c>
      <c r="E665">
        <f>1/B665</f>
        <v>7.8186082877247849E-4</v>
      </c>
    </row>
    <row r="666" spans="1:5" x14ac:dyDescent="0.2">
      <c r="A666" t="s">
        <v>5</v>
      </c>
      <c r="B666">
        <v>1279</v>
      </c>
      <c r="C666">
        <v>154.1</v>
      </c>
      <c r="D666">
        <v>14.03</v>
      </c>
      <c r="E666">
        <f>1/B666</f>
        <v>7.8186082877247849E-4</v>
      </c>
    </row>
    <row r="667" spans="1:5" x14ac:dyDescent="0.2">
      <c r="A667" t="s">
        <v>5</v>
      </c>
      <c r="B667">
        <v>1279</v>
      </c>
      <c r="C667">
        <v>154.1</v>
      </c>
      <c r="D667">
        <v>14.03</v>
      </c>
      <c r="E667">
        <f>1/B667</f>
        <v>7.8186082877247849E-4</v>
      </c>
    </row>
    <row r="668" spans="1:5" x14ac:dyDescent="0.2">
      <c r="A668" t="s">
        <v>5</v>
      </c>
      <c r="B668">
        <v>1279</v>
      </c>
      <c r="C668">
        <v>154.1</v>
      </c>
      <c r="D668">
        <v>14.03</v>
      </c>
      <c r="E668">
        <f>1/B668</f>
        <v>7.8186082877247849E-4</v>
      </c>
    </row>
    <row r="669" spans="1:5" x14ac:dyDescent="0.2">
      <c r="A669" t="s">
        <v>5</v>
      </c>
      <c r="B669">
        <v>1279</v>
      </c>
      <c r="C669">
        <v>154.1</v>
      </c>
      <c r="D669">
        <v>14.03</v>
      </c>
      <c r="E669">
        <f>1/B669</f>
        <v>7.8186082877247849E-4</v>
      </c>
    </row>
    <row r="670" spans="1:5" x14ac:dyDescent="0.2">
      <c r="A670" t="s">
        <v>6</v>
      </c>
      <c r="B670">
        <v>1306</v>
      </c>
      <c r="C670">
        <v>154.1</v>
      </c>
      <c r="D670">
        <v>11.9</v>
      </c>
      <c r="E670">
        <f>1/B670</f>
        <v>7.6569678407350692E-4</v>
      </c>
    </row>
    <row r="671" spans="1:5" x14ac:dyDescent="0.2">
      <c r="A671" t="s">
        <v>6</v>
      </c>
      <c r="B671">
        <v>1306</v>
      </c>
      <c r="C671">
        <v>154.1</v>
      </c>
      <c r="D671">
        <v>11.9</v>
      </c>
      <c r="E671">
        <f>1/B671</f>
        <v>7.6569678407350692E-4</v>
      </c>
    </row>
    <row r="672" spans="1:5" x14ac:dyDescent="0.2">
      <c r="A672" t="s">
        <v>6</v>
      </c>
      <c r="B672">
        <v>1306</v>
      </c>
      <c r="C672">
        <v>154.1</v>
      </c>
      <c r="D672">
        <v>11.9</v>
      </c>
      <c r="E672">
        <f>1/B672</f>
        <v>7.6569678407350692E-4</v>
      </c>
    </row>
    <row r="673" spans="1:5" x14ac:dyDescent="0.2">
      <c r="A673" t="s">
        <v>6</v>
      </c>
      <c r="B673">
        <v>1306</v>
      </c>
      <c r="C673">
        <v>154.1</v>
      </c>
      <c r="D673">
        <v>11.9</v>
      </c>
      <c r="E673">
        <f>1/B673</f>
        <v>7.6569678407350692E-4</v>
      </c>
    </row>
    <row r="674" spans="1:5" x14ac:dyDescent="0.2">
      <c r="A674" t="s">
        <v>6</v>
      </c>
      <c r="B674">
        <v>1306</v>
      </c>
      <c r="C674">
        <v>154.1</v>
      </c>
      <c r="D674">
        <v>11.9</v>
      </c>
      <c r="E674">
        <f>1/B674</f>
        <v>7.6569678407350692E-4</v>
      </c>
    </row>
    <row r="675" spans="1:5" x14ac:dyDescent="0.2">
      <c r="A675" t="s">
        <v>6</v>
      </c>
      <c r="B675">
        <v>1071</v>
      </c>
      <c r="C675">
        <v>154.19999999999999</v>
      </c>
      <c r="D675">
        <v>13.11</v>
      </c>
      <c r="E675">
        <f>1/B675</f>
        <v>9.3370681605975728E-4</v>
      </c>
    </row>
    <row r="676" spans="1:5" x14ac:dyDescent="0.2">
      <c r="A676" t="s">
        <v>6</v>
      </c>
      <c r="B676">
        <v>1071</v>
      </c>
      <c r="C676">
        <v>154.19999999999999</v>
      </c>
      <c r="D676">
        <v>13.11</v>
      </c>
      <c r="E676">
        <f>1/B676</f>
        <v>9.3370681605975728E-4</v>
      </c>
    </row>
    <row r="677" spans="1:5" x14ac:dyDescent="0.2">
      <c r="A677" t="s">
        <v>6</v>
      </c>
      <c r="B677">
        <v>1071</v>
      </c>
      <c r="C677">
        <v>154.19999999999999</v>
      </c>
      <c r="D677">
        <v>13.11</v>
      </c>
      <c r="E677">
        <f>1/B677</f>
        <v>9.3370681605975728E-4</v>
      </c>
    </row>
    <row r="678" spans="1:5" x14ac:dyDescent="0.2">
      <c r="A678" t="s">
        <v>6</v>
      </c>
      <c r="B678">
        <v>1071</v>
      </c>
      <c r="C678">
        <v>154.19999999999999</v>
      </c>
      <c r="D678">
        <v>13.11</v>
      </c>
      <c r="E678">
        <f>1/B678</f>
        <v>9.3370681605975728E-4</v>
      </c>
    </row>
    <row r="679" spans="1:5" x14ac:dyDescent="0.2">
      <c r="A679" t="s">
        <v>6</v>
      </c>
      <c r="B679">
        <v>1071</v>
      </c>
      <c r="C679">
        <v>154.19999999999999</v>
      </c>
      <c r="D679">
        <v>13.11</v>
      </c>
      <c r="E679">
        <f>1/B679</f>
        <v>9.3370681605975728E-4</v>
      </c>
    </row>
    <row r="680" spans="1:5" x14ac:dyDescent="0.2">
      <c r="A680" t="s">
        <v>4</v>
      </c>
      <c r="B680">
        <v>1203</v>
      </c>
      <c r="C680">
        <v>154.9</v>
      </c>
      <c r="D680">
        <v>14.12</v>
      </c>
      <c r="E680">
        <f>1/B680</f>
        <v>8.3125519534497092E-4</v>
      </c>
    </row>
    <row r="681" spans="1:5" x14ac:dyDescent="0.2">
      <c r="A681" t="s">
        <v>4</v>
      </c>
      <c r="B681">
        <v>1203</v>
      </c>
      <c r="C681">
        <v>154.9</v>
      </c>
      <c r="D681">
        <v>14.12</v>
      </c>
      <c r="E681">
        <f>1/B681</f>
        <v>8.3125519534497092E-4</v>
      </c>
    </row>
    <row r="682" spans="1:5" x14ac:dyDescent="0.2">
      <c r="A682" t="s">
        <v>4</v>
      </c>
      <c r="B682">
        <v>1203</v>
      </c>
      <c r="C682">
        <v>154.9</v>
      </c>
      <c r="D682">
        <v>14.12</v>
      </c>
      <c r="E682">
        <f>1/B682</f>
        <v>8.3125519534497092E-4</v>
      </c>
    </row>
    <row r="683" spans="1:5" x14ac:dyDescent="0.2">
      <c r="A683" t="s">
        <v>4</v>
      </c>
      <c r="B683">
        <v>1203</v>
      </c>
      <c r="C683">
        <v>154.9</v>
      </c>
      <c r="D683">
        <v>14.12</v>
      </c>
      <c r="E683">
        <f>1/B683</f>
        <v>8.3125519534497092E-4</v>
      </c>
    </row>
    <row r="684" spans="1:5" x14ac:dyDescent="0.2">
      <c r="A684" t="s">
        <v>4</v>
      </c>
      <c r="B684">
        <v>1203</v>
      </c>
      <c r="C684">
        <v>154.9</v>
      </c>
      <c r="D684">
        <v>14.12</v>
      </c>
      <c r="E684">
        <f>1/B684</f>
        <v>8.3125519534497092E-4</v>
      </c>
    </row>
    <row r="685" spans="1:5" x14ac:dyDescent="0.2">
      <c r="A685" t="s">
        <v>4</v>
      </c>
      <c r="B685">
        <v>1203</v>
      </c>
      <c r="C685">
        <v>154.9</v>
      </c>
      <c r="D685">
        <v>14.12</v>
      </c>
      <c r="E685">
        <f>1/B685</f>
        <v>8.3125519534497092E-4</v>
      </c>
    </row>
    <row r="686" spans="1:5" x14ac:dyDescent="0.2">
      <c r="A686" t="s">
        <v>4</v>
      </c>
      <c r="B686">
        <v>1203</v>
      </c>
      <c r="C686">
        <v>154.9</v>
      </c>
      <c r="D686">
        <v>14.12</v>
      </c>
      <c r="E686">
        <f>1/B686</f>
        <v>8.3125519534497092E-4</v>
      </c>
    </row>
    <row r="687" spans="1:5" x14ac:dyDescent="0.2">
      <c r="A687" t="s">
        <v>4</v>
      </c>
      <c r="B687">
        <v>545.1</v>
      </c>
      <c r="C687">
        <v>155.4</v>
      </c>
      <c r="D687">
        <v>14.62</v>
      </c>
      <c r="E687">
        <f>1/B687</f>
        <v>1.8345257750871399E-3</v>
      </c>
    </row>
    <row r="688" spans="1:5" x14ac:dyDescent="0.2">
      <c r="A688" t="s">
        <v>4</v>
      </c>
      <c r="B688">
        <v>545.1</v>
      </c>
      <c r="C688">
        <v>155.4</v>
      </c>
      <c r="D688">
        <v>14.62</v>
      </c>
      <c r="E688">
        <f>1/B688</f>
        <v>1.8345257750871399E-3</v>
      </c>
    </row>
    <row r="689" spans="1:5" x14ac:dyDescent="0.2">
      <c r="A689" t="s">
        <v>4</v>
      </c>
      <c r="B689">
        <v>545.1</v>
      </c>
      <c r="C689">
        <v>155.4</v>
      </c>
      <c r="D689">
        <v>14.62</v>
      </c>
      <c r="E689">
        <f>1/B689</f>
        <v>1.8345257750871399E-3</v>
      </c>
    </row>
    <row r="690" spans="1:5" x14ac:dyDescent="0.2">
      <c r="A690" t="s">
        <v>4</v>
      </c>
      <c r="B690">
        <v>545.1</v>
      </c>
      <c r="C690">
        <v>155.4</v>
      </c>
      <c r="D690">
        <v>14.62</v>
      </c>
      <c r="E690">
        <f>1/B690</f>
        <v>1.8345257750871399E-3</v>
      </c>
    </row>
    <row r="691" spans="1:5" x14ac:dyDescent="0.2">
      <c r="A691" t="s">
        <v>4</v>
      </c>
      <c r="B691">
        <v>545.1</v>
      </c>
      <c r="C691">
        <v>155.4</v>
      </c>
      <c r="D691">
        <v>14.62</v>
      </c>
      <c r="E691">
        <f>1/B691</f>
        <v>1.8345257750871399E-3</v>
      </c>
    </row>
    <row r="692" spans="1:5" x14ac:dyDescent="0.2">
      <c r="A692" t="s">
        <v>4</v>
      </c>
      <c r="B692">
        <v>545.1</v>
      </c>
      <c r="C692">
        <v>155.4</v>
      </c>
      <c r="D692">
        <v>14.62</v>
      </c>
      <c r="E692">
        <f>1/B692</f>
        <v>1.8345257750871399E-3</v>
      </c>
    </row>
    <row r="693" spans="1:5" x14ac:dyDescent="0.2">
      <c r="A693" t="s">
        <v>4</v>
      </c>
      <c r="B693">
        <v>545.1</v>
      </c>
      <c r="C693">
        <v>155.4</v>
      </c>
      <c r="D693">
        <v>14.62</v>
      </c>
      <c r="E693">
        <f>1/B693</f>
        <v>1.8345257750871399E-3</v>
      </c>
    </row>
    <row r="694" spans="1:5" x14ac:dyDescent="0.2">
      <c r="A694" t="s">
        <v>4</v>
      </c>
      <c r="B694">
        <v>545.1</v>
      </c>
      <c r="C694">
        <v>155.4</v>
      </c>
      <c r="D694">
        <v>14.62</v>
      </c>
      <c r="E694">
        <f>1/B694</f>
        <v>1.8345257750871399E-3</v>
      </c>
    </row>
    <row r="695" spans="1:5" x14ac:dyDescent="0.2">
      <c r="A695" t="s">
        <v>4</v>
      </c>
      <c r="B695">
        <v>545.1</v>
      </c>
      <c r="C695">
        <v>155.4</v>
      </c>
      <c r="D695">
        <v>14.62</v>
      </c>
      <c r="E695">
        <f>1/B695</f>
        <v>1.8345257750871399E-3</v>
      </c>
    </row>
    <row r="696" spans="1:5" x14ac:dyDescent="0.2">
      <c r="A696" t="s">
        <v>4</v>
      </c>
      <c r="B696">
        <v>545.1</v>
      </c>
      <c r="C696">
        <v>155.4</v>
      </c>
      <c r="D696">
        <v>14.62</v>
      </c>
      <c r="E696">
        <f>1/B696</f>
        <v>1.8345257750871399E-3</v>
      </c>
    </row>
    <row r="697" spans="1:5" x14ac:dyDescent="0.2">
      <c r="A697" t="s">
        <v>4</v>
      </c>
      <c r="B697">
        <v>545.1</v>
      </c>
      <c r="C697">
        <v>155.4</v>
      </c>
      <c r="D697">
        <v>14.62</v>
      </c>
      <c r="E697">
        <f>1/B697</f>
        <v>1.8345257750871399E-3</v>
      </c>
    </row>
    <row r="698" spans="1:5" x14ac:dyDescent="0.2">
      <c r="A698" t="s">
        <v>4</v>
      </c>
      <c r="B698">
        <v>545.1</v>
      </c>
      <c r="C698">
        <v>155.4</v>
      </c>
      <c r="D698">
        <v>14.62</v>
      </c>
      <c r="E698">
        <f>1/B698</f>
        <v>1.8345257750871399E-3</v>
      </c>
    </row>
    <row r="699" spans="1:5" x14ac:dyDescent="0.2">
      <c r="A699" t="s">
        <v>5</v>
      </c>
      <c r="B699">
        <v>1192</v>
      </c>
      <c r="C699">
        <v>155.5</v>
      </c>
      <c r="D699">
        <v>12.23</v>
      </c>
      <c r="E699">
        <f>1/B699</f>
        <v>8.3892617449664428E-4</v>
      </c>
    </row>
    <row r="700" spans="1:5" x14ac:dyDescent="0.2">
      <c r="A700" t="s">
        <v>5</v>
      </c>
      <c r="B700">
        <v>1192</v>
      </c>
      <c r="C700">
        <v>155.5</v>
      </c>
      <c r="D700">
        <v>12.23</v>
      </c>
      <c r="E700">
        <f>1/B700</f>
        <v>8.3892617449664428E-4</v>
      </c>
    </row>
    <row r="701" spans="1:5" x14ac:dyDescent="0.2">
      <c r="A701" t="s">
        <v>5</v>
      </c>
      <c r="B701">
        <v>1192</v>
      </c>
      <c r="C701">
        <v>155.5</v>
      </c>
      <c r="D701">
        <v>12.23</v>
      </c>
      <c r="E701">
        <f>1/B701</f>
        <v>8.3892617449664428E-4</v>
      </c>
    </row>
    <row r="702" spans="1:5" x14ac:dyDescent="0.2">
      <c r="A702" t="s">
        <v>5</v>
      </c>
      <c r="B702">
        <v>1192</v>
      </c>
      <c r="C702">
        <v>155.5</v>
      </c>
      <c r="D702">
        <v>12.23</v>
      </c>
      <c r="E702">
        <f>1/B702</f>
        <v>8.3892617449664428E-4</v>
      </c>
    </row>
    <row r="703" spans="1:5" x14ac:dyDescent="0.2">
      <c r="A703" t="s">
        <v>5</v>
      </c>
      <c r="B703">
        <v>1192</v>
      </c>
      <c r="C703">
        <v>155.5</v>
      </c>
      <c r="D703">
        <v>12.23</v>
      </c>
      <c r="E703">
        <f>1/B703</f>
        <v>8.3892617449664428E-4</v>
      </c>
    </row>
    <row r="704" spans="1:5" x14ac:dyDescent="0.2">
      <c r="A704" t="s">
        <v>5</v>
      </c>
      <c r="B704">
        <v>1192</v>
      </c>
      <c r="C704">
        <v>155.5</v>
      </c>
      <c r="D704">
        <v>12.23</v>
      </c>
      <c r="E704">
        <f>1/B704</f>
        <v>8.3892617449664428E-4</v>
      </c>
    </row>
    <row r="705" spans="1:5" x14ac:dyDescent="0.2">
      <c r="A705" t="s">
        <v>4</v>
      </c>
      <c r="B705">
        <v>1314</v>
      </c>
      <c r="C705">
        <v>156.9</v>
      </c>
      <c r="D705">
        <v>14.64</v>
      </c>
      <c r="E705">
        <f>1/B705</f>
        <v>7.6103500761035003E-4</v>
      </c>
    </row>
    <row r="706" spans="1:5" x14ac:dyDescent="0.2">
      <c r="A706" t="s">
        <v>4</v>
      </c>
      <c r="B706">
        <v>1314</v>
      </c>
      <c r="C706">
        <v>156.9</v>
      </c>
      <c r="D706">
        <v>14.64</v>
      </c>
      <c r="E706">
        <f>1/B706</f>
        <v>7.6103500761035003E-4</v>
      </c>
    </row>
    <row r="707" spans="1:5" x14ac:dyDescent="0.2">
      <c r="A707" t="s">
        <v>4</v>
      </c>
      <c r="B707">
        <v>1314</v>
      </c>
      <c r="C707">
        <v>156.9</v>
      </c>
      <c r="D707">
        <v>14.64</v>
      </c>
      <c r="E707">
        <f>1/B707</f>
        <v>7.6103500761035003E-4</v>
      </c>
    </row>
    <row r="708" spans="1:5" x14ac:dyDescent="0.2">
      <c r="A708" t="s">
        <v>4</v>
      </c>
      <c r="B708">
        <v>1314</v>
      </c>
      <c r="C708">
        <v>156.9</v>
      </c>
      <c r="D708">
        <v>14.64</v>
      </c>
      <c r="E708">
        <f>1/B708</f>
        <v>7.6103500761035003E-4</v>
      </c>
    </row>
    <row r="709" spans="1:5" x14ac:dyDescent="0.2">
      <c r="A709" t="s">
        <v>4</v>
      </c>
      <c r="B709">
        <v>1314</v>
      </c>
      <c r="C709">
        <v>156.9</v>
      </c>
      <c r="D709">
        <v>14.64</v>
      </c>
      <c r="E709">
        <f>1/B709</f>
        <v>7.6103500761035003E-4</v>
      </c>
    </row>
    <row r="710" spans="1:5" x14ac:dyDescent="0.2">
      <c r="A710" t="s">
        <v>4</v>
      </c>
      <c r="B710">
        <v>1314</v>
      </c>
      <c r="C710">
        <v>156.9</v>
      </c>
      <c r="D710">
        <v>14.64</v>
      </c>
      <c r="E710">
        <f>1/B710</f>
        <v>7.6103500761035003E-4</v>
      </c>
    </row>
    <row r="711" spans="1:5" x14ac:dyDescent="0.2">
      <c r="A711" t="s">
        <v>4</v>
      </c>
      <c r="B711">
        <v>1314</v>
      </c>
      <c r="C711">
        <v>156.9</v>
      </c>
      <c r="D711">
        <v>14.64</v>
      </c>
      <c r="E711">
        <f>1/B711</f>
        <v>7.6103500761035003E-4</v>
      </c>
    </row>
    <row r="712" spans="1:5" x14ac:dyDescent="0.2">
      <c r="A712" t="s">
        <v>4</v>
      </c>
      <c r="B712">
        <v>1314</v>
      </c>
      <c r="C712">
        <v>156.9</v>
      </c>
      <c r="D712">
        <v>14.64</v>
      </c>
      <c r="E712">
        <f>1/B712</f>
        <v>7.6103500761035003E-4</v>
      </c>
    </row>
    <row r="713" spans="1:5" x14ac:dyDescent="0.2">
      <c r="A713" t="s">
        <v>4</v>
      </c>
      <c r="B713">
        <v>1314</v>
      </c>
      <c r="C713">
        <v>156.9</v>
      </c>
      <c r="D713">
        <v>14.64</v>
      </c>
      <c r="E713">
        <f>1/B713</f>
        <v>7.6103500761035003E-4</v>
      </c>
    </row>
    <row r="714" spans="1:5" x14ac:dyDescent="0.2">
      <c r="A714" t="s">
        <v>4</v>
      </c>
      <c r="B714">
        <v>1314</v>
      </c>
      <c r="C714">
        <v>156.9</v>
      </c>
      <c r="D714">
        <v>14.64</v>
      </c>
      <c r="E714">
        <f>1/B714</f>
        <v>7.6103500761035003E-4</v>
      </c>
    </row>
    <row r="715" spans="1:5" x14ac:dyDescent="0.2">
      <c r="A715" t="s">
        <v>4</v>
      </c>
      <c r="B715">
        <v>1314</v>
      </c>
      <c r="C715">
        <v>156.9</v>
      </c>
      <c r="D715">
        <v>14.64</v>
      </c>
      <c r="E715">
        <f>1/B715</f>
        <v>7.6103500761035003E-4</v>
      </c>
    </row>
    <row r="716" spans="1:5" x14ac:dyDescent="0.2">
      <c r="A716" t="s">
        <v>4</v>
      </c>
      <c r="B716">
        <v>1314</v>
      </c>
      <c r="C716">
        <v>156.9</v>
      </c>
      <c r="D716">
        <v>14.64</v>
      </c>
      <c r="E716">
        <f>1/B716</f>
        <v>7.6103500761035003E-4</v>
      </c>
    </row>
    <row r="717" spans="1:5" x14ac:dyDescent="0.2">
      <c r="A717" t="s">
        <v>4</v>
      </c>
      <c r="B717">
        <v>1314</v>
      </c>
      <c r="C717">
        <v>156.9</v>
      </c>
      <c r="D717">
        <v>14.64</v>
      </c>
      <c r="E717">
        <f>1/B717</f>
        <v>7.6103500761035003E-4</v>
      </c>
    </row>
    <row r="718" spans="1:5" x14ac:dyDescent="0.2">
      <c r="A718" t="s">
        <v>4</v>
      </c>
      <c r="B718">
        <v>1314</v>
      </c>
      <c r="C718">
        <v>156.9</v>
      </c>
      <c r="D718">
        <v>14.64</v>
      </c>
      <c r="E718">
        <f>1/B718</f>
        <v>7.6103500761035003E-4</v>
      </c>
    </row>
    <row r="719" spans="1:5" x14ac:dyDescent="0.2">
      <c r="A719" t="s">
        <v>4</v>
      </c>
      <c r="B719">
        <v>1314</v>
      </c>
      <c r="C719">
        <v>156.9</v>
      </c>
      <c r="D719">
        <v>14.64</v>
      </c>
      <c r="E719">
        <f>1/B719</f>
        <v>7.6103500761035003E-4</v>
      </c>
    </row>
    <row r="720" spans="1:5" x14ac:dyDescent="0.2">
      <c r="A720" t="s">
        <v>4</v>
      </c>
      <c r="B720">
        <v>1314</v>
      </c>
      <c r="C720">
        <v>156.9</v>
      </c>
      <c r="D720">
        <v>14.64</v>
      </c>
      <c r="E720">
        <f>1/B720</f>
        <v>7.6103500761035003E-4</v>
      </c>
    </row>
    <row r="721" spans="1:5" x14ac:dyDescent="0.2">
      <c r="A721" t="s">
        <v>4</v>
      </c>
      <c r="B721">
        <v>1314</v>
      </c>
      <c r="C721">
        <v>156.9</v>
      </c>
      <c r="D721">
        <v>14.64</v>
      </c>
      <c r="E721">
        <f>1/B721</f>
        <v>7.6103500761035003E-4</v>
      </c>
    </row>
    <row r="722" spans="1:5" x14ac:dyDescent="0.2">
      <c r="A722" t="s">
        <v>4</v>
      </c>
      <c r="B722">
        <v>1314</v>
      </c>
      <c r="C722">
        <v>156.9</v>
      </c>
      <c r="D722">
        <v>14.64</v>
      </c>
      <c r="E722">
        <f>1/B722</f>
        <v>7.6103500761035003E-4</v>
      </c>
    </row>
    <row r="723" spans="1:5" x14ac:dyDescent="0.2">
      <c r="A723" t="s">
        <v>4</v>
      </c>
      <c r="B723">
        <v>1314</v>
      </c>
      <c r="C723">
        <v>156.9</v>
      </c>
      <c r="D723">
        <v>14.64</v>
      </c>
      <c r="E723">
        <f>1/B723</f>
        <v>7.6103500761035003E-4</v>
      </c>
    </row>
    <row r="724" spans="1:5" x14ac:dyDescent="0.2">
      <c r="A724" t="s">
        <v>4</v>
      </c>
      <c r="B724">
        <v>1314</v>
      </c>
      <c r="C724">
        <v>156.9</v>
      </c>
      <c r="D724">
        <v>14.64</v>
      </c>
      <c r="E724">
        <f>1/B724</f>
        <v>7.6103500761035003E-4</v>
      </c>
    </row>
    <row r="725" spans="1:5" x14ac:dyDescent="0.2">
      <c r="A725" t="s">
        <v>4</v>
      </c>
      <c r="B725">
        <v>1314</v>
      </c>
      <c r="C725">
        <v>156.9</v>
      </c>
      <c r="D725">
        <v>14.64</v>
      </c>
      <c r="E725">
        <f>1/B725</f>
        <v>7.6103500761035003E-4</v>
      </c>
    </row>
    <row r="726" spans="1:5" x14ac:dyDescent="0.2">
      <c r="A726" t="s">
        <v>4</v>
      </c>
      <c r="B726">
        <v>1314</v>
      </c>
      <c r="C726">
        <v>156.9</v>
      </c>
      <c r="D726">
        <v>14.64</v>
      </c>
      <c r="E726">
        <f>1/B726</f>
        <v>7.6103500761035003E-4</v>
      </c>
    </row>
    <row r="727" spans="1:5" x14ac:dyDescent="0.2">
      <c r="A727" t="s">
        <v>4</v>
      </c>
      <c r="B727">
        <v>1314</v>
      </c>
      <c r="C727">
        <v>156.9</v>
      </c>
      <c r="D727">
        <v>14.64</v>
      </c>
      <c r="E727">
        <f>1/B727</f>
        <v>7.6103500761035003E-4</v>
      </c>
    </row>
    <row r="728" spans="1:5" x14ac:dyDescent="0.2">
      <c r="A728" t="s">
        <v>5</v>
      </c>
      <c r="B728">
        <v>955.7</v>
      </c>
      <c r="C728">
        <v>157.1</v>
      </c>
      <c r="D728">
        <v>12.31</v>
      </c>
      <c r="E728">
        <f>1/B728</f>
        <v>1.0463534581981794E-3</v>
      </c>
    </row>
    <row r="729" spans="1:5" x14ac:dyDescent="0.2">
      <c r="A729" t="s">
        <v>5</v>
      </c>
      <c r="B729">
        <v>955.7</v>
      </c>
      <c r="C729">
        <v>157.1</v>
      </c>
      <c r="D729">
        <v>12.31</v>
      </c>
      <c r="E729">
        <f>1/B729</f>
        <v>1.0463534581981794E-3</v>
      </c>
    </row>
    <row r="730" spans="1:5" x14ac:dyDescent="0.2">
      <c r="A730" t="s">
        <v>5</v>
      </c>
      <c r="B730">
        <v>955.7</v>
      </c>
      <c r="C730">
        <v>157.1</v>
      </c>
      <c r="D730">
        <v>12.31</v>
      </c>
      <c r="E730">
        <f>1/B730</f>
        <v>1.0463534581981794E-3</v>
      </c>
    </row>
    <row r="731" spans="1:5" x14ac:dyDescent="0.2">
      <c r="A731" t="s">
        <v>5</v>
      </c>
      <c r="B731">
        <v>955.7</v>
      </c>
      <c r="C731">
        <v>157.1</v>
      </c>
      <c r="D731">
        <v>12.31</v>
      </c>
      <c r="E731">
        <f>1/B731</f>
        <v>1.0463534581981794E-3</v>
      </c>
    </row>
    <row r="732" spans="1:5" x14ac:dyDescent="0.2">
      <c r="A732" t="s">
        <v>5</v>
      </c>
      <c r="B732">
        <v>955.7</v>
      </c>
      <c r="C732">
        <v>157.1</v>
      </c>
      <c r="D732">
        <v>12.31</v>
      </c>
      <c r="E732">
        <f>1/B732</f>
        <v>1.0463534581981794E-3</v>
      </c>
    </row>
    <row r="733" spans="1:5" x14ac:dyDescent="0.2">
      <c r="A733" t="s">
        <v>5</v>
      </c>
      <c r="B733">
        <v>955.7</v>
      </c>
      <c r="C733">
        <v>157.1</v>
      </c>
      <c r="D733">
        <v>12.31</v>
      </c>
      <c r="E733">
        <f>1/B733</f>
        <v>1.0463534581981794E-3</v>
      </c>
    </row>
    <row r="734" spans="1:5" x14ac:dyDescent="0.2">
      <c r="A734" t="s">
        <v>5</v>
      </c>
      <c r="B734">
        <v>955.7</v>
      </c>
      <c r="C734">
        <v>157.1</v>
      </c>
      <c r="D734">
        <v>12.31</v>
      </c>
      <c r="E734">
        <f>1/B734</f>
        <v>1.0463534581981794E-3</v>
      </c>
    </row>
    <row r="735" spans="1:5" x14ac:dyDescent="0.2">
      <c r="A735" t="s">
        <v>5</v>
      </c>
      <c r="B735">
        <v>955.7</v>
      </c>
      <c r="C735">
        <v>157.1</v>
      </c>
      <c r="D735">
        <v>12.31</v>
      </c>
      <c r="E735">
        <f>1/B735</f>
        <v>1.0463534581981794E-3</v>
      </c>
    </row>
    <row r="736" spans="1:5" x14ac:dyDescent="0.2">
      <c r="A736" t="s">
        <v>4</v>
      </c>
      <c r="B736">
        <v>746.4</v>
      </c>
      <c r="C736">
        <v>157.30000000000001</v>
      </c>
      <c r="D736">
        <v>15.52</v>
      </c>
      <c r="E736">
        <f>1/B736</f>
        <v>1.3397642015005359E-3</v>
      </c>
    </row>
    <row r="737" spans="1:5" x14ac:dyDescent="0.2">
      <c r="A737" t="s">
        <v>4</v>
      </c>
      <c r="B737">
        <v>746.4</v>
      </c>
      <c r="C737">
        <v>157.30000000000001</v>
      </c>
      <c r="D737">
        <v>15.52</v>
      </c>
      <c r="E737">
        <f>1/B737</f>
        <v>1.3397642015005359E-3</v>
      </c>
    </row>
    <row r="738" spans="1:5" x14ac:dyDescent="0.2">
      <c r="A738" t="s">
        <v>4</v>
      </c>
      <c r="B738">
        <v>746.4</v>
      </c>
      <c r="C738">
        <v>157.30000000000001</v>
      </c>
      <c r="D738">
        <v>15.52</v>
      </c>
      <c r="E738">
        <f>1/B738</f>
        <v>1.3397642015005359E-3</v>
      </c>
    </row>
    <row r="739" spans="1:5" x14ac:dyDescent="0.2">
      <c r="A739" t="s">
        <v>4</v>
      </c>
      <c r="B739">
        <v>746.4</v>
      </c>
      <c r="C739">
        <v>157.30000000000001</v>
      </c>
      <c r="D739">
        <v>15.52</v>
      </c>
      <c r="E739">
        <f>1/B739</f>
        <v>1.3397642015005359E-3</v>
      </c>
    </row>
    <row r="740" spans="1:5" x14ac:dyDescent="0.2">
      <c r="A740" t="s">
        <v>4</v>
      </c>
      <c r="B740">
        <v>746.4</v>
      </c>
      <c r="C740">
        <v>157.30000000000001</v>
      </c>
      <c r="D740">
        <v>15.52</v>
      </c>
      <c r="E740">
        <f>1/B740</f>
        <v>1.3397642015005359E-3</v>
      </c>
    </row>
    <row r="741" spans="1:5" x14ac:dyDescent="0.2">
      <c r="A741" t="s">
        <v>4</v>
      </c>
      <c r="B741">
        <v>746.4</v>
      </c>
      <c r="C741">
        <v>157.30000000000001</v>
      </c>
      <c r="D741">
        <v>15.52</v>
      </c>
      <c r="E741">
        <f>1/B741</f>
        <v>1.3397642015005359E-3</v>
      </c>
    </row>
    <row r="742" spans="1:5" x14ac:dyDescent="0.2">
      <c r="A742" t="s">
        <v>5</v>
      </c>
      <c r="B742">
        <v>1449</v>
      </c>
      <c r="C742">
        <v>157.30000000000001</v>
      </c>
      <c r="D742">
        <v>12.57</v>
      </c>
      <c r="E742">
        <f>1/B742</f>
        <v>6.9013112491373362E-4</v>
      </c>
    </row>
    <row r="743" spans="1:5" x14ac:dyDescent="0.2">
      <c r="A743" t="s">
        <v>5</v>
      </c>
      <c r="B743">
        <v>1449</v>
      </c>
      <c r="C743">
        <v>157.30000000000001</v>
      </c>
      <c r="D743">
        <v>12.57</v>
      </c>
      <c r="E743">
        <f>1/B743</f>
        <v>6.9013112491373362E-4</v>
      </c>
    </row>
    <row r="744" spans="1:5" x14ac:dyDescent="0.2">
      <c r="A744" t="s">
        <v>5</v>
      </c>
      <c r="B744">
        <v>1449</v>
      </c>
      <c r="C744">
        <v>157.30000000000001</v>
      </c>
      <c r="D744">
        <v>12.57</v>
      </c>
      <c r="E744">
        <f>1/B744</f>
        <v>6.9013112491373362E-4</v>
      </c>
    </row>
    <row r="745" spans="1:5" x14ac:dyDescent="0.2">
      <c r="A745" t="s">
        <v>5</v>
      </c>
      <c r="B745">
        <v>1449</v>
      </c>
      <c r="C745">
        <v>157.30000000000001</v>
      </c>
      <c r="D745">
        <v>12.57</v>
      </c>
      <c r="E745">
        <f>1/B745</f>
        <v>6.9013112491373362E-4</v>
      </c>
    </row>
    <row r="746" spans="1:5" x14ac:dyDescent="0.2">
      <c r="A746" t="s">
        <v>5</v>
      </c>
      <c r="B746">
        <v>1449</v>
      </c>
      <c r="C746">
        <v>157.30000000000001</v>
      </c>
      <c r="D746">
        <v>12.57</v>
      </c>
      <c r="E746">
        <f>1/B746</f>
        <v>6.9013112491373362E-4</v>
      </c>
    </row>
    <row r="747" spans="1:5" x14ac:dyDescent="0.2">
      <c r="A747" t="s">
        <v>5</v>
      </c>
      <c r="B747">
        <v>1449</v>
      </c>
      <c r="C747">
        <v>157.30000000000001</v>
      </c>
      <c r="D747">
        <v>12.57</v>
      </c>
      <c r="E747">
        <f>1/B747</f>
        <v>6.9013112491373362E-4</v>
      </c>
    </row>
    <row r="748" spans="1:5" x14ac:dyDescent="0.2">
      <c r="A748" t="s">
        <v>5</v>
      </c>
      <c r="B748">
        <v>1449</v>
      </c>
      <c r="C748">
        <v>157.30000000000001</v>
      </c>
      <c r="D748">
        <v>12.57</v>
      </c>
      <c r="E748">
        <f>1/B748</f>
        <v>6.9013112491373362E-4</v>
      </c>
    </row>
    <row r="749" spans="1:5" x14ac:dyDescent="0.2">
      <c r="A749" t="s">
        <v>5</v>
      </c>
      <c r="B749">
        <v>1449</v>
      </c>
      <c r="C749">
        <v>157.30000000000001</v>
      </c>
      <c r="D749">
        <v>12.57</v>
      </c>
      <c r="E749">
        <f>1/B749</f>
        <v>6.9013112491373362E-4</v>
      </c>
    </row>
    <row r="750" spans="1:5" x14ac:dyDescent="0.2">
      <c r="A750" t="s">
        <v>5</v>
      </c>
      <c r="B750">
        <v>1414</v>
      </c>
      <c r="C750">
        <v>158.9</v>
      </c>
      <c r="D750">
        <v>14.88</v>
      </c>
      <c r="E750">
        <f>1/B750</f>
        <v>7.0721357850070724E-4</v>
      </c>
    </row>
    <row r="751" spans="1:5" x14ac:dyDescent="0.2">
      <c r="A751" t="s">
        <v>5</v>
      </c>
      <c r="B751">
        <v>1414</v>
      </c>
      <c r="C751">
        <v>158.9</v>
      </c>
      <c r="D751">
        <v>14.88</v>
      </c>
      <c r="E751">
        <f>1/B751</f>
        <v>7.0721357850070724E-4</v>
      </c>
    </row>
    <row r="752" spans="1:5" x14ac:dyDescent="0.2">
      <c r="A752" t="s">
        <v>5</v>
      </c>
      <c r="B752">
        <v>1414</v>
      </c>
      <c r="C752">
        <v>158.9</v>
      </c>
      <c r="D752">
        <v>14.88</v>
      </c>
      <c r="E752">
        <f>1/B752</f>
        <v>7.0721357850070724E-4</v>
      </c>
    </row>
    <row r="753" spans="1:5" x14ac:dyDescent="0.2">
      <c r="A753" t="s">
        <v>5</v>
      </c>
      <c r="B753">
        <v>1414</v>
      </c>
      <c r="C753">
        <v>158.9</v>
      </c>
      <c r="D753">
        <v>14.88</v>
      </c>
      <c r="E753">
        <f>1/B753</f>
        <v>7.0721357850070724E-4</v>
      </c>
    </row>
    <row r="754" spans="1:5" x14ac:dyDescent="0.2">
      <c r="A754" t="s">
        <v>5</v>
      </c>
      <c r="B754">
        <v>1414</v>
      </c>
      <c r="C754">
        <v>158.9</v>
      </c>
      <c r="D754">
        <v>14.88</v>
      </c>
      <c r="E754">
        <f>1/B754</f>
        <v>7.0721357850070724E-4</v>
      </c>
    </row>
    <row r="755" spans="1:5" x14ac:dyDescent="0.2">
      <c r="A755" t="s">
        <v>5</v>
      </c>
      <c r="B755">
        <v>1414</v>
      </c>
      <c r="C755">
        <v>158.9</v>
      </c>
      <c r="D755">
        <v>14.88</v>
      </c>
      <c r="E755">
        <f>1/B755</f>
        <v>7.0721357850070724E-4</v>
      </c>
    </row>
    <row r="756" spans="1:5" x14ac:dyDescent="0.2">
      <c r="A756" t="s">
        <v>5</v>
      </c>
      <c r="B756">
        <v>1414</v>
      </c>
      <c r="C756">
        <v>158.9</v>
      </c>
      <c r="D756">
        <v>14.88</v>
      </c>
      <c r="E756">
        <f>1/B756</f>
        <v>7.0721357850070724E-4</v>
      </c>
    </row>
    <row r="757" spans="1:5" x14ac:dyDescent="0.2">
      <c r="A757" t="s">
        <v>5</v>
      </c>
      <c r="B757">
        <v>1414</v>
      </c>
      <c r="C757">
        <v>158.9</v>
      </c>
      <c r="D757">
        <v>14.88</v>
      </c>
      <c r="E757">
        <f>1/B757</f>
        <v>7.0721357850070724E-4</v>
      </c>
    </row>
    <row r="758" spans="1:5" x14ac:dyDescent="0.2">
      <c r="A758" t="s">
        <v>5</v>
      </c>
      <c r="B758">
        <v>1414</v>
      </c>
      <c r="C758">
        <v>158.9</v>
      </c>
      <c r="D758">
        <v>14.88</v>
      </c>
      <c r="E758">
        <f>1/B758</f>
        <v>7.0721357850070724E-4</v>
      </c>
    </row>
    <row r="759" spans="1:5" x14ac:dyDescent="0.2">
      <c r="A759" t="s">
        <v>5</v>
      </c>
      <c r="B759">
        <v>1414</v>
      </c>
      <c r="C759">
        <v>158.9</v>
      </c>
      <c r="D759">
        <v>14.88</v>
      </c>
      <c r="E759">
        <f>1/B759</f>
        <v>7.0721357850070724E-4</v>
      </c>
    </row>
    <row r="760" spans="1:5" x14ac:dyDescent="0.2">
      <c r="A760" t="s">
        <v>5</v>
      </c>
      <c r="B760">
        <v>1414</v>
      </c>
      <c r="C760">
        <v>158.9</v>
      </c>
      <c r="D760">
        <v>14.88</v>
      </c>
      <c r="E760">
        <f>1/B760</f>
        <v>7.0721357850070724E-4</v>
      </c>
    </row>
    <row r="761" spans="1:5" x14ac:dyDescent="0.2">
      <c r="A761" t="s">
        <v>5</v>
      </c>
      <c r="B761">
        <v>1414</v>
      </c>
      <c r="C761">
        <v>158.9</v>
      </c>
      <c r="D761">
        <v>14.88</v>
      </c>
      <c r="E761">
        <f>1/B761</f>
        <v>7.0721357850070724E-4</v>
      </c>
    </row>
    <row r="762" spans="1:5" x14ac:dyDescent="0.2">
      <c r="A762" t="s">
        <v>5</v>
      </c>
      <c r="B762">
        <v>1414</v>
      </c>
      <c r="C762">
        <v>158.9</v>
      </c>
      <c r="D762">
        <v>14.88</v>
      </c>
      <c r="E762">
        <f>1/B762</f>
        <v>7.0721357850070724E-4</v>
      </c>
    </row>
    <row r="763" spans="1:5" x14ac:dyDescent="0.2">
      <c r="A763" t="s">
        <v>5</v>
      </c>
      <c r="B763">
        <v>1414</v>
      </c>
      <c r="C763">
        <v>158.9</v>
      </c>
      <c r="D763">
        <v>14.88</v>
      </c>
      <c r="E763">
        <f>1/B763</f>
        <v>7.0721357850070724E-4</v>
      </c>
    </row>
    <row r="764" spans="1:5" x14ac:dyDescent="0.2">
      <c r="A764" t="s">
        <v>5</v>
      </c>
      <c r="B764">
        <v>1414</v>
      </c>
      <c r="C764">
        <v>158.9</v>
      </c>
      <c r="D764">
        <v>14.88</v>
      </c>
      <c r="E764">
        <f>1/B764</f>
        <v>7.0721357850070724E-4</v>
      </c>
    </row>
    <row r="765" spans="1:5" x14ac:dyDescent="0.2">
      <c r="A765" t="s">
        <v>5</v>
      </c>
      <c r="B765">
        <v>1414</v>
      </c>
      <c r="C765">
        <v>158.9</v>
      </c>
      <c r="D765">
        <v>14.88</v>
      </c>
      <c r="E765">
        <f>1/B765</f>
        <v>7.0721357850070724E-4</v>
      </c>
    </row>
    <row r="766" spans="1:5" x14ac:dyDescent="0.2">
      <c r="A766" t="s">
        <v>5</v>
      </c>
      <c r="B766">
        <v>1414</v>
      </c>
      <c r="C766">
        <v>158.9</v>
      </c>
      <c r="D766">
        <v>14.88</v>
      </c>
      <c r="E766">
        <f>1/B766</f>
        <v>7.0721357850070724E-4</v>
      </c>
    </row>
    <row r="767" spans="1:5" x14ac:dyDescent="0.2">
      <c r="A767" t="s">
        <v>5</v>
      </c>
      <c r="B767">
        <v>1414</v>
      </c>
      <c r="C767">
        <v>158.9</v>
      </c>
      <c r="D767">
        <v>14.88</v>
      </c>
      <c r="E767">
        <f>1/B767</f>
        <v>7.0721357850070724E-4</v>
      </c>
    </row>
    <row r="768" spans="1:5" x14ac:dyDescent="0.2">
      <c r="A768" t="s">
        <v>5</v>
      </c>
      <c r="B768">
        <v>1685</v>
      </c>
      <c r="C768">
        <v>159.1</v>
      </c>
      <c r="D768">
        <v>14.88</v>
      </c>
      <c r="E768">
        <f>1/B768</f>
        <v>5.9347181008902075E-4</v>
      </c>
    </row>
    <row r="769" spans="1:5" x14ac:dyDescent="0.2">
      <c r="A769" t="s">
        <v>5</v>
      </c>
      <c r="B769">
        <v>1685</v>
      </c>
      <c r="C769">
        <v>159.1</v>
      </c>
      <c r="D769">
        <v>14.88</v>
      </c>
      <c r="E769">
        <f>1/B769</f>
        <v>5.9347181008902075E-4</v>
      </c>
    </row>
    <row r="770" spans="1:5" x14ac:dyDescent="0.2">
      <c r="A770" t="s">
        <v>5</v>
      </c>
      <c r="B770">
        <v>1685</v>
      </c>
      <c r="C770">
        <v>159.1</v>
      </c>
      <c r="D770">
        <v>14.88</v>
      </c>
      <c r="E770">
        <f>1/B770</f>
        <v>5.9347181008902075E-4</v>
      </c>
    </row>
    <row r="771" spans="1:5" x14ac:dyDescent="0.2">
      <c r="A771" t="s">
        <v>5</v>
      </c>
      <c r="B771">
        <v>1685</v>
      </c>
      <c r="C771">
        <v>159.1</v>
      </c>
      <c r="D771">
        <v>14.88</v>
      </c>
      <c r="E771">
        <f>1/B771</f>
        <v>5.9347181008902075E-4</v>
      </c>
    </row>
    <row r="772" spans="1:5" x14ac:dyDescent="0.2">
      <c r="A772" t="s">
        <v>5</v>
      </c>
      <c r="B772">
        <v>1685</v>
      </c>
      <c r="C772">
        <v>159.1</v>
      </c>
      <c r="D772">
        <v>14.88</v>
      </c>
      <c r="E772">
        <f>1/B772</f>
        <v>5.9347181008902075E-4</v>
      </c>
    </row>
    <row r="773" spans="1:5" x14ac:dyDescent="0.2">
      <c r="A773" t="s">
        <v>5</v>
      </c>
      <c r="B773">
        <v>1685</v>
      </c>
      <c r="C773">
        <v>159.1</v>
      </c>
      <c r="D773">
        <v>14.88</v>
      </c>
      <c r="E773">
        <f>1/B773</f>
        <v>5.9347181008902075E-4</v>
      </c>
    </row>
    <row r="774" spans="1:5" x14ac:dyDescent="0.2">
      <c r="A774" t="s">
        <v>5</v>
      </c>
      <c r="B774">
        <v>1685</v>
      </c>
      <c r="C774">
        <v>159.1</v>
      </c>
      <c r="D774">
        <v>14.88</v>
      </c>
      <c r="E774">
        <f>1/B774</f>
        <v>5.9347181008902075E-4</v>
      </c>
    </row>
    <row r="775" spans="1:5" x14ac:dyDescent="0.2">
      <c r="A775" t="s">
        <v>5</v>
      </c>
      <c r="B775">
        <v>1685</v>
      </c>
      <c r="C775">
        <v>159.1</v>
      </c>
      <c r="D775">
        <v>14.88</v>
      </c>
      <c r="E775">
        <f>1/B775</f>
        <v>5.9347181008902075E-4</v>
      </c>
    </row>
    <row r="776" spans="1:5" x14ac:dyDescent="0.2">
      <c r="A776" t="s">
        <v>5</v>
      </c>
      <c r="B776">
        <v>657.6</v>
      </c>
      <c r="C776">
        <v>159.4</v>
      </c>
      <c r="D776">
        <v>13.56</v>
      </c>
      <c r="E776">
        <f>1/B776</f>
        <v>1.5206812652068125E-3</v>
      </c>
    </row>
    <row r="777" spans="1:5" x14ac:dyDescent="0.2">
      <c r="A777" t="s">
        <v>5</v>
      </c>
      <c r="B777">
        <v>657.6</v>
      </c>
      <c r="C777">
        <v>159.4</v>
      </c>
      <c r="D777">
        <v>13.56</v>
      </c>
      <c r="E777">
        <f>1/B777</f>
        <v>1.5206812652068125E-3</v>
      </c>
    </row>
    <row r="778" spans="1:5" x14ac:dyDescent="0.2">
      <c r="A778" t="s">
        <v>5</v>
      </c>
      <c r="B778">
        <v>657.6</v>
      </c>
      <c r="C778">
        <v>159.4</v>
      </c>
      <c r="D778">
        <v>13.56</v>
      </c>
      <c r="E778">
        <f>1/B778</f>
        <v>1.5206812652068125E-3</v>
      </c>
    </row>
    <row r="779" spans="1:5" x14ac:dyDescent="0.2">
      <c r="A779" t="s">
        <v>5</v>
      </c>
      <c r="B779">
        <v>657.6</v>
      </c>
      <c r="C779">
        <v>159.4</v>
      </c>
      <c r="D779">
        <v>13.56</v>
      </c>
      <c r="E779">
        <f>1/B779</f>
        <v>1.5206812652068125E-3</v>
      </c>
    </row>
    <row r="780" spans="1:5" x14ac:dyDescent="0.2">
      <c r="A780" t="s">
        <v>5</v>
      </c>
      <c r="B780">
        <v>657.6</v>
      </c>
      <c r="C780">
        <v>159.4</v>
      </c>
      <c r="D780">
        <v>13.56</v>
      </c>
      <c r="E780">
        <f>1/B780</f>
        <v>1.5206812652068125E-3</v>
      </c>
    </row>
    <row r="781" spans="1:5" x14ac:dyDescent="0.2">
      <c r="A781" t="s">
        <v>5</v>
      </c>
      <c r="B781">
        <v>657.6</v>
      </c>
      <c r="C781">
        <v>159.4</v>
      </c>
      <c r="D781">
        <v>13.56</v>
      </c>
      <c r="E781">
        <f>1/B781</f>
        <v>1.5206812652068125E-3</v>
      </c>
    </row>
    <row r="782" spans="1:5" x14ac:dyDescent="0.2">
      <c r="A782" t="s">
        <v>5</v>
      </c>
      <c r="B782">
        <v>657.6</v>
      </c>
      <c r="C782">
        <v>159.4</v>
      </c>
      <c r="D782">
        <v>13.56</v>
      </c>
      <c r="E782">
        <f>1/B782</f>
        <v>1.5206812652068125E-3</v>
      </c>
    </row>
    <row r="783" spans="1:5" x14ac:dyDescent="0.2">
      <c r="A783" t="s">
        <v>5</v>
      </c>
      <c r="B783">
        <v>657.6</v>
      </c>
      <c r="C783">
        <v>159.4</v>
      </c>
      <c r="D783">
        <v>13.56</v>
      </c>
      <c r="E783">
        <f>1/B783</f>
        <v>1.5206812652068125E-3</v>
      </c>
    </row>
    <row r="784" spans="1:5" x14ac:dyDescent="0.2">
      <c r="A784" t="s">
        <v>5</v>
      </c>
      <c r="B784">
        <v>657.6</v>
      </c>
      <c r="C784">
        <v>159.4</v>
      </c>
      <c r="D784">
        <v>13.56</v>
      </c>
      <c r="E784">
        <f>1/B784</f>
        <v>1.5206812652068125E-3</v>
      </c>
    </row>
    <row r="785" spans="1:5" x14ac:dyDescent="0.2">
      <c r="A785" t="s">
        <v>5</v>
      </c>
      <c r="B785">
        <v>657.6</v>
      </c>
      <c r="C785">
        <v>159.4</v>
      </c>
      <c r="D785">
        <v>13.56</v>
      </c>
      <c r="E785">
        <f>1/B785</f>
        <v>1.5206812652068125E-3</v>
      </c>
    </row>
    <row r="786" spans="1:5" x14ac:dyDescent="0.2">
      <c r="A786" t="s">
        <v>5</v>
      </c>
      <c r="B786">
        <v>657.6</v>
      </c>
      <c r="C786">
        <v>159.4</v>
      </c>
      <c r="D786">
        <v>13.56</v>
      </c>
      <c r="E786">
        <f>1/B786</f>
        <v>1.5206812652068125E-3</v>
      </c>
    </row>
    <row r="787" spans="1:5" x14ac:dyDescent="0.2">
      <c r="A787" t="s">
        <v>5</v>
      </c>
      <c r="B787">
        <v>657.6</v>
      </c>
      <c r="C787">
        <v>159.4</v>
      </c>
      <c r="D787">
        <v>13.56</v>
      </c>
      <c r="E787">
        <f>1/B787</f>
        <v>1.5206812652068125E-3</v>
      </c>
    </row>
    <row r="788" spans="1:5" x14ac:dyDescent="0.2">
      <c r="A788" t="s">
        <v>5</v>
      </c>
      <c r="B788">
        <v>657.6</v>
      </c>
      <c r="C788">
        <v>159.4</v>
      </c>
      <c r="D788">
        <v>13.56</v>
      </c>
      <c r="E788">
        <f>1/B788</f>
        <v>1.5206812652068125E-3</v>
      </c>
    </row>
    <row r="789" spans="1:5" x14ac:dyDescent="0.2">
      <c r="A789" t="s">
        <v>5</v>
      </c>
      <c r="B789">
        <v>657.6</v>
      </c>
      <c r="C789">
        <v>159.4</v>
      </c>
      <c r="D789">
        <v>13.56</v>
      </c>
      <c r="E789">
        <f>1/B789</f>
        <v>1.5206812652068125E-3</v>
      </c>
    </row>
    <row r="790" spans="1:5" x14ac:dyDescent="0.2">
      <c r="A790" t="s">
        <v>5</v>
      </c>
      <c r="B790">
        <v>657.6</v>
      </c>
      <c r="C790">
        <v>159.4</v>
      </c>
      <c r="D790">
        <v>13.56</v>
      </c>
      <c r="E790">
        <f>1/B790</f>
        <v>1.5206812652068125E-3</v>
      </c>
    </row>
    <row r="791" spans="1:5" x14ac:dyDescent="0.2">
      <c r="A791" t="s">
        <v>4</v>
      </c>
      <c r="B791">
        <v>1637</v>
      </c>
      <c r="C791">
        <v>159.5</v>
      </c>
      <c r="D791">
        <v>14.35</v>
      </c>
      <c r="E791">
        <f>1/B791</f>
        <v>6.1087354917532073E-4</v>
      </c>
    </row>
    <row r="792" spans="1:5" x14ac:dyDescent="0.2">
      <c r="A792" t="s">
        <v>4</v>
      </c>
      <c r="B792">
        <v>1637</v>
      </c>
      <c r="C792">
        <v>159.5</v>
      </c>
      <c r="D792">
        <v>14.35</v>
      </c>
      <c r="E792">
        <f>1/B792</f>
        <v>6.1087354917532073E-4</v>
      </c>
    </row>
    <row r="793" spans="1:5" x14ac:dyDescent="0.2">
      <c r="A793" t="s">
        <v>4</v>
      </c>
      <c r="B793">
        <v>1637</v>
      </c>
      <c r="C793">
        <v>159.5</v>
      </c>
      <c r="D793">
        <v>14.35</v>
      </c>
      <c r="E793">
        <f>1/B793</f>
        <v>6.1087354917532073E-4</v>
      </c>
    </row>
    <row r="794" spans="1:5" x14ac:dyDescent="0.2">
      <c r="A794" t="s">
        <v>4</v>
      </c>
      <c r="B794">
        <v>1637</v>
      </c>
      <c r="C794">
        <v>159.5</v>
      </c>
      <c r="D794">
        <v>14.35</v>
      </c>
      <c r="E794">
        <f>1/B794</f>
        <v>6.1087354917532073E-4</v>
      </c>
    </row>
    <row r="795" spans="1:5" x14ac:dyDescent="0.2">
      <c r="A795" t="s">
        <v>4</v>
      </c>
      <c r="B795">
        <v>1637</v>
      </c>
      <c r="C795">
        <v>159.5</v>
      </c>
      <c r="D795">
        <v>14.35</v>
      </c>
      <c r="E795">
        <f>1/B795</f>
        <v>6.1087354917532073E-4</v>
      </c>
    </row>
    <row r="796" spans="1:5" x14ac:dyDescent="0.2">
      <c r="A796" t="s">
        <v>4</v>
      </c>
      <c r="B796">
        <v>1637</v>
      </c>
      <c r="C796">
        <v>159.5</v>
      </c>
      <c r="D796">
        <v>14.35</v>
      </c>
      <c r="E796">
        <f>1/B796</f>
        <v>6.1087354917532073E-4</v>
      </c>
    </row>
    <row r="797" spans="1:5" x14ac:dyDescent="0.2">
      <c r="A797" t="s">
        <v>4</v>
      </c>
      <c r="B797">
        <v>1637</v>
      </c>
      <c r="C797">
        <v>159.5</v>
      </c>
      <c r="D797">
        <v>14.35</v>
      </c>
      <c r="E797">
        <f>1/B797</f>
        <v>6.1087354917532073E-4</v>
      </c>
    </row>
    <row r="798" spans="1:5" x14ac:dyDescent="0.2">
      <c r="A798" t="s">
        <v>4</v>
      </c>
      <c r="B798">
        <v>1637</v>
      </c>
      <c r="C798">
        <v>159.5</v>
      </c>
      <c r="D798">
        <v>14.35</v>
      </c>
      <c r="E798">
        <f>1/B798</f>
        <v>6.1087354917532073E-4</v>
      </c>
    </row>
    <row r="799" spans="1:5" x14ac:dyDescent="0.2">
      <c r="A799" t="s">
        <v>4</v>
      </c>
      <c r="B799">
        <v>1148</v>
      </c>
      <c r="C799">
        <v>160</v>
      </c>
      <c r="D799">
        <v>13.21</v>
      </c>
      <c r="E799">
        <f>1/B799</f>
        <v>8.710801393728223E-4</v>
      </c>
    </row>
    <row r="800" spans="1:5" x14ac:dyDescent="0.2">
      <c r="A800" t="s">
        <v>4</v>
      </c>
      <c r="B800">
        <v>1148</v>
      </c>
      <c r="C800">
        <v>160</v>
      </c>
      <c r="D800">
        <v>13.21</v>
      </c>
      <c r="E800">
        <f>1/B800</f>
        <v>8.710801393728223E-4</v>
      </c>
    </row>
    <row r="801" spans="1:5" x14ac:dyDescent="0.2">
      <c r="A801" t="s">
        <v>4</v>
      </c>
      <c r="B801">
        <v>1148</v>
      </c>
      <c r="C801">
        <v>160</v>
      </c>
      <c r="D801">
        <v>13.21</v>
      </c>
      <c r="E801">
        <f>1/B801</f>
        <v>8.710801393728223E-4</v>
      </c>
    </row>
    <row r="802" spans="1:5" x14ac:dyDescent="0.2">
      <c r="A802" t="s">
        <v>4</v>
      </c>
      <c r="B802">
        <v>1148</v>
      </c>
      <c r="C802">
        <v>160</v>
      </c>
      <c r="D802">
        <v>13.21</v>
      </c>
      <c r="E802">
        <f>1/B802</f>
        <v>8.710801393728223E-4</v>
      </c>
    </row>
    <row r="803" spans="1:5" x14ac:dyDescent="0.2">
      <c r="A803" t="s">
        <v>4</v>
      </c>
      <c r="B803">
        <v>1148</v>
      </c>
      <c r="C803">
        <v>160</v>
      </c>
      <c r="D803">
        <v>13.21</v>
      </c>
      <c r="E803">
        <f>1/B803</f>
        <v>8.710801393728223E-4</v>
      </c>
    </row>
    <row r="804" spans="1:5" x14ac:dyDescent="0.2">
      <c r="A804" t="s">
        <v>4</v>
      </c>
      <c r="B804">
        <v>1148</v>
      </c>
      <c r="C804">
        <v>160</v>
      </c>
      <c r="D804">
        <v>13.21</v>
      </c>
      <c r="E804">
        <f>1/B804</f>
        <v>8.710801393728223E-4</v>
      </c>
    </row>
    <row r="805" spans="1:5" x14ac:dyDescent="0.2">
      <c r="A805" t="s">
        <v>4</v>
      </c>
      <c r="B805">
        <v>1148</v>
      </c>
      <c r="C805">
        <v>160</v>
      </c>
      <c r="D805">
        <v>13.21</v>
      </c>
      <c r="E805">
        <f>1/B805</f>
        <v>8.710801393728223E-4</v>
      </c>
    </row>
    <row r="806" spans="1:5" x14ac:dyDescent="0.2">
      <c r="A806" t="s">
        <v>4</v>
      </c>
      <c r="B806">
        <v>1148</v>
      </c>
      <c r="C806">
        <v>160</v>
      </c>
      <c r="D806">
        <v>13.21</v>
      </c>
      <c r="E806">
        <f>1/B806</f>
        <v>8.710801393728223E-4</v>
      </c>
    </row>
    <row r="807" spans="1:5" x14ac:dyDescent="0.2">
      <c r="A807" t="s">
        <v>4</v>
      </c>
      <c r="B807">
        <v>1148</v>
      </c>
      <c r="C807">
        <v>160</v>
      </c>
      <c r="D807">
        <v>13.21</v>
      </c>
      <c r="E807">
        <f>1/B807</f>
        <v>8.710801393728223E-4</v>
      </c>
    </row>
    <row r="808" spans="1:5" x14ac:dyDescent="0.2">
      <c r="A808" t="s">
        <v>4</v>
      </c>
      <c r="B808">
        <v>1148</v>
      </c>
      <c r="C808">
        <v>160</v>
      </c>
      <c r="D808">
        <v>13.21</v>
      </c>
      <c r="E808">
        <f>1/B808</f>
        <v>8.710801393728223E-4</v>
      </c>
    </row>
    <row r="809" spans="1:5" x14ac:dyDescent="0.2">
      <c r="A809" t="s">
        <v>4</v>
      </c>
      <c r="B809">
        <v>1148</v>
      </c>
      <c r="C809">
        <v>160</v>
      </c>
      <c r="D809">
        <v>13.21</v>
      </c>
      <c r="E809">
        <f>1/B809</f>
        <v>8.710801393728223E-4</v>
      </c>
    </row>
    <row r="810" spans="1:5" x14ac:dyDescent="0.2">
      <c r="A810" t="s">
        <v>4</v>
      </c>
      <c r="B810">
        <v>1148</v>
      </c>
      <c r="C810">
        <v>160</v>
      </c>
      <c r="D810">
        <v>13.21</v>
      </c>
      <c r="E810">
        <f>1/B810</f>
        <v>8.710801393728223E-4</v>
      </c>
    </row>
    <row r="811" spans="1:5" x14ac:dyDescent="0.2">
      <c r="A811" t="s">
        <v>5</v>
      </c>
      <c r="B811">
        <v>1391</v>
      </c>
      <c r="C811">
        <v>160.19999999999999</v>
      </c>
      <c r="D811">
        <v>15.29</v>
      </c>
      <c r="E811">
        <f>1/B811</f>
        <v>7.1890726096333576E-4</v>
      </c>
    </row>
    <row r="812" spans="1:5" x14ac:dyDescent="0.2">
      <c r="A812" t="s">
        <v>5</v>
      </c>
      <c r="B812">
        <v>1391</v>
      </c>
      <c r="C812">
        <v>160.19999999999999</v>
      </c>
      <c r="D812">
        <v>15.29</v>
      </c>
      <c r="E812">
        <f>1/B812</f>
        <v>7.1890726096333576E-4</v>
      </c>
    </row>
    <row r="813" spans="1:5" x14ac:dyDescent="0.2">
      <c r="A813" t="s">
        <v>5</v>
      </c>
      <c r="B813">
        <v>1391</v>
      </c>
      <c r="C813">
        <v>160.19999999999999</v>
      </c>
      <c r="D813">
        <v>15.29</v>
      </c>
      <c r="E813">
        <f>1/B813</f>
        <v>7.1890726096333576E-4</v>
      </c>
    </row>
    <row r="814" spans="1:5" x14ac:dyDescent="0.2">
      <c r="A814" t="s">
        <v>5</v>
      </c>
      <c r="B814">
        <v>681.8</v>
      </c>
      <c r="C814">
        <v>160.6</v>
      </c>
      <c r="D814">
        <v>14.52</v>
      </c>
      <c r="E814">
        <f>1/B814</f>
        <v>1.4667057788207687E-3</v>
      </c>
    </row>
    <row r="815" spans="1:5" x14ac:dyDescent="0.2">
      <c r="A815" t="s">
        <v>5</v>
      </c>
      <c r="B815">
        <v>681.8</v>
      </c>
      <c r="C815">
        <v>160.6</v>
      </c>
      <c r="D815">
        <v>14.52</v>
      </c>
      <c r="E815">
        <f>1/B815</f>
        <v>1.4667057788207687E-3</v>
      </c>
    </row>
    <row r="816" spans="1:5" x14ac:dyDescent="0.2">
      <c r="A816" t="s">
        <v>5</v>
      </c>
      <c r="B816">
        <v>681.8</v>
      </c>
      <c r="C816">
        <v>160.6</v>
      </c>
      <c r="D816">
        <v>14.52</v>
      </c>
      <c r="E816">
        <f>1/B816</f>
        <v>1.4667057788207687E-3</v>
      </c>
    </row>
    <row r="817" spans="1:5" x14ac:dyDescent="0.2">
      <c r="A817" t="s">
        <v>5</v>
      </c>
      <c r="B817">
        <v>681.8</v>
      </c>
      <c r="C817">
        <v>160.6</v>
      </c>
      <c r="D817">
        <v>14.52</v>
      </c>
      <c r="E817">
        <f>1/B817</f>
        <v>1.4667057788207687E-3</v>
      </c>
    </row>
    <row r="818" spans="1:5" x14ac:dyDescent="0.2">
      <c r="A818" t="s">
        <v>5</v>
      </c>
      <c r="B818">
        <v>681.8</v>
      </c>
      <c r="C818">
        <v>160.6</v>
      </c>
      <c r="D818">
        <v>14.52</v>
      </c>
      <c r="E818">
        <f>1/B818</f>
        <v>1.4667057788207687E-3</v>
      </c>
    </row>
    <row r="819" spans="1:5" x14ac:dyDescent="0.2">
      <c r="A819" t="s">
        <v>5</v>
      </c>
      <c r="B819">
        <v>681.8</v>
      </c>
      <c r="C819">
        <v>160.6</v>
      </c>
      <c r="D819">
        <v>14.52</v>
      </c>
      <c r="E819">
        <f>1/B819</f>
        <v>1.4667057788207687E-3</v>
      </c>
    </row>
    <row r="820" spans="1:5" x14ac:dyDescent="0.2">
      <c r="A820" t="s">
        <v>5</v>
      </c>
      <c r="B820">
        <v>681.8</v>
      </c>
      <c r="C820">
        <v>160.6</v>
      </c>
      <c r="D820">
        <v>14.52</v>
      </c>
      <c r="E820">
        <f>1/B820</f>
        <v>1.4667057788207687E-3</v>
      </c>
    </row>
    <row r="821" spans="1:5" x14ac:dyDescent="0.2">
      <c r="A821" t="s">
        <v>5</v>
      </c>
      <c r="B821">
        <v>681.8</v>
      </c>
      <c r="C821">
        <v>160.6</v>
      </c>
      <c r="D821">
        <v>14.52</v>
      </c>
      <c r="E821">
        <f>1/B821</f>
        <v>1.4667057788207687E-3</v>
      </c>
    </row>
    <row r="822" spans="1:5" x14ac:dyDescent="0.2">
      <c r="A822" t="s">
        <v>5</v>
      </c>
      <c r="B822">
        <v>681.8</v>
      </c>
      <c r="C822">
        <v>160.6</v>
      </c>
      <c r="D822">
        <v>14.52</v>
      </c>
      <c r="E822">
        <f>1/B822</f>
        <v>1.4667057788207687E-3</v>
      </c>
    </row>
    <row r="823" spans="1:5" x14ac:dyDescent="0.2">
      <c r="A823" t="s">
        <v>5</v>
      </c>
      <c r="B823">
        <v>1358</v>
      </c>
      <c r="C823">
        <v>161.1</v>
      </c>
      <c r="D823">
        <v>13.03</v>
      </c>
      <c r="E823">
        <f>1/B823</f>
        <v>7.3637702503681884E-4</v>
      </c>
    </row>
    <row r="824" spans="1:5" x14ac:dyDescent="0.2">
      <c r="A824" t="s">
        <v>5</v>
      </c>
      <c r="B824">
        <v>1358</v>
      </c>
      <c r="C824">
        <v>161.1</v>
      </c>
      <c r="D824">
        <v>13.03</v>
      </c>
      <c r="E824">
        <f>1/B824</f>
        <v>7.3637702503681884E-4</v>
      </c>
    </row>
    <row r="825" spans="1:5" x14ac:dyDescent="0.2">
      <c r="A825" t="s">
        <v>5</v>
      </c>
      <c r="B825">
        <v>1358</v>
      </c>
      <c r="C825">
        <v>161.1</v>
      </c>
      <c r="D825">
        <v>13.03</v>
      </c>
      <c r="E825">
        <f>1/B825</f>
        <v>7.3637702503681884E-4</v>
      </c>
    </row>
    <row r="826" spans="1:5" x14ac:dyDescent="0.2">
      <c r="A826" t="s">
        <v>5</v>
      </c>
      <c r="B826">
        <v>1358</v>
      </c>
      <c r="C826">
        <v>161.1</v>
      </c>
      <c r="D826">
        <v>13.03</v>
      </c>
      <c r="E826">
        <f>1/B826</f>
        <v>7.3637702503681884E-4</v>
      </c>
    </row>
    <row r="827" spans="1:5" x14ac:dyDescent="0.2">
      <c r="A827" t="s">
        <v>5</v>
      </c>
      <c r="B827">
        <v>1358</v>
      </c>
      <c r="C827">
        <v>161.1</v>
      </c>
      <c r="D827">
        <v>13.03</v>
      </c>
      <c r="E827">
        <f>1/B827</f>
        <v>7.3637702503681884E-4</v>
      </c>
    </row>
    <row r="828" spans="1:5" x14ac:dyDescent="0.2">
      <c r="A828" t="s">
        <v>5</v>
      </c>
      <c r="B828">
        <v>1358</v>
      </c>
      <c r="C828">
        <v>161.1</v>
      </c>
      <c r="D828">
        <v>13.03</v>
      </c>
      <c r="E828">
        <f>1/B828</f>
        <v>7.3637702503681884E-4</v>
      </c>
    </row>
    <row r="829" spans="1:5" x14ac:dyDescent="0.2">
      <c r="A829" t="s">
        <v>5</v>
      </c>
      <c r="B829">
        <v>1358</v>
      </c>
      <c r="C829">
        <v>161.1</v>
      </c>
      <c r="D829">
        <v>13.03</v>
      </c>
      <c r="E829">
        <f>1/B829</f>
        <v>7.3637702503681884E-4</v>
      </c>
    </row>
    <row r="830" spans="1:5" x14ac:dyDescent="0.2">
      <c r="A830" t="s">
        <v>5</v>
      </c>
      <c r="B830">
        <v>1358</v>
      </c>
      <c r="C830">
        <v>161.1</v>
      </c>
      <c r="D830">
        <v>13.03</v>
      </c>
      <c r="E830">
        <f>1/B830</f>
        <v>7.3637702503681884E-4</v>
      </c>
    </row>
    <row r="831" spans="1:5" x14ac:dyDescent="0.2">
      <c r="A831" t="s">
        <v>6</v>
      </c>
      <c r="B831">
        <v>997.1</v>
      </c>
      <c r="C831">
        <v>161.1</v>
      </c>
      <c r="D831">
        <v>12.8</v>
      </c>
      <c r="E831">
        <f>1/B831</f>
        <v>1.0029084344599338E-3</v>
      </c>
    </row>
    <row r="832" spans="1:5" x14ac:dyDescent="0.2">
      <c r="A832" t="s">
        <v>6</v>
      </c>
      <c r="B832">
        <v>997.1</v>
      </c>
      <c r="C832">
        <v>161.1</v>
      </c>
      <c r="D832">
        <v>12.8</v>
      </c>
      <c r="E832">
        <f>1/B832</f>
        <v>1.0029084344599338E-3</v>
      </c>
    </row>
    <row r="833" spans="1:5" x14ac:dyDescent="0.2">
      <c r="A833" t="s">
        <v>6</v>
      </c>
      <c r="B833">
        <v>997.1</v>
      </c>
      <c r="C833">
        <v>161.1</v>
      </c>
      <c r="D833">
        <v>12.8</v>
      </c>
      <c r="E833">
        <f>1/B833</f>
        <v>1.0029084344599338E-3</v>
      </c>
    </row>
    <row r="834" spans="1:5" x14ac:dyDescent="0.2">
      <c r="A834" t="s">
        <v>6</v>
      </c>
      <c r="B834">
        <v>997.1</v>
      </c>
      <c r="C834">
        <v>161.1</v>
      </c>
      <c r="D834">
        <v>12.8</v>
      </c>
      <c r="E834">
        <f>1/B834</f>
        <v>1.0029084344599338E-3</v>
      </c>
    </row>
    <row r="835" spans="1:5" x14ac:dyDescent="0.2">
      <c r="A835" t="s">
        <v>6</v>
      </c>
      <c r="B835">
        <v>997.1</v>
      </c>
      <c r="C835">
        <v>161.1</v>
      </c>
      <c r="D835">
        <v>12.8</v>
      </c>
      <c r="E835">
        <f>1/B835</f>
        <v>1.0029084344599338E-3</v>
      </c>
    </row>
    <row r="836" spans="1:5" x14ac:dyDescent="0.2">
      <c r="A836" t="s">
        <v>5</v>
      </c>
      <c r="B836">
        <v>988.7</v>
      </c>
      <c r="C836">
        <v>161.5</v>
      </c>
      <c r="D836">
        <v>15.07</v>
      </c>
      <c r="E836">
        <f>1/B836</f>
        <v>1.0114291493880853E-3</v>
      </c>
    </row>
    <row r="837" spans="1:5" x14ac:dyDescent="0.2">
      <c r="A837" t="s">
        <v>5</v>
      </c>
      <c r="B837">
        <v>988.7</v>
      </c>
      <c r="C837">
        <v>161.5</v>
      </c>
      <c r="D837">
        <v>15.07</v>
      </c>
      <c r="E837">
        <f>1/B837</f>
        <v>1.0114291493880853E-3</v>
      </c>
    </row>
    <row r="838" spans="1:5" x14ac:dyDescent="0.2">
      <c r="A838" t="s">
        <v>5</v>
      </c>
      <c r="B838">
        <v>988.7</v>
      </c>
      <c r="C838">
        <v>161.5</v>
      </c>
      <c r="D838">
        <v>15.07</v>
      </c>
      <c r="E838">
        <f>1/B838</f>
        <v>1.0114291493880853E-3</v>
      </c>
    </row>
    <row r="839" spans="1:5" x14ac:dyDescent="0.2">
      <c r="A839" t="s">
        <v>5</v>
      </c>
      <c r="B839">
        <v>988.7</v>
      </c>
      <c r="C839">
        <v>161.5</v>
      </c>
      <c r="D839">
        <v>15.07</v>
      </c>
      <c r="E839">
        <f>1/B839</f>
        <v>1.0114291493880853E-3</v>
      </c>
    </row>
    <row r="840" spans="1:5" x14ac:dyDescent="0.2">
      <c r="A840" t="s">
        <v>5</v>
      </c>
      <c r="B840">
        <v>988.7</v>
      </c>
      <c r="C840">
        <v>161.5</v>
      </c>
      <c r="D840">
        <v>15.07</v>
      </c>
      <c r="E840">
        <f>1/B840</f>
        <v>1.0114291493880853E-3</v>
      </c>
    </row>
    <row r="841" spans="1:5" x14ac:dyDescent="0.2">
      <c r="A841" t="s">
        <v>5</v>
      </c>
      <c r="B841">
        <v>988.7</v>
      </c>
      <c r="C841">
        <v>161.5</v>
      </c>
      <c r="D841">
        <v>15.07</v>
      </c>
      <c r="E841">
        <f>1/B841</f>
        <v>1.0114291493880853E-3</v>
      </c>
    </row>
    <row r="842" spans="1:5" x14ac:dyDescent="0.2">
      <c r="A842" t="s">
        <v>5</v>
      </c>
      <c r="B842">
        <v>988.7</v>
      </c>
      <c r="C842">
        <v>161.5</v>
      </c>
      <c r="D842">
        <v>15.07</v>
      </c>
      <c r="E842">
        <f>1/B842</f>
        <v>1.0114291493880853E-3</v>
      </c>
    </row>
    <row r="843" spans="1:5" x14ac:dyDescent="0.2">
      <c r="A843" t="s">
        <v>5</v>
      </c>
      <c r="B843">
        <v>988.7</v>
      </c>
      <c r="C843">
        <v>161.5</v>
      </c>
      <c r="D843">
        <v>15.07</v>
      </c>
      <c r="E843">
        <f>1/B843</f>
        <v>1.0114291493880853E-3</v>
      </c>
    </row>
    <row r="844" spans="1:5" x14ac:dyDescent="0.2">
      <c r="A844" t="s">
        <v>5</v>
      </c>
      <c r="B844">
        <v>988.7</v>
      </c>
      <c r="C844">
        <v>161.5</v>
      </c>
      <c r="D844">
        <v>15.07</v>
      </c>
      <c r="E844">
        <f>1/B844</f>
        <v>1.0114291493880853E-3</v>
      </c>
    </row>
    <row r="845" spans="1:5" x14ac:dyDescent="0.2">
      <c r="A845" t="s">
        <v>5</v>
      </c>
      <c r="B845">
        <v>988.7</v>
      </c>
      <c r="C845">
        <v>161.5</v>
      </c>
      <c r="D845">
        <v>15.07</v>
      </c>
      <c r="E845">
        <f>1/B845</f>
        <v>1.0114291493880853E-3</v>
      </c>
    </row>
    <row r="846" spans="1:5" x14ac:dyDescent="0.2">
      <c r="A846" t="s">
        <v>5</v>
      </c>
      <c r="B846">
        <v>988.7</v>
      </c>
      <c r="C846">
        <v>161.5</v>
      </c>
      <c r="D846">
        <v>15.07</v>
      </c>
      <c r="E846">
        <f>1/B846</f>
        <v>1.0114291493880853E-3</v>
      </c>
    </row>
    <row r="847" spans="1:5" x14ac:dyDescent="0.2">
      <c r="A847" t="s">
        <v>5</v>
      </c>
      <c r="B847">
        <v>988.7</v>
      </c>
      <c r="C847">
        <v>161.5</v>
      </c>
      <c r="D847">
        <v>15.07</v>
      </c>
      <c r="E847">
        <f>1/B847</f>
        <v>1.0114291493880853E-3</v>
      </c>
    </row>
    <row r="848" spans="1:5" x14ac:dyDescent="0.2">
      <c r="A848" t="s">
        <v>5</v>
      </c>
      <c r="B848">
        <v>988.7</v>
      </c>
      <c r="C848">
        <v>161.5</v>
      </c>
      <c r="D848">
        <v>15.07</v>
      </c>
      <c r="E848">
        <f>1/B848</f>
        <v>1.0114291493880853E-3</v>
      </c>
    </row>
    <row r="849" spans="1:5" x14ac:dyDescent="0.2">
      <c r="A849" t="s">
        <v>5</v>
      </c>
      <c r="B849">
        <v>988.7</v>
      </c>
      <c r="C849">
        <v>161.5</v>
      </c>
      <c r="D849">
        <v>15.07</v>
      </c>
      <c r="E849">
        <f>1/B849</f>
        <v>1.0114291493880853E-3</v>
      </c>
    </row>
    <row r="850" spans="1:5" x14ac:dyDescent="0.2">
      <c r="A850" t="s">
        <v>5</v>
      </c>
      <c r="B850">
        <v>988.7</v>
      </c>
      <c r="C850">
        <v>161.5</v>
      </c>
      <c r="D850">
        <v>15.07</v>
      </c>
      <c r="E850">
        <f>1/B850</f>
        <v>1.0114291493880853E-3</v>
      </c>
    </row>
    <row r="851" spans="1:5" x14ac:dyDescent="0.2">
      <c r="A851" t="s">
        <v>5</v>
      </c>
      <c r="B851">
        <v>988.7</v>
      </c>
      <c r="C851">
        <v>161.5</v>
      </c>
      <c r="D851">
        <v>15.07</v>
      </c>
      <c r="E851">
        <f>1/B851</f>
        <v>1.0114291493880853E-3</v>
      </c>
    </row>
    <row r="852" spans="1:5" x14ac:dyDescent="0.2">
      <c r="A852" t="s">
        <v>5</v>
      </c>
      <c r="B852">
        <v>988.7</v>
      </c>
      <c r="C852">
        <v>161.5</v>
      </c>
      <c r="D852">
        <v>15.07</v>
      </c>
      <c r="E852">
        <f>1/B852</f>
        <v>1.0114291493880853E-3</v>
      </c>
    </row>
    <row r="853" spans="1:5" x14ac:dyDescent="0.2">
      <c r="A853" t="s">
        <v>5</v>
      </c>
      <c r="B853">
        <v>499.5</v>
      </c>
      <c r="C853">
        <v>162.1</v>
      </c>
      <c r="D853">
        <v>13.89</v>
      </c>
      <c r="E853">
        <f>1/B853</f>
        <v>2.002002002002002E-3</v>
      </c>
    </row>
    <row r="854" spans="1:5" x14ac:dyDescent="0.2">
      <c r="A854" t="s">
        <v>5</v>
      </c>
      <c r="B854">
        <v>499.5</v>
      </c>
      <c r="C854">
        <v>162.1</v>
      </c>
      <c r="D854">
        <v>13.89</v>
      </c>
      <c r="E854">
        <f>1/B854</f>
        <v>2.002002002002002E-3</v>
      </c>
    </row>
    <row r="855" spans="1:5" x14ac:dyDescent="0.2">
      <c r="A855" t="s">
        <v>5</v>
      </c>
      <c r="B855">
        <v>499.5</v>
      </c>
      <c r="C855">
        <v>162.1</v>
      </c>
      <c r="D855">
        <v>13.89</v>
      </c>
      <c r="E855">
        <f>1/B855</f>
        <v>2.002002002002002E-3</v>
      </c>
    </row>
    <row r="856" spans="1:5" x14ac:dyDescent="0.2">
      <c r="A856" t="s">
        <v>5</v>
      </c>
      <c r="B856">
        <v>499.5</v>
      </c>
      <c r="C856">
        <v>162.1</v>
      </c>
      <c r="D856">
        <v>13.89</v>
      </c>
      <c r="E856">
        <f>1/B856</f>
        <v>2.002002002002002E-3</v>
      </c>
    </row>
    <row r="857" spans="1:5" x14ac:dyDescent="0.2">
      <c r="A857" t="s">
        <v>5</v>
      </c>
      <c r="B857">
        <v>499.5</v>
      </c>
      <c r="C857">
        <v>162.1</v>
      </c>
      <c r="D857">
        <v>13.89</v>
      </c>
      <c r="E857">
        <f>1/B857</f>
        <v>2.002002002002002E-3</v>
      </c>
    </row>
    <row r="858" spans="1:5" x14ac:dyDescent="0.2">
      <c r="A858" t="s">
        <v>5</v>
      </c>
      <c r="B858">
        <v>499.5</v>
      </c>
      <c r="C858">
        <v>162.1</v>
      </c>
      <c r="D858">
        <v>13.89</v>
      </c>
      <c r="E858">
        <f>1/B858</f>
        <v>2.002002002002002E-3</v>
      </c>
    </row>
    <row r="859" spans="1:5" x14ac:dyDescent="0.2">
      <c r="A859" t="s">
        <v>5</v>
      </c>
      <c r="B859">
        <v>499.5</v>
      </c>
      <c r="C859">
        <v>162.1</v>
      </c>
      <c r="D859">
        <v>13.89</v>
      </c>
      <c r="E859">
        <f>1/B859</f>
        <v>2.002002002002002E-3</v>
      </c>
    </row>
    <row r="860" spans="1:5" x14ac:dyDescent="0.2">
      <c r="A860" t="s">
        <v>5</v>
      </c>
      <c r="B860">
        <v>499.5</v>
      </c>
      <c r="C860">
        <v>162.1</v>
      </c>
      <c r="D860">
        <v>13.89</v>
      </c>
      <c r="E860">
        <f>1/B860</f>
        <v>2.002002002002002E-3</v>
      </c>
    </row>
    <row r="861" spans="1:5" x14ac:dyDescent="0.2">
      <c r="A861" t="s">
        <v>5</v>
      </c>
      <c r="B861">
        <v>499.5</v>
      </c>
      <c r="C861">
        <v>162.1</v>
      </c>
      <c r="D861">
        <v>13.89</v>
      </c>
      <c r="E861">
        <f>1/B861</f>
        <v>2.002002002002002E-3</v>
      </c>
    </row>
    <row r="862" spans="1:5" x14ac:dyDescent="0.2">
      <c r="A862" t="s">
        <v>5</v>
      </c>
      <c r="B862">
        <v>499.5</v>
      </c>
      <c r="C862">
        <v>162.1</v>
      </c>
      <c r="D862">
        <v>13.89</v>
      </c>
      <c r="E862">
        <f>1/B862</f>
        <v>2.002002002002002E-3</v>
      </c>
    </row>
    <row r="863" spans="1:5" x14ac:dyDescent="0.2">
      <c r="A863" t="s">
        <v>5</v>
      </c>
      <c r="B863">
        <v>499.5</v>
      </c>
      <c r="C863">
        <v>162.1</v>
      </c>
      <c r="D863">
        <v>13.89</v>
      </c>
      <c r="E863">
        <f>1/B863</f>
        <v>2.002002002002002E-3</v>
      </c>
    </row>
    <row r="864" spans="1:5" x14ac:dyDescent="0.2">
      <c r="A864" t="s">
        <v>5</v>
      </c>
      <c r="B864">
        <v>499.5</v>
      </c>
      <c r="C864">
        <v>162.1</v>
      </c>
      <c r="D864">
        <v>13.89</v>
      </c>
      <c r="E864">
        <f>1/B864</f>
        <v>2.002002002002002E-3</v>
      </c>
    </row>
    <row r="865" spans="1:5" x14ac:dyDescent="0.2">
      <c r="A865" t="s">
        <v>5</v>
      </c>
      <c r="B865">
        <v>540.6</v>
      </c>
      <c r="C865">
        <v>164.1</v>
      </c>
      <c r="D865">
        <v>16.32</v>
      </c>
      <c r="E865">
        <f>1/B865</f>
        <v>1.8497965223825377E-3</v>
      </c>
    </row>
    <row r="866" spans="1:5" x14ac:dyDescent="0.2">
      <c r="A866" t="s">
        <v>5</v>
      </c>
      <c r="B866">
        <v>540.6</v>
      </c>
      <c r="C866">
        <v>164.1</v>
      </c>
      <c r="D866">
        <v>16.32</v>
      </c>
      <c r="E866">
        <f>1/B866</f>
        <v>1.8497965223825377E-3</v>
      </c>
    </row>
    <row r="867" spans="1:5" x14ac:dyDescent="0.2">
      <c r="A867" t="s">
        <v>5</v>
      </c>
      <c r="B867">
        <v>540.6</v>
      </c>
      <c r="C867">
        <v>164.1</v>
      </c>
      <c r="D867">
        <v>16.32</v>
      </c>
      <c r="E867">
        <f>1/B867</f>
        <v>1.8497965223825377E-3</v>
      </c>
    </row>
    <row r="868" spans="1:5" x14ac:dyDescent="0.2">
      <c r="A868" t="s">
        <v>5</v>
      </c>
      <c r="B868">
        <v>540.6</v>
      </c>
      <c r="C868">
        <v>164.1</v>
      </c>
      <c r="D868">
        <v>16.32</v>
      </c>
      <c r="E868">
        <f>1/B868</f>
        <v>1.8497965223825377E-3</v>
      </c>
    </row>
    <row r="869" spans="1:5" x14ac:dyDescent="0.2">
      <c r="A869" t="s">
        <v>5</v>
      </c>
      <c r="B869">
        <v>540.6</v>
      </c>
      <c r="C869">
        <v>164.1</v>
      </c>
      <c r="D869">
        <v>16.32</v>
      </c>
      <c r="E869">
        <f>1/B869</f>
        <v>1.8497965223825377E-3</v>
      </c>
    </row>
    <row r="870" spans="1:5" x14ac:dyDescent="0.2">
      <c r="A870" t="s">
        <v>5</v>
      </c>
      <c r="B870">
        <v>540.6</v>
      </c>
      <c r="C870">
        <v>164.1</v>
      </c>
      <c r="D870">
        <v>16.32</v>
      </c>
      <c r="E870">
        <f>1/B870</f>
        <v>1.8497965223825377E-3</v>
      </c>
    </row>
    <row r="871" spans="1:5" x14ac:dyDescent="0.2">
      <c r="A871" t="s">
        <v>5</v>
      </c>
      <c r="B871">
        <v>540.6</v>
      </c>
      <c r="C871">
        <v>164.1</v>
      </c>
      <c r="D871">
        <v>16.32</v>
      </c>
      <c r="E871">
        <f>1/B871</f>
        <v>1.8497965223825377E-3</v>
      </c>
    </row>
    <row r="872" spans="1:5" x14ac:dyDescent="0.2">
      <c r="A872" t="s">
        <v>5</v>
      </c>
      <c r="B872">
        <v>1201</v>
      </c>
      <c r="C872">
        <v>164.5</v>
      </c>
      <c r="D872">
        <v>15.43</v>
      </c>
      <c r="E872">
        <f>1/B872</f>
        <v>8.3263946711074107E-4</v>
      </c>
    </row>
    <row r="873" spans="1:5" x14ac:dyDescent="0.2">
      <c r="A873" t="s">
        <v>5</v>
      </c>
      <c r="B873">
        <v>1201</v>
      </c>
      <c r="C873">
        <v>164.5</v>
      </c>
      <c r="D873">
        <v>15.43</v>
      </c>
      <c r="E873">
        <f>1/B873</f>
        <v>8.3263946711074107E-4</v>
      </c>
    </row>
    <row r="874" spans="1:5" x14ac:dyDescent="0.2">
      <c r="A874" t="s">
        <v>5</v>
      </c>
      <c r="B874">
        <v>1201</v>
      </c>
      <c r="C874">
        <v>164.5</v>
      </c>
      <c r="D874">
        <v>15.43</v>
      </c>
      <c r="E874">
        <f>1/B874</f>
        <v>8.3263946711074107E-4</v>
      </c>
    </row>
    <row r="875" spans="1:5" x14ac:dyDescent="0.2">
      <c r="A875" t="s">
        <v>5</v>
      </c>
      <c r="B875">
        <v>1201</v>
      </c>
      <c r="C875">
        <v>164.5</v>
      </c>
      <c r="D875">
        <v>15.43</v>
      </c>
      <c r="E875">
        <f>1/B875</f>
        <v>8.3263946711074107E-4</v>
      </c>
    </row>
    <row r="876" spans="1:5" x14ac:dyDescent="0.2">
      <c r="A876" t="s">
        <v>5</v>
      </c>
      <c r="B876">
        <v>1201</v>
      </c>
      <c r="C876">
        <v>164.5</v>
      </c>
      <c r="D876">
        <v>15.43</v>
      </c>
      <c r="E876">
        <f>1/B876</f>
        <v>8.3263946711074107E-4</v>
      </c>
    </row>
    <row r="877" spans="1:5" x14ac:dyDescent="0.2">
      <c r="A877" t="s">
        <v>5</v>
      </c>
      <c r="B877">
        <v>1201</v>
      </c>
      <c r="C877">
        <v>164.5</v>
      </c>
      <c r="D877">
        <v>15.43</v>
      </c>
      <c r="E877">
        <f>1/B877</f>
        <v>8.3263946711074107E-4</v>
      </c>
    </row>
    <row r="878" spans="1:5" x14ac:dyDescent="0.2">
      <c r="A878" t="s">
        <v>5</v>
      </c>
      <c r="B878">
        <v>1201</v>
      </c>
      <c r="C878">
        <v>164.5</v>
      </c>
      <c r="D878">
        <v>15.43</v>
      </c>
      <c r="E878">
        <f>1/B878</f>
        <v>8.3263946711074107E-4</v>
      </c>
    </row>
    <row r="879" spans="1:5" x14ac:dyDescent="0.2">
      <c r="A879" t="s">
        <v>5</v>
      </c>
      <c r="B879">
        <v>1201</v>
      </c>
      <c r="C879">
        <v>164.5</v>
      </c>
      <c r="D879">
        <v>15.43</v>
      </c>
      <c r="E879">
        <f>1/B879</f>
        <v>8.3263946711074107E-4</v>
      </c>
    </row>
    <row r="880" spans="1:5" x14ac:dyDescent="0.2">
      <c r="A880" t="s">
        <v>5</v>
      </c>
      <c r="B880">
        <v>1201</v>
      </c>
      <c r="C880">
        <v>164.5</v>
      </c>
      <c r="D880">
        <v>15.43</v>
      </c>
      <c r="E880">
        <f>1/B880</f>
        <v>8.3263946711074107E-4</v>
      </c>
    </row>
    <row r="881" spans="1:5" x14ac:dyDescent="0.2">
      <c r="A881" t="s">
        <v>5</v>
      </c>
      <c r="B881">
        <v>1201</v>
      </c>
      <c r="C881">
        <v>164.5</v>
      </c>
      <c r="D881">
        <v>15.43</v>
      </c>
      <c r="E881">
        <f>1/B881</f>
        <v>8.3263946711074107E-4</v>
      </c>
    </row>
    <row r="882" spans="1:5" x14ac:dyDescent="0.2">
      <c r="A882" t="s">
        <v>5</v>
      </c>
      <c r="B882">
        <v>1201</v>
      </c>
      <c r="C882">
        <v>164.5</v>
      </c>
      <c r="D882">
        <v>15.43</v>
      </c>
      <c r="E882">
        <f>1/B882</f>
        <v>8.3263946711074107E-4</v>
      </c>
    </row>
    <row r="883" spans="1:5" x14ac:dyDescent="0.2">
      <c r="A883" t="s">
        <v>5</v>
      </c>
      <c r="B883">
        <v>737.5</v>
      </c>
      <c r="C883">
        <v>164.8</v>
      </c>
      <c r="D883">
        <v>14.75</v>
      </c>
      <c r="E883">
        <f>1/B883</f>
        <v>1.3559322033898306E-3</v>
      </c>
    </row>
    <row r="884" spans="1:5" x14ac:dyDescent="0.2">
      <c r="A884" t="s">
        <v>5</v>
      </c>
      <c r="B884">
        <v>737.5</v>
      </c>
      <c r="C884">
        <v>164.8</v>
      </c>
      <c r="D884">
        <v>14.75</v>
      </c>
      <c r="E884">
        <f>1/B884</f>
        <v>1.3559322033898306E-3</v>
      </c>
    </row>
    <row r="885" spans="1:5" x14ac:dyDescent="0.2">
      <c r="A885" t="s">
        <v>5</v>
      </c>
      <c r="B885">
        <v>737.5</v>
      </c>
      <c r="C885">
        <v>164.8</v>
      </c>
      <c r="D885">
        <v>14.75</v>
      </c>
      <c r="E885">
        <f>1/B885</f>
        <v>1.3559322033898306E-3</v>
      </c>
    </row>
    <row r="886" spans="1:5" x14ac:dyDescent="0.2">
      <c r="A886" t="s">
        <v>5</v>
      </c>
      <c r="B886">
        <v>737.5</v>
      </c>
      <c r="C886">
        <v>164.8</v>
      </c>
      <c r="D886">
        <v>14.75</v>
      </c>
      <c r="E886">
        <f>1/B886</f>
        <v>1.3559322033898306E-3</v>
      </c>
    </row>
    <row r="887" spans="1:5" x14ac:dyDescent="0.2">
      <c r="A887" t="s">
        <v>5</v>
      </c>
      <c r="B887">
        <v>737.5</v>
      </c>
      <c r="C887">
        <v>164.8</v>
      </c>
      <c r="D887">
        <v>14.75</v>
      </c>
      <c r="E887">
        <f>1/B887</f>
        <v>1.3559322033898306E-3</v>
      </c>
    </row>
    <row r="888" spans="1:5" x14ac:dyDescent="0.2">
      <c r="A888" t="s">
        <v>5</v>
      </c>
      <c r="B888">
        <v>737.5</v>
      </c>
      <c r="C888">
        <v>164.8</v>
      </c>
      <c r="D888">
        <v>14.75</v>
      </c>
      <c r="E888">
        <f>1/B888</f>
        <v>1.3559322033898306E-3</v>
      </c>
    </row>
    <row r="889" spans="1:5" x14ac:dyDescent="0.2">
      <c r="A889" t="s">
        <v>5</v>
      </c>
      <c r="B889">
        <v>737.5</v>
      </c>
      <c r="C889">
        <v>164.8</v>
      </c>
      <c r="D889">
        <v>14.75</v>
      </c>
      <c r="E889">
        <f>1/B889</f>
        <v>1.3559322033898306E-3</v>
      </c>
    </row>
    <row r="890" spans="1:5" x14ac:dyDescent="0.2">
      <c r="A890" t="s">
        <v>5</v>
      </c>
      <c r="B890">
        <v>737.5</v>
      </c>
      <c r="C890">
        <v>164.8</v>
      </c>
      <c r="D890">
        <v>14.75</v>
      </c>
      <c r="E890">
        <f>1/B890</f>
        <v>1.3559322033898306E-3</v>
      </c>
    </row>
    <row r="891" spans="1:5" x14ac:dyDescent="0.2">
      <c r="A891" t="s">
        <v>5</v>
      </c>
      <c r="B891">
        <v>737.5</v>
      </c>
      <c r="C891">
        <v>164.8</v>
      </c>
      <c r="D891">
        <v>14.75</v>
      </c>
      <c r="E891">
        <f>1/B891</f>
        <v>1.3559322033898306E-3</v>
      </c>
    </row>
    <row r="892" spans="1:5" x14ac:dyDescent="0.2">
      <c r="A892" t="s">
        <v>5</v>
      </c>
      <c r="B892">
        <v>737.5</v>
      </c>
      <c r="C892">
        <v>164.8</v>
      </c>
      <c r="D892">
        <v>14.75</v>
      </c>
      <c r="E892">
        <f>1/B892</f>
        <v>1.3559322033898306E-3</v>
      </c>
    </row>
    <row r="893" spans="1:5" x14ac:dyDescent="0.2">
      <c r="A893" t="s">
        <v>5</v>
      </c>
      <c r="B893">
        <v>737.5</v>
      </c>
      <c r="C893">
        <v>164.8</v>
      </c>
      <c r="D893">
        <v>14.75</v>
      </c>
      <c r="E893">
        <f>1/B893</f>
        <v>1.3559322033898306E-3</v>
      </c>
    </row>
    <row r="894" spans="1:5" x14ac:dyDescent="0.2">
      <c r="A894" t="s">
        <v>5</v>
      </c>
      <c r="B894">
        <v>737.5</v>
      </c>
      <c r="C894">
        <v>164.8</v>
      </c>
      <c r="D894">
        <v>14.75</v>
      </c>
      <c r="E894">
        <f>1/B894</f>
        <v>1.3559322033898306E-3</v>
      </c>
    </row>
    <row r="895" spans="1:5" x14ac:dyDescent="0.2">
      <c r="A895" t="s">
        <v>4</v>
      </c>
      <c r="B895">
        <v>666.2</v>
      </c>
      <c r="C895">
        <v>165</v>
      </c>
      <c r="D895">
        <v>15.79</v>
      </c>
      <c r="E895">
        <f>1/B895</f>
        <v>1.5010507355148603E-3</v>
      </c>
    </row>
    <row r="896" spans="1:5" x14ac:dyDescent="0.2">
      <c r="A896" t="s">
        <v>4</v>
      </c>
      <c r="B896">
        <v>666.2</v>
      </c>
      <c r="C896">
        <v>165</v>
      </c>
      <c r="D896">
        <v>15.79</v>
      </c>
      <c r="E896">
        <f>1/B896</f>
        <v>1.5010507355148603E-3</v>
      </c>
    </row>
    <row r="897" spans="1:5" x14ac:dyDescent="0.2">
      <c r="A897" t="s">
        <v>4</v>
      </c>
      <c r="B897">
        <v>666.2</v>
      </c>
      <c r="C897">
        <v>165</v>
      </c>
      <c r="D897">
        <v>15.79</v>
      </c>
      <c r="E897">
        <f>1/B897</f>
        <v>1.5010507355148603E-3</v>
      </c>
    </row>
    <row r="898" spans="1:5" x14ac:dyDescent="0.2">
      <c r="A898" t="s">
        <v>4</v>
      </c>
      <c r="B898">
        <v>666.2</v>
      </c>
      <c r="C898">
        <v>165</v>
      </c>
      <c r="D898">
        <v>15.79</v>
      </c>
      <c r="E898">
        <f>1/B898</f>
        <v>1.5010507355148603E-3</v>
      </c>
    </row>
    <row r="899" spans="1:5" x14ac:dyDescent="0.2">
      <c r="A899" t="s">
        <v>4</v>
      </c>
      <c r="B899">
        <v>666.2</v>
      </c>
      <c r="C899">
        <v>165</v>
      </c>
      <c r="D899">
        <v>15.79</v>
      </c>
      <c r="E899">
        <f>1/B899</f>
        <v>1.5010507355148603E-3</v>
      </c>
    </row>
    <row r="900" spans="1:5" x14ac:dyDescent="0.2">
      <c r="A900" t="s">
        <v>4</v>
      </c>
      <c r="B900">
        <v>666.2</v>
      </c>
      <c r="C900">
        <v>165</v>
      </c>
      <c r="D900">
        <v>15.79</v>
      </c>
      <c r="E900">
        <f>1/B900</f>
        <v>1.5010507355148603E-3</v>
      </c>
    </row>
    <row r="901" spans="1:5" x14ac:dyDescent="0.2">
      <c r="A901" t="s">
        <v>4</v>
      </c>
      <c r="B901">
        <v>666.2</v>
      </c>
      <c r="C901">
        <v>165</v>
      </c>
      <c r="D901">
        <v>15.79</v>
      </c>
      <c r="E901">
        <f>1/B901</f>
        <v>1.5010507355148603E-3</v>
      </c>
    </row>
    <row r="902" spans="1:5" x14ac:dyDescent="0.2">
      <c r="A902" t="s">
        <v>4</v>
      </c>
      <c r="B902">
        <v>666.2</v>
      </c>
      <c r="C902">
        <v>165</v>
      </c>
      <c r="D902">
        <v>15.79</v>
      </c>
      <c r="E902">
        <f>1/B902</f>
        <v>1.5010507355148603E-3</v>
      </c>
    </row>
    <row r="903" spans="1:5" x14ac:dyDescent="0.2">
      <c r="A903" t="s">
        <v>4</v>
      </c>
      <c r="B903">
        <v>666.2</v>
      </c>
      <c r="C903">
        <v>165</v>
      </c>
      <c r="D903">
        <v>15.79</v>
      </c>
      <c r="E903">
        <f>1/B903</f>
        <v>1.5010507355148603E-3</v>
      </c>
    </row>
    <row r="904" spans="1:5" x14ac:dyDescent="0.2">
      <c r="A904" t="s">
        <v>4</v>
      </c>
      <c r="B904">
        <v>666.2</v>
      </c>
      <c r="C904">
        <v>165</v>
      </c>
      <c r="D904">
        <v>15.79</v>
      </c>
      <c r="E904">
        <f>1/B904</f>
        <v>1.5010507355148603E-3</v>
      </c>
    </row>
    <row r="905" spans="1:5" x14ac:dyDescent="0.2">
      <c r="A905" t="s">
        <v>4</v>
      </c>
      <c r="B905">
        <v>666.2</v>
      </c>
      <c r="C905">
        <v>165</v>
      </c>
      <c r="D905">
        <v>15.79</v>
      </c>
      <c r="E905">
        <f>1/B905</f>
        <v>1.5010507355148603E-3</v>
      </c>
    </row>
    <row r="906" spans="1:5" x14ac:dyDescent="0.2">
      <c r="A906" t="s">
        <v>4</v>
      </c>
      <c r="B906">
        <v>666.2</v>
      </c>
      <c r="C906">
        <v>165</v>
      </c>
      <c r="D906">
        <v>15.79</v>
      </c>
      <c r="E906">
        <f>1/B906</f>
        <v>1.5010507355148603E-3</v>
      </c>
    </row>
    <row r="907" spans="1:5" x14ac:dyDescent="0.2">
      <c r="A907" t="s">
        <v>4</v>
      </c>
      <c r="B907">
        <v>666.2</v>
      </c>
      <c r="C907">
        <v>165</v>
      </c>
      <c r="D907">
        <v>15.79</v>
      </c>
      <c r="E907">
        <f>1/B907</f>
        <v>1.5010507355148603E-3</v>
      </c>
    </row>
    <row r="908" spans="1:5" x14ac:dyDescent="0.2">
      <c r="A908" t="s">
        <v>4</v>
      </c>
      <c r="B908">
        <v>1086</v>
      </c>
      <c r="C908">
        <v>165.2</v>
      </c>
      <c r="D908">
        <v>14.77</v>
      </c>
      <c r="E908">
        <f>1/B908</f>
        <v>9.2081031307550648E-4</v>
      </c>
    </row>
    <row r="909" spans="1:5" x14ac:dyDescent="0.2">
      <c r="A909" t="s">
        <v>4</v>
      </c>
      <c r="B909">
        <v>1086</v>
      </c>
      <c r="C909">
        <v>165.2</v>
      </c>
      <c r="D909">
        <v>14.77</v>
      </c>
      <c r="E909">
        <f>1/B909</f>
        <v>9.2081031307550648E-4</v>
      </c>
    </row>
    <row r="910" spans="1:5" x14ac:dyDescent="0.2">
      <c r="A910" t="s">
        <v>4</v>
      </c>
      <c r="B910">
        <v>1086</v>
      </c>
      <c r="C910">
        <v>165.2</v>
      </c>
      <c r="D910">
        <v>14.77</v>
      </c>
      <c r="E910">
        <f>1/B910</f>
        <v>9.2081031307550648E-4</v>
      </c>
    </row>
    <row r="911" spans="1:5" x14ac:dyDescent="0.2">
      <c r="A911" t="s">
        <v>4</v>
      </c>
      <c r="B911">
        <v>1086</v>
      </c>
      <c r="C911">
        <v>165.2</v>
      </c>
      <c r="D911">
        <v>14.77</v>
      </c>
      <c r="E911">
        <f>1/B911</f>
        <v>9.2081031307550648E-4</v>
      </c>
    </row>
    <row r="912" spans="1:5" x14ac:dyDescent="0.2">
      <c r="A912" t="s">
        <v>4</v>
      </c>
      <c r="B912">
        <v>1086</v>
      </c>
      <c r="C912">
        <v>165.2</v>
      </c>
      <c r="D912">
        <v>14.77</v>
      </c>
      <c r="E912">
        <f>1/B912</f>
        <v>9.2081031307550648E-4</v>
      </c>
    </row>
    <row r="913" spans="1:5" x14ac:dyDescent="0.2">
      <c r="A913" t="s">
        <v>4</v>
      </c>
      <c r="B913">
        <v>1086</v>
      </c>
      <c r="C913">
        <v>165.2</v>
      </c>
      <c r="D913">
        <v>14.77</v>
      </c>
      <c r="E913">
        <f>1/B913</f>
        <v>9.2081031307550648E-4</v>
      </c>
    </row>
    <row r="914" spans="1:5" x14ac:dyDescent="0.2">
      <c r="A914" t="s">
        <v>4</v>
      </c>
      <c r="B914">
        <v>1086</v>
      </c>
      <c r="C914">
        <v>165.2</v>
      </c>
      <c r="D914">
        <v>14.77</v>
      </c>
      <c r="E914">
        <f>1/B914</f>
        <v>9.2081031307550648E-4</v>
      </c>
    </row>
    <row r="915" spans="1:5" x14ac:dyDescent="0.2">
      <c r="A915" t="s">
        <v>4</v>
      </c>
      <c r="B915">
        <v>1086</v>
      </c>
      <c r="C915">
        <v>165.2</v>
      </c>
      <c r="D915">
        <v>14.77</v>
      </c>
      <c r="E915">
        <f>1/B915</f>
        <v>9.2081031307550648E-4</v>
      </c>
    </row>
    <row r="916" spans="1:5" x14ac:dyDescent="0.2">
      <c r="A916" t="s">
        <v>4</v>
      </c>
      <c r="B916">
        <v>1086</v>
      </c>
      <c r="C916">
        <v>165.2</v>
      </c>
      <c r="D916">
        <v>14.77</v>
      </c>
      <c r="E916">
        <f>1/B916</f>
        <v>9.2081031307550648E-4</v>
      </c>
    </row>
    <row r="917" spans="1:5" x14ac:dyDescent="0.2">
      <c r="A917" t="s">
        <v>5</v>
      </c>
      <c r="B917">
        <v>1292</v>
      </c>
      <c r="C917">
        <v>165.2</v>
      </c>
      <c r="D917">
        <v>14.19</v>
      </c>
      <c r="E917">
        <f>1/B917</f>
        <v>7.7399380804953565E-4</v>
      </c>
    </row>
    <row r="918" spans="1:5" x14ac:dyDescent="0.2">
      <c r="A918" t="s">
        <v>5</v>
      </c>
      <c r="B918">
        <v>1292</v>
      </c>
      <c r="C918">
        <v>165.2</v>
      </c>
      <c r="D918">
        <v>14.19</v>
      </c>
      <c r="E918">
        <f>1/B918</f>
        <v>7.7399380804953565E-4</v>
      </c>
    </row>
    <row r="919" spans="1:5" x14ac:dyDescent="0.2">
      <c r="A919" t="s">
        <v>5</v>
      </c>
      <c r="B919">
        <v>1292</v>
      </c>
      <c r="C919">
        <v>165.2</v>
      </c>
      <c r="D919">
        <v>14.19</v>
      </c>
      <c r="E919">
        <f>1/B919</f>
        <v>7.7399380804953565E-4</v>
      </c>
    </row>
    <row r="920" spans="1:5" x14ac:dyDescent="0.2">
      <c r="A920" t="s">
        <v>5</v>
      </c>
      <c r="B920">
        <v>1292</v>
      </c>
      <c r="C920">
        <v>165.2</v>
      </c>
      <c r="D920">
        <v>14.19</v>
      </c>
      <c r="E920">
        <f>1/B920</f>
        <v>7.7399380804953565E-4</v>
      </c>
    </row>
    <row r="921" spans="1:5" x14ac:dyDescent="0.2">
      <c r="A921" t="s">
        <v>5</v>
      </c>
      <c r="B921">
        <v>1292</v>
      </c>
      <c r="C921">
        <v>165.2</v>
      </c>
      <c r="D921">
        <v>14.19</v>
      </c>
      <c r="E921">
        <f>1/B921</f>
        <v>7.7399380804953565E-4</v>
      </c>
    </row>
    <row r="922" spans="1:5" x14ac:dyDescent="0.2">
      <c r="A922" t="s">
        <v>5</v>
      </c>
      <c r="B922">
        <v>1292</v>
      </c>
      <c r="C922">
        <v>165.2</v>
      </c>
      <c r="D922">
        <v>14.19</v>
      </c>
      <c r="E922">
        <f>1/B922</f>
        <v>7.7399380804953565E-4</v>
      </c>
    </row>
    <row r="923" spans="1:5" x14ac:dyDescent="0.2">
      <c r="A923" t="s">
        <v>5</v>
      </c>
      <c r="B923">
        <v>1292</v>
      </c>
      <c r="C923">
        <v>165.2</v>
      </c>
      <c r="D923">
        <v>14.19</v>
      </c>
      <c r="E923">
        <f>1/B923</f>
        <v>7.7399380804953565E-4</v>
      </c>
    </row>
    <row r="924" spans="1:5" x14ac:dyDescent="0.2">
      <c r="A924" t="s">
        <v>5</v>
      </c>
      <c r="B924">
        <v>1292</v>
      </c>
      <c r="C924">
        <v>165.2</v>
      </c>
      <c r="D924">
        <v>14.19</v>
      </c>
      <c r="E924">
        <f>1/B924</f>
        <v>7.7399380804953565E-4</v>
      </c>
    </row>
    <row r="925" spans="1:5" x14ac:dyDescent="0.2">
      <c r="A925" t="s">
        <v>4</v>
      </c>
      <c r="B925">
        <v>633</v>
      </c>
      <c r="C925">
        <v>166.1</v>
      </c>
      <c r="D925">
        <v>14.1</v>
      </c>
      <c r="E925">
        <f>1/B925</f>
        <v>1.5797788309636651E-3</v>
      </c>
    </row>
    <row r="926" spans="1:5" x14ac:dyDescent="0.2">
      <c r="A926" t="s">
        <v>4</v>
      </c>
      <c r="B926">
        <v>633</v>
      </c>
      <c r="C926">
        <v>166.1</v>
      </c>
      <c r="D926">
        <v>14.1</v>
      </c>
      <c r="E926">
        <f>1/B926</f>
        <v>1.5797788309636651E-3</v>
      </c>
    </row>
    <row r="927" spans="1:5" x14ac:dyDescent="0.2">
      <c r="A927" t="s">
        <v>4</v>
      </c>
      <c r="B927">
        <v>633</v>
      </c>
      <c r="C927">
        <v>166.1</v>
      </c>
      <c r="D927">
        <v>14.1</v>
      </c>
      <c r="E927">
        <f>1/B927</f>
        <v>1.5797788309636651E-3</v>
      </c>
    </row>
    <row r="928" spans="1:5" x14ac:dyDescent="0.2">
      <c r="A928" t="s">
        <v>4</v>
      </c>
      <c r="B928">
        <v>633</v>
      </c>
      <c r="C928">
        <v>166.1</v>
      </c>
      <c r="D928">
        <v>14.1</v>
      </c>
      <c r="E928">
        <f>1/B928</f>
        <v>1.5797788309636651E-3</v>
      </c>
    </row>
    <row r="929" spans="1:5" x14ac:dyDescent="0.2">
      <c r="A929" t="s">
        <v>4</v>
      </c>
      <c r="B929">
        <v>633</v>
      </c>
      <c r="C929">
        <v>166.1</v>
      </c>
      <c r="D929">
        <v>14.1</v>
      </c>
      <c r="E929">
        <f>1/B929</f>
        <v>1.5797788309636651E-3</v>
      </c>
    </row>
    <row r="930" spans="1:5" x14ac:dyDescent="0.2">
      <c r="A930" t="s">
        <v>4</v>
      </c>
      <c r="B930">
        <v>633</v>
      </c>
      <c r="C930">
        <v>166.1</v>
      </c>
      <c r="D930">
        <v>14.1</v>
      </c>
      <c r="E930">
        <f>1/B930</f>
        <v>1.5797788309636651E-3</v>
      </c>
    </row>
    <row r="931" spans="1:5" x14ac:dyDescent="0.2">
      <c r="A931" t="s">
        <v>4</v>
      </c>
      <c r="B931">
        <v>1113</v>
      </c>
      <c r="C931">
        <v>166.2</v>
      </c>
      <c r="D931">
        <v>13.99</v>
      </c>
      <c r="E931">
        <f>1/B931</f>
        <v>8.9847259658580418E-4</v>
      </c>
    </row>
    <row r="932" spans="1:5" x14ac:dyDescent="0.2">
      <c r="A932" t="s">
        <v>4</v>
      </c>
      <c r="B932">
        <v>1113</v>
      </c>
      <c r="C932">
        <v>166.2</v>
      </c>
      <c r="D932">
        <v>13.99</v>
      </c>
      <c r="E932">
        <f>1/B932</f>
        <v>8.9847259658580418E-4</v>
      </c>
    </row>
    <row r="933" spans="1:5" x14ac:dyDescent="0.2">
      <c r="A933" t="s">
        <v>4</v>
      </c>
      <c r="B933">
        <v>1113</v>
      </c>
      <c r="C933">
        <v>166.2</v>
      </c>
      <c r="D933">
        <v>13.99</v>
      </c>
      <c r="E933">
        <f>1/B933</f>
        <v>8.9847259658580418E-4</v>
      </c>
    </row>
    <row r="934" spans="1:5" x14ac:dyDescent="0.2">
      <c r="A934" t="s">
        <v>4</v>
      </c>
      <c r="B934">
        <v>1113</v>
      </c>
      <c r="C934">
        <v>166.2</v>
      </c>
      <c r="D934">
        <v>13.99</v>
      </c>
      <c r="E934">
        <f>1/B934</f>
        <v>8.9847259658580418E-4</v>
      </c>
    </row>
    <row r="935" spans="1:5" x14ac:dyDescent="0.2">
      <c r="A935" t="s">
        <v>4</v>
      </c>
      <c r="B935">
        <v>1113</v>
      </c>
      <c r="C935">
        <v>166.2</v>
      </c>
      <c r="D935">
        <v>13.99</v>
      </c>
      <c r="E935">
        <f>1/B935</f>
        <v>8.9847259658580418E-4</v>
      </c>
    </row>
    <row r="936" spans="1:5" x14ac:dyDescent="0.2">
      <c r="A936" t="s">
        <v>5</v>
      </c>
      <c r="B936">
        <v>981.6</v>
      </c>
      <c r="C936">
        <v>166.5</v>
      </c>
      <c r="D936">
        <v>13.69</v>
      </c>
      <c r="E936">
        <f>1/B936</f>
        <v>1.0187449062754685E-3</v>
      </c>
    </row>
    <row r="937" spans="1:5" x14ac:dyDescent="0.2">
      <c r="A937" t="s">
        <v>5</v>
      </c>
      <c r="B937">
        <v>981.6</v>
      </c>
      <c r="C937">
        <v>166.5</v>
      </c>
      <c r="D937">
        <v>13.69</v>
      </c>
      <c r="E937">
        <f>1/B937</f>
        <v>1.0187449062754685E-3</v>
      </c>
    </row>
    <row r="938" spans="1:5" x14ac:dyDescent="0.2">
      <c r="A938" t="s">
        <v>5</v>
      </c>
      <c r="B938">
        <v>981.6</v>
      </c>
      <c r="C938">
        <v>166.5</v>
      </c>
      <c r="D938">
        <v>13.69</v>
      </c>
      <c r="E938">
        <f>1/B938</f>
        <v>1.0187449062754685E-3</v>
      </c>
    </row>
    <row r="939" spans="1:5" x14ac:dyDescent="0.2">
      <c r="A939" t="s">
        <v>5</v>
      </c>
      <c r="B939">
        <v>981.6</v>
      </c>
      <c r="C939">
        <v>166.5</v>
      </c>
      <c r="D939">
        <v>13.69</v>
      </c>
      <c r="E939">
        <f>1/B939</f>
        <v>1.0187449062754685E-3</v>
      </c>
    </row>
    <row r="940" spans="1:5" x14ac:dyDescent="0.2">
      <c r="A940" t="s">
        <v>5</v>
      </c>
      <c r="B940">
        <v>981.6</v>
      </c>
      <c r="C940">
        <v>166.5</v>
      </c>
      <c r="D940">
        <v>13.69</v>
      </c>
      <c r="E940">
        <f>1/B940</f>
        <v>1.0187449062754685E-3</v>
      </c>
    </row>
    <row r="941" spans="1:5" x14ac:dyDescent="0.2">
      <c r="A941" t="s">
        <v>5</v>
      </c>
      <c r="B941">
        <v>981.6</v>
      </c>
      <c r="C941">
        <v>166.5</v>
      </c>
      <c r="D941">
        <v>13.69</v>
      </c>
      <c r="E941">
        <f>1/B941</f>
        <v>1.0187449062754685E-3</v>
      </c>
    </row>
    <row r="942" spans="1:5" x14ac:dyDescent="0.2">
      <c r="A942" t="s">
        <v>5</v>
      </c>
      <c r="B942">
        <v>981.6</v>
      </c>
      <c r="C942">
        <v>166.5</v>
      </c>
      <c r="D942">
        <v>13.69</v>
      </c>
      <c r="E942">
        <f>1/B942</f>
        <v>1.0187449062754685E-3</v>
      </c>
    </row>
    <row r="943" spans="1:5" x14ac:dyDescent="0.2">
      <c r="A943" t="s">
        <v>5</v>
      </c>
      <c r="B943">
        <v>981.6</v>
      </c>
      <c r="C943">
        <v>166.5</v>
      </c>
      <c r="D943">
        <v>13.69</v>
      </c>
      <c r="E943">
        <f>1/B943</f>
        <v>1.0187449062754685E-3</v>
      </c>
    </row>
    <row r="944" spans="1:5" x14ac:dyDescent="0.2">
      <c r="A944" t="s">
        <v>5</v>
      </c>
      <c r="B944">
        <v>981.6</v>
      </c>
      <c r="C944">
        <v>166.5</v>
      </c>
      <c r="D944">
        <v>13.69</v>
      </c>
      <c r="E944">
        <f>1/B944</f>
        <v>1.0187449062754685E-3</v>
      </c>
    </row>
    <row r="945" spans="1:5" x14ac:dyDescent="0.2">
      <c r="A945" t="s">
        <v>5</v>
      </c>
      <c r="B945">
        <v>981.6</v>
      </c>
      <c r="C945">
        <v>166.5</v>
      </c>
      <c r="D945">
        <v>13.69</v>
      </c>
      <c r="E945">
        <f>1/B945</f>
        <v>1.0187449062754685E-3</v>
      </c>
    </row>
    <row r="946" spans="1:5" x14ac:dyDescent="0.2">
      <c r="A946" t="s">
        <v>5</v>
      </c>
      <c r="B946">
        <v>772.8</v>
      </c>
      <c r="C946">
        <v>166.6</v>
      </c>
      <c r="D946">
        <v>15.8</v>
      </c>
      <c r="E946">
        <f>1/B946</f>
        <v>1.2939958592132505E-3</v>
      </c>
    </row>
    <row r="947" spans="1:5" x14ac:dyDescent="0.2">
      <c r="A947" t="s">
        <v>5</v>
      </c>
      <c r="B947">
        <v>772.8</v>
      </c>
      <c r="C947">
        <v>166.6</v>
      </c>
      <c r="D947">
        <v>15.8</v>
      </c>
      <c r="E947">
        <f>1/B947</f>
        <v>1.2939958592132505E-3</v>
      </c>
    </row>
    <row r="948" spans="1:5" x14ac:dyDescent="0.2">
      <c r="A948" t="s">
        <v>5</v>
      </c>
      <c r="B948">
        <v>772.8</v>
      </c>
      <c r="C948">
        <v>166.6</v>
      </c>
      <c r="D948">
        <v>15.8</v>
      </c>
      <c r="E948">
        <f>1/B948</f>
        <v>1.2939958592132505E-3</v>
      </c>
    </row>
    <row r="949" spans="1:5" x14ac:dyDescent="0.2">
      <c r="A949" t="s">
        <v>5</v>
      </c>
      <c r="B949">
        <v>772.8</v>
      </c>
      <c r="C949">
        <v>166.6</v>
      </c>
      <c r="D949">
        <v>15.8</v>
      </c>
      <c r="E949">
        <f>1/B949</f>
        <v>1.2939958592132505E-3</v>
      </c>
    </row>
    <row r="950" spans="1:5" x14ac:dyDescent="0.2">
      <c r="A950" t="s">
        <v>5</v>
      </c>
      <c r="B950">
        <v>772.8</v>
      </c>
      <c r="C950">
        <v>166.6</v>
      </c>
      <c r="D950">
        <v>15.8</v>
      </c>
      <c r="E950">
        <f>1/B950</f>
        <v>1.2939958592132505E-3</v>
      </c>
    </row>
    <row r="951" spans="1:5" x14ac:dyDescent="0.2">
      <c r="A951" t="s">
        <v>5</v>
      </c>
      <c r="B951">
        <v>772.8</v>
      </c>
      <c r="C951">
        <v>166.6</v>
      </c>
      <c r="D951">
        <v>15.8</v>
      </c>
      <c r="E951">
        <f>1/B951</f>
        <v>1.2939958592132505E-3</v>
      </c>
    </row>
    <row r="952" spans="1:5" x14ac:dyDescent="0.2">
      <c r="A952" t="s">
        <v>4</v>
      </c>
      <c r="B952">
        <v>1495</v>
      </c>
      <c r="C952">
        <v>166.7</v>
      </c>
      <c r="D952">
        <v>14.25</v>
      </c>
      <c r="E952">
        <f>1/B952</f>
        <v>6.6889632107023408E-4</v>
      </c>
    </row>
    <row r="953" spans="1:5" x14ac:dyDescent="0.2">
      <c r="A953" t="s">
        <v>4</v>
      </c>
      <c r="B953">
        <v>1495</v>
      </c>
      <c r="C953">
        <v>166.7</v>
      </c>
      <c r="D953">
        <v>14.25</v>
      </c>
      <c r="E953">
        <f>1/B953</f>
        <v>6.6889632107023408E-4</v>
      </c>
    </row>
    <row r="954" spans="1:5" x14ac:dyDescent="0.2">
      <c r="A954" t="s">
        <v>4</v>
      </c>
      <c r="B954">
        <v>1495</v>
      </c>
      <c r="C954">
        <v>166.7</v>
      </c>
      <c r="D954">
        <v>14.25</v>
      </c>
      <c r="E954">
        <f>1/B954</f>
        <v>6.6889632107023408E-4</v>
      </c>
    </row>
    <row r="955" spans="1:5" x14ac:dyDescent="0.2">
      <c r="A955" t="s">
        <v>4</v>
      </c>
      <c r="B955">
        <v>1495</v>
      </c>
      <c r="C955">
        <v>166.7</v>
      </c>
      <c r="D955">
        <v>14.25</v>
      </c>
      <c r="E955">
        <f>1/B955</f>
        <v>6.6889632107023408E-4</v>
      </c>
    </row>
    <row r="956" spans="1:5" x14ac:dyDescent="0.2">
      <c r="A956" t="s">
        <v>4</v>
      </c>
      <c r="B956">
        <v>1495</v>
      </c>
      <c r="C956">
        <v>166.7</v>
      </c>
      <c r="D956">
        <v>14.25</v>
      </c>
      <c r="E956">
        <f>1/B956</f>
        <v>6.6889632107023408E-4</v>
      </c>
    </row>
    <row r="957" spans="1:5" x14ac:dyDescent="0.2">
      <c r="A957" t="s">
        <v>4</v>
      </c>
      <c r="B957">
        <v>1495</v>
      </c>
      <c r="C957">
        <v>166.7</v>
      </c>
      <c r="D957">
        <v>14.25</v>
      </c>
      <c r="E957">
        <f>1/B957</f>
        <v>6.6889632107023408E-4</v>
      </c>
    </row>
    <row r="958" spans="1:5" x14ac:dyDescent="0.2">
      <c r="A958" t="s">
        <v>4</v>
      </c>
      <c r="B958">
        <v>1495</v>
      </c>
      <c r="C958">
        <v>166.7</v>
      </c>
      <c r="D958">
        <v>14.25</v>
      </c>
      <c r="E958">
        <f>1/B958</f>
        <v>6.6889632107023408E-4</v>
      </c>
    </row>
    <row r="959" spans="1:5" x14ac:dyDescent="0.2">
      <c r="A959" t="s">
        <v>5</v>
      </c>
      <c r="B959">
        <v>1226</v>
      </c>
      <c r="C959">
        <v>167.3</v>
      </c>
      <c r="D959">
        <v>14.38</v>
      </c>
      <c r="E959">
        <f>1/B959</f>
        <v>8.1566068515497557E-4</v>
      </c>
    </row>
    <row r="960" spans="1:5" x14ac:dyDescent="0.2">
      <c r="A960" t="s">
        <v>5</v>
      </c>
      <c r="B960">
        <v>1226</v>
      </c>
      <c r="C960">
        <v>167.3</v>
      </c>
      <c r="D960">
        <v>14.38</v>
      </c>
      <c r="E960">
        <f>1/B960</f>
        <v>8.1566068515497557E-4</v>
      </c>
    </row>
    <row r="961" spans="1:5" x14ac:dyDescent="0.2">
      <c r="A961" t="s">
        <v>5</v>
      </c>
      <c r="B961">
        <v>1226</v>
      </c>
      <c r="C961">
        <v>167.3</v>
      </c>
      <c r="D961">
        <v>14.38</v>
      </c>
      <c r="E961">
        <f>1/B961</f>
        <v>8.1566068515497557E-4</v>
      </c>
    </row>
    <row r="962" spans="1:5" x14ac:dyDescent="0.2">
      <c r="A962" t="s">
        <v>5</v>
      </c>
      <c r="B962">
        <v>1226</v>
      </c>
      <c r="C962">
        <v>167.3</v>
      </c>
      <c r="D962">
        <v>14.38</v>
      </c>
      <c r="E962">
        <f>1/B962</f>
        <v>8.1566068515497557E-4</v>
      </c>
    </row>
    <row r="963" spans="1:5" x14ac:dyDescent="0.2">
      <c r="A963" t="s">
        <v>5</v>
      </c>
      <c r="B963">
        <v>1226</v>
      </c>
      <c r="C963">
        <v>167.3</v>
      </c>
      <c r="D963">
        <v>14.38</v>
      </c>
      <c r="E963">
        <f>1/B963</f>
        <v>8.1566068515497557E-4</v>
      </c>
    </row>
    <row r="964" spans="1:5" x14ac:dyDescent="0.2">
      <c r="A964" t="s">
        <v>5</v>
      </c>
      <c r="B964">
        <v>1226</v>
      </c>
      <c r="C964">
        <v>167.3</v>
      </c>
      <c r="D964">
        <v>14.38</v>
      </c>
      <c r="E964">
        <f>1/B964</f>
        <v>8.1566068515497557E-4</v>
      </c>
    </row>
    <row r="965" spans="1:5" x14ac:dyDescent="0.2">
      <c r="A965" t="s">
        <v>5</v>
      </c>
      <c r="B965">
        <v>1226</v>
      </c>
      <c r="C965">
        <v>167.3</v>
      </c>
      <c r="D965">
        <v>14.38</v>
      </c>
      <c r="E965">
        <f>1/B965</f>
        <v>8.1566068515497557E-4</v>
      </c>
    </row>
    <row r="966" spans="1:5" x14ac:dyDescent="0.2">
      <c r="A966" t="s">
        <v>5</v>
      </c>
      <c r="B966">
        <v>1226</v>
      </c>
      <c r="C966">
        <v>167.3</v>
      </c>
      <c r="D966">
        <v>14.38</v>
      </c>
      <c r="E966">
        <f>1/B966</f>
        <v>8.1566068515497557E-4</v>
      </c>
    </row>
    <row r="967" spans="1:5" x14ac:dyDescent="0.2">
      <c r="A967" t="s">
        <v>5</v>
      </c>
      <c r="B967">
        <v>1226</v>
      </c>
      <c r="C967">
        <v>167.3</v>
      </c>
      <c r="D967">
        <v>14.38</v>
      </c>
      <c r="E967">
        <f>1/B967</f>
        <v>8.1566068515497557E-4</v>
      </c>
    </row>
    <row r="968" spans="1:5" x14ac:dyDescent="0.2">
      <c r="A968" t="s">
        <v>5</v>
      </c>
      <c r="B968">
        <v>1226</v>
      </c>
      <c r="C968">
        <v>167.3</v>
      </c>
      <c r="D968">
        <v>14.38</v>
      </c>
      <c r="E968">
        <f>1/B968</f>
        <v>8.1566068515497557E-4</v>
      </c>
    </row>
    <row r="969" spans="1:5" x14ac:dyDescent="0.2">
      <c r="A969" t="s">
        <v>5</v>
      </c>
      <c r="B969">
        <v>1226</v>
      </c>
      <c r="C969">
        <v>167.3</v>
      </c>
      <c r="D969">
        <v>14.38</v>
      </c>
      <c r="E969">
        <f>1/B969</f>
        <v>8.1566068515497557E-4</v>
      </c>
    </row>
    <row r="970" spans="1:5" x14ac:dyDescent="0.2">
      <c r="A970" t="s">
        <v>5</v>
      </c>
      <c r="B970">
        <v>1226</v>
      </c>
      <c r="C970">
        <v>167.3</v>
      </c>
      <c r="D970">
        <v>14.38</v>
      </c>
      <c r="E970">
        <f>1/B970</f>
        <v>8.1566068515497557E-4</v>
      </c>
    </row>
    <row r="971" spans="1:5" x14ac:dyDescent="0.2">
      <c r="A971" t="s">
        <v>5</v>
      </c>
      <c r="B971">
        <v>1226</v>
      </c>
      <c r="C971">
        <v>167.3</v>
      </c>
      <c r="D971">
        <v>14.38</v>
      </c>
      <c r="E971">
        <f>1/B971</f>
        <v>8.1566068515497557E-4</v>
      </c>
    </row>
    <row r="972" spans="1:5" x14ac:dyDescent="0.2">
      <c r="A972" t="s">
        <v>5</v>
      </c>
      <c r="B972">
        <v>1226</v>
      </c>
      <c r="C972">
        <v>167.3</v>
      </c>
      <c r="D972">
        <v>14.38</v>
      </c>
      <c r="E972">
        <f>1/B972</f>
        <v>8.1566068515497557E-4</v>
      </c>
    </row>
    <row r="973" spans="1:5" x14ac:dyDescent="0.2">
      <c r="A973" t="s">
        <v>5</v>
      </c>
      <c r="B973">
        <v>1226</v>
      </c>
      <c r="C973">
        <v>167.3</v>
      </c>
      <c r="D973">
        <v>14.38</v>
      </c>
      <c r="E973">
        <f>1/B973</f>
        <v>8.1566068515497557E-4</v>
      </c>
    </row>
    <row r="974" spans="1:5" x14ac:dyDescent="0.2">
      <c r="A974" t="s">
        <v>5</v>
      </c>
      <c r="B974">
        <v>1226</v>
      </c>
      <c r="C974">
        <v>167.3</v>
      </c>
      <c r="D974">
        <v>14.38</v>
      </c>
      <c r="E974">
        <f>1/B974</f>
        <v>8.1566068515497557E-4</v>
      </c>
    </row>
    <row r="975" spans="1:5" x14ac:dyDescent="0.2">
      <c r="A975" t="s">
        <v>5</v>
      </c>
      <c r="B975">
        <v>1226</v>
      </c>
      <c r="C975">
        <v>167.3</v>
      </c>
      <c r="D975">
        <v>14.38</v>
      </c>
      <c r="E975">
        <f>1/B975</f>
        <v>8.1566068515497557E-4</v>
      </c>
    </row>
    <row r="976" spans="1:5" x14ac:dyDescent="0.2">
      <c r="A976" t="s">
        <v>5</v>
      </c>
      <c r="B976">
        <v>1226</v>
      </c>
      <c r="C976">
        <v>167.3</v>
      </c>
      <c r="D976">
        <v>14.38</v>
      </c>
      <c r="E976">
        <f>1/B976</f>
        <v>8.1566068515497557E-4</v>
      </c>
    </row>
    <row r="977" spans="1:5" x14ac:dyDescent="0.2">
      <c r="A977" t="s">
        <v>5</v>
      </c>
      <c r="B977">
        <v>1226</v>
      </c>
      <c r="C977">
        <v>167.3</v>
      </c>
      <c r="D977">
        <v>14.38</v>
      </c>
      <c r="E977">
        <f>1/B977</f>
        <v>8.1566068515497557E-4</v>
      </c>
    </row>
    <row r="978" spans="1:5" x14ac:dyDescent="0.2">
      <c r="A978" t="s">
        <v>5</v>
      </c>
      <c r="B978">
        <v>1226</v>
      </c>
      <c r="C978">
        <v>167.3</v>
      </c>
      <c r="D978">
        <v>14.38</v>
      </c>
      <c r="E978">
        <f>1/B978</f>
        <v>8.1566068515497557E-4</v>
      </c>
    </row>
    <row r="979" spans="1:5" x14ac:dyDescent="0.2">
      <c r="A979" t="s">
        <v>5</v>
      </c>
      <c r="B979">
        <v>404.3</v>
      </c>
      <c r="C979">
        <v>168.3</v>
      </c>
      <c r="D979">
        <v>18.850000000000001</v>
      </c>
      <c r="E979">
        <f>1/B979</f>
        <v>2.4734108335394507E-3</v>
      </c>
    </row>
    <row r="980" spans="1:5" x14ac:dyDescent="0.2">
      <c r="A980" t="s">
        <v>5</v>
      </c>
      <c r="B980">
        <v>404.3</v>
      </c>
      <c r="C980">
        <v>168.3</v>
      </c>
      <c r="D980">
        <v>18.850000000000001</v>
      </c>
      <c r="E980">
        <f>1/B980</f>
        <v>2.4734108335394507E-3</v>
      </c>
    </row>
    <row r="981" spans="1:5" x14ac:dyDescent="0.2">
      <c r="A981" t="s">
        <v>5</v>
      </c>
      <c r="B981">
        <v>404.3</v>
      </c>
      <c r="C981">
        <v>168.3</v>
      </c>
      <c r="D981">
        <v>18.850000000000001</v>
      </c>
      <c r="E981">
        <f>1/B981</f>
        <v>2.4734108335394507E-3</v>
      </c>
    </row>
    <row r="982" spans="1:5" x14ac:dyDescent="0.2">
      <c r="A982" t="s">
        <v>5</v>
      </c>
      <c r="B982">
        <v>404.3</v>
      </c>
      <c r="C982">
        <v>168.3</v>
      </c>
      <c r="D982">
        <v>18.850000000000001</v>
      </c>
      <c r="E982">
        <f>1/B982</f>
        <v>2.4734108335394507E-3</v>
      </c>
    </row>
    <row r="983" spans="1:5" x14ac:dyDescent="0.2">
      <c r="A983" t="s">
        <v>5</v>
      </c>
      <c r="B983">
        <v>404.3</v>
      </c>
      <c r="C983">
        <v>168.3</v>
      </c>
      <c r="D983">
        <v>18.850000000000001</v>
      </c>
      <c r="E983">
        <f>1/B983</f>
        <v>2.4734108335394507E-3</v>
      </c>
    </row>
    <row r="984" spans="1:5" x14ac:dyDescent="0.2">
      <c r="A984" t="s">
        <v>5</v>
      </c>
      <c r="B984">
        <v>404.3</v>
      </c>
      <c r="C984">
        <v>168.3</v>
      </c>
      <c r="D984">
        <v>18.850000000000001</v>
      </c>
      <c r="E984">
        <f>1/B984</f>
        <v>2.4734108335394507E-3</v>
      </c>
    </row>
    <row r="985" spans="1:5" x14ac:dyDescent="0.2">
      <c r="A985" t="s">
        <v>6</v>
      </c>
      <c r="B985">
        <v>330.9</v>
      </c>
      <c r="C985">
        <v>168.3</v>
      </c>
      <c r="D985">
        <v>17.170000000000002</v>
      </c>
      <c r="E985">
        <f>1/B985</f>
        <v>3.0220610456331222E-3</v>
      </c>
    </row>
    <row r="986" spans="1:5" x14ac:dyDescent="0.2">
      <c r="A986" t="s">
        <v>6</v>
      </c>
      <c r="B986">
        <v>330.9</v>
      </c>
      <c r="C986">
        <v>168.3</v>
      </c>
      <c r="D986">
        <v>17.170000000000002</v>
      </c>
      <c r="E986">
        <f>1/B986</f>
        <v>3.0220610456331222E-3</v>
      </c>
    </row>
    <row r="987" spans="1:5" x14ac:dyDescent="0.2">
      <c r="A987" t="s">
        <v>6</v>
      </c>
      <c r="B987">
        <v>330.9</v>
      </c>
      <c r="C987">
        <v>168.3</v>
      </c>
      <c r="D987">
        <v>17.170000000000002</v>
      </c>
      <c r="E987">
        <f>1/B987</f>
        <v>3.0220610456331222E-3</v>
      </c>
    </row>
    <row r="988" spans="1:5" x14ac:dyDescent="0.2">
      <c r="A988" t="s">
        <v>6</v>
      </c>
      <c r="B988">
        <v>330.9</v>
      </c>
      <c r="C988">
        <v>168.3</v>
      </c>
      <c r="D988">
        <v>17.170000000000002</v>
      </c>
      <c r="E988">
        <f>1/B988</f>
        <v>3.0220610456331222E-3</v>
      </c>
    </row>
    <row r="989" spans="1:5" x14ac:dyDescent="0.2">
      <c r="A989" t="s">
        <v>6</v>
      </c>
      <c r="B989">
        <v>330.9</v>
      </c>
      <c r="C989">
        <v>168.3</v>
      </c>
      <c r="D989">
        <v>17.170000000000002</v>
      </c>
      <c r="E989">
        <f>1/B989</f>
        <v>3.0220610456331222E-3</v>
      </c>
    </row>
    <row r="990" spans="1:5" x14ac:dyDescent="0.2">
      <c r="A990" t="s">
        <v>4</v>
      </c>
      <c r="B990">
        <v>432.8</v>
      </c>
      <c r="C990">
        <v>168.5</v>
      </c>
      <c r="D990">
        <v>14.99</v>
      </c>
      <c r="E990">
        <f>1/B990</f>
        <v>2.3105360443622918E-3</v>
      </c>
    </row>
    <row r="991" spans="1:5" x14ac:dyDescent="0.2">
      <c r="A991" t="s">
        <v>4</v>
      </c>
      <c r="B991">
        <v>432.8</v>
      </c>
      <c r="C991">
        <v>168.5</v>
      </c>
      <c r="D991">
        <v>14.99</v>
      </c>
      <c r="E991">
        <f>1/B991</f>
        <v>2.3105360443622918E-3</v>
      </c>
    </row>
    <row r="992" spans="1:5" x14ac:dyDescent="0.2">
      <c r="A992" t="s">
        <v>4</v>
      </c>
      <c r="B992">
        <v>432.8</v>
      </c>
      <c r="C992">
        <v>168.5</v>
      </c>
      <c r="D992">
        <v>14.99</v>
      </c>
      <c r="E992">
        <f>1/B992</f>
        <v>2.3105360443622918E-3</v>
      </c>
    </row>
    <row r="993" spans="1:5" x14ac:dyDescent="0.2">
      <c r="A993" t="s">
        <v>4</v>
      </c>
      <c r="B993">
        <v>432.8</v>
      </c>
      <c r="C993">
        <v>168.5</v>
      </c>
      <c r="D993">
        <v>14.99</v>
      </c>
      <c r="E993">
        <f>1/B993</f>
        <v>2.3105360443622918E-3</v>
      </c>
    </row>
    <row r="994" spans="1:5" x14ac:dyDescent="0.2">
      <c r="A994" t="s">
        <v>4</v>
      </c>
      <c r="B994">
        <v>432.8</v>
      </c>
      <c r="C994">
        <v>168.5</v>
      </c>
      <c r="D994">
        <v>14.99</v>
      </c>
      <c r="E994">
        <f>1/B994</f>
        <v>2.3105360443622918E-3</v>
      </c>
    </row>
    <row r="995" spans="1:5" x14ac:dyDescent="0.2">
      <c r="A995" t="s">
        <v>4</v>
      </c>
      <c r="B995">
        <v>432.8</v>
      </c>
      <c r="C995">
        <v>168.5</v>
      </c>
      <c r="D995">
        <v>14.99</v>
      </c>
      <c r="E995">
        <f>1/B995</f>
        <v>2.3105360443622918E-3</v>
      </c>
    </row>
    <row r="996" spans="1:5" x14ac:dyDescent="0.2">
      <c r="A996" t="s">
        <v>4</v>
      </c>
      <c r="B996">
        <v>432.8</v>
      </c>
      <c r="C996">
        <v>168.5</v>
      </c>
      <c r="D996">
        <v>14.99</v>
      </c>
      <c r="E996">
        <f>1/B996</f>
        <v>2.3105360443622918E-3</v>
      </c>
    </row>
    <row r="997" spans="1:5" x14ac:dyDescent="0.2">
      <c r="A997" t="s">
        <v>4</v>
      </c>
      <c r="B997">
        <v>432.8</v>
      </c>
      <c r="C997">
        <v>168.5</v>
      </c>
      <c r="D997">
        <v>14.99</v>
      </c>
      <c r="E997">
        <f>1/B997</f>
        <v>2.3105360443622918E-3</v>
      </c>
    </row>
    <row r="998" spans="1:5" x14ac:dyDescent="0.2">
      <c r="A998" t="s">
        <v>4</v>
      </c>
      <c r="B998">
        <v>989.2</v>
      </c>
      <c r="C998">
        <v>168.5</v>
      </c>
      <c r="D998">
        <v>14.57</v>
      </c>
      <c r="E998">
        <f>1/B998</f>
        <v>1.0109179134654266E-3</v>
      </c>
    </row>
    <row r="999" spans="1:5" x14ac:dyDescent="0.2">
      <c r="A999" t="s">
        <v>4</v>
      </c>
      <c r="B999">
        <v>1073</v>
      </c>
      <c r="C999">
        <v>168.9</v>
      </c>
      <c r="D999">
        <v>17.37</v>
      </c>
      <c r="E999">
        <f>1/B999</f>
        <v>9.3196644920782849E-4</v>
      </c>
    </row>
    <row r="1000" spans="1:5" x14ac:dyDescent="0.2">
      <c r="A1000" t="s">
        <v>4</v>
      </c>
      <c r="B1000">
        <v>1073</v>
      </c>
      <c r="C1000">
        <v>168.9</v>
      </c>
      <c r="D1000">
        <v>17.37</v>
      </c>
      <c r="E1000">
        <f>1/B1000</f>
        <v>9.3196644920782849E-4</v>
      </c>
    </row>
    <row r="1001" spans="1:5" x14ac:dyDescent="0.2">
      <c r="A1001" t="s">
        <v>4</v>
      </c>
      <c r="B1001">
        <v>1073</v>
      </c>
      <c r="C1001">
        <v>168.9</v>
      </c>
      <c r="D1001">
        <v>17.37</v>
      </c>
      <c r="E1001">
        <f>1/B1001</f>
        <v>9.3196644920782849E-4</v>
      </c>
    </row>
    <row r="1002" spans="1:5" x14ac:dyDescent="0.2">
      <c r="A1002" t="s">
        <v>4</v>
      </c>
      <c r="B1002">
        <v>1073</v>
      </c>
      <c r="C1002">
        <v>168.9</v>
      </c>
      <c r="D1002">
        <v>17.37</v>
      </c>
      <c r="E1002">
        <f>1/B1002</f>
        <v>9.3196644920782849E-4</v>
      </c>
    </row>
    <row r="1003" spans="1:5" x14ac:dyDescent="0.2">
      <c r="A1003" t="s">
        <v>4</v>
      </c>
      <c r="B1003">
        <v>1073</v>
      </c>
      <c r="C1003">
        <v>168.9</v>
      </c>
      <c r="D1003">
        <v>17.37</v>
      </c>
      <c r="E1003">
        <f>1/B1003</f>
        <v>9.3196644920782849E-4</v>
      </c>
    </row>
    <row r="1004" spans="1:5" x14ac:dyDescent="0.2">
      <c r="A1004" t="s">
        <v>4</v>
      </c>
      <c r="B1004">
        <v>1073</v>
      </c>
      <c r="C1004">
        <v>168.9</v>
      </c>
      <c r="D1004">
        <v>17.37</v>
      </c>
      <c r="E1004">
        <f>1/B1004</f>
        <v>9.3196644920782849E-4</v>
      </c>
    </row>
    <row r="1005" spans="1:5" x14ac:dyDescent="0.2">
      <c r="A1005" t="s">
        <v>4</v>
      </c>
      <c r="B1005">
        <v>1073</v>
      </c>
      <c r="C1005">
        <v>168.9</v>
      </c>
      <c r="D1005">
        <v>17.37</v>
      </c>
      <c r="E1005">
        <f>1/B1005</f>
        <v>9.3196644920782849E-4</v>
      </c>
    </row>
    <row r="1006" spans="1:5" x14ac:dyDescent="0.2">
      <c r="A1006" t="s">
        <v>4</v>
      </c>
      <c r="B1006">
        <v>1073</v>
      </c>
      <c r="C1006">
        <v>168.9</v>
      </c>
      <c r="D1006">
        <v>17.37</v>
      </c>
      <c r="E1006">
        <f>1/B1006</f>
        <v>9.3196644920782849E-4</v>
      </c>
    </row>
    <row r="1007" spans="1:5" x14ac:dyDescent="0.2">
      <c r="A1007" t="s">
        <v>4</v>
      </c>
      <c r="B1007">
        <v>1073</v>
      </c>
      <c r="C1007">
        <v>168.9</v>
      </c>
      <c r="D1007">
        <v>17.37</v>
      </c>
      <c r="E1007">
        <f>1/B1007</f>
        <v>9.3196644920782849E-4</v>
      </c>
    </row>
    <row r="1008" spans="1:5" x14ac:dyDescent="0.2">
      <c r="A1008" t="s">
        <v>4</v>
      </c>
      <c r="B1008">
        <v>1073</v>
      </c>
      <c r="C1008">
        <v>168.9</v>
      </c>
      <c r="D1008">
        <v>17.37</v>
      </c>
      <c r="E1008">
        <f>1/B1008</f>
        <v>9.3196644920782849E-4</v>
      </c>
    </row>
    <row r="1009" spans="1:5" x14ac:dyDescent="0.2">
      <c r="A1009" t="s">
        <v>4</v>
      </c>
      <c r="B1009">
        <v>1073</v>
      </c>
      <c r="C1009">
        <v>168.9</v>
      </c>
      <c r="D1009">
        <v>17.37</v>
      </c>
      <c r="E1009">
        <f>1/B1009</f>
        <v>9.3196644920782849E-4</v>
      </c>
    </row>
    <row r="1010" spans="1:5" x14ac:dyDescent="0.2">
      <c r="A1010" t="s">
        <v>4</v>
      </c>
      <c r="B1010">
        <v>1073</v>
      </c>
      <c r="C1010">
        <v>168.9</v>
      </c>
      <c r="D1010">
        <v>17.37</v>
      </c>
      <c r="E1010">
        <f>1/B1010</f>
        <v>9.3196644920782849E-4</v>
      </c>
    </row>
    <row r="1011" spans="1:5" x14ac:dyDescent="0.2">
      <c r="A1011" t="s">
        <v>4</v>
      </c>
      <c r="B1011">
        <v>1073</v>
      </c>
      <c r="C1011">
        <v>168.9</v>
      </c>
      <c r="D1011">
        <v>17.37</v>
      </c>
      <c r="E1011">
        <f>1/B1011</f>
        <v>9.3196644920782849E-4</v>
      </c>
    </row>
    <row r="1012" spans="1:5" x14ac:dyDescent="0.2">
      <c r="A1012" t="s">
        <v>4</v>
      </c>
      <c r="B1012">
        <v>1073</v>
      </c>
      <c r="C1012">
        <v>168.9</v>
      </c>
      <c r="D1012">
        <v>17.37</v>
      </c>
      <c r="E1012">
        <f>1/B1012</f>
        <v>9.3196644920782849E-4</v>
      </c>
    </row>
    <row r="1013" spans="1:5" x14ac:dyDescent="0.2">
      <c r="A1013" t="s">
        <v>4</v>
      </c>
      <c r="B1013">
        <v>1073</v>
      </c>
      <c r="C1013">
        <v>168.9</v>
      </c>
      <c r="D1013">
        <v>17.37</v>
      </c>
      <c r="E1013">
        <f>1/B1013</f>
        <v>9.3196644920782849E-4</v>
      </c>
    </row>
    <row r="1014" spans="1:5" x14ac:dyDescent="0.2">
      <c r="A1014" t="s">
        <v>4</v>
      </c>
      <c r="B1014">
        <v>520.79999999999995</v>
      </c>
      <c r="C1014">
        <v>169.3</v>
      </c>
      <c r="D1014">
        <v>16.760000000000002</v>
      </c>
      <c r="E1014">
        <f>1/B1014</f>
        <v>1.9201228878648236E-3</v>
      </c>
    </row>
    <row r="1015" spans="1:5" x14ac:dyDescent="0.2">
      <c r="A1015" t="s">
        <v>4</v>
      </c>
      <c r="B1015">
        <v>520.79999999999995</v>
      </c>
      <c r="C1015">
        <v>169.3</v>
      </c>
      <c r="D1015">
        <v>16.760000000000002</v>
      </c>
      <c r="E1015">
        <f>1/B1015</f>
        <v>1.9201228878648236E-3</v>
      </c>
    </row>
    <row r="1016" spans="1:5" x14ac:dyDescent="0.2">
      <c r="A1016" t="s">
        <v>4</v>
      </c>
      <c r="B1016">
        <v>520.79999999999995</v>
      </c>
      <c r="C1016">
        <v>169.3</v>
      </c>
      <c r="D1016">
        <v>16.760000000000002</v>
      </c>
      <c r="E1016">
        <f>1/B1016</f>
        <v>1.9201228878648236E-3</v>
      </c>
    </row>
    <row r="1017" spans="1:5" x14ac:dyDescent="0.2">
      <c r="A1017" t="s">
        <v>4</v>
      </c>
      <c r="B1017">
        <v>520.79999999999995</v>
      </c>
      <c r="C1017">
        <v>169.3</v>
      </c>
      <c r="D1017">
        <v>16.760000000000002</v>
      </c>
      <c r="E1017">
        <f>1/B1017</f>
        <v>1.9201228878648236E-3</v>
      </c>
    </row>
    <row r="1018" spans="1:5" x14ac:dyDescent="0.2">
      <c r="A1018" t="s">
        <v>4</v>
      </c>
      <c r="B1018">
        <v>520.79999999999995</v>
      </c>
      <c r="C1018">
        <v>169.3</v>
      </c>
      <c r="D1018">
        <v>16.760000000000002</v>
      </c>
      <c r="E1018">
        <f>1/B1018</f>
        <v>1.9201228878648236E-3</v>
      </c>
    </row>
    <row r="1019" spans="1:5" x14ac:dyDescent="0.2">
      <c r="A1019" t="s">
        <v>4</v>
      </c>
      <c r="B1019">
        <v>520.79999999999995</v>
      </c>
      <c r="C1019">
        <v>169.3</v>
      </c>
      <c r="D1019">
        <v>16.760000000000002</v>
      </c>
      <c r="E1019">
        <f>1/B1019</f>
        <v>1.9201228878648236E-3</v>
      </c>
    </row>
    <row r="1020" spans="1:5" x14ac:dyDescent="0.2">
      <c r="A1020" t="s">
        <v>5</v>
      </c>
      <c r="B1020">
        <v>550.6</v>
      </c>
      <c r="C1020">
        <v>170.5</v>
      </c>
      <c r="D1020">
        <v>15.88</v>
      </c>
      <c r="E1020">
        <f>1/B1020</f>
        <v>1.8162005085361423E-3</v>
      </c>
    </row>
    <row r="1021" spans="1:5" x14ac:dyDescent="0.2">
      <c r="A1021" t="s">
        <v>5</v>
      </c>
      <c r="B1021">
        <v>550.6</v>
      </c>
      <c r="C1021">
        <v>170.5</v>
      </c>
      <c r="D1021">
        <v>15.88</v>
      </c>
      <c r="E1021">
        <f>1/B1021</f>
        <v>1.8162005085361423E-3</v>
      </c>
    </row>
    <row r="1022" spans="1:5" x14ac:dyDescent="0.2">
      <c r="A1022" t="s">
        <v>5</v>
      </c>
      <c r="B1022">
        <v>550.6</v>
      </c>
      <c r="C1022">
        <v>170.5</v>
      </c>
      <c r="D1022">
        <v>15.88</v>
      </c>
      <c r="E1022">
        <f>1/B1022</f>
        <v>1.8162005085361423E-3</v>
      </c>
    </row>
    <row r="1023" spans="1:5" x14ac:dyDescent="0.2">
      <c r="A1023" t="s">
        <v>5</v>
      </c>
      <c r="B1023">
        <v>550.6</v>
      </c>
      <c r="C1023">
        <v>170.5</v>
      </c>
      <c r="D1023">
        <v>15.88</v>
      </c>
      <c r="E1023">
        <f>1/B1023</f>
        <v>1.8162005085361423E-3</v>
      </c>
    </row>
    <row r="1024" spans="1:5" x14ac:dyDescent="0.2">
      <c r="A1024" t="s">
        <v>5</v>
      </c>
      <c r="B1024">
        <v>550.6</v>
      </c>
      <c r="C1024">
        <v>170.5</v>
      </c>
      <c r="D1024">
        <v>15.88</v>
      </c>
      <c r="E1024">
        <f>1/B1024</f>
        <v>1.8162005085361423E-3</v>
      </c>
    </row>
    <row r="1025" spans="1:5" x14ac:dyDescent="0.2">
      <c r="A1025" t="s">
        <v>5</v>
      </c>
      <c r="B1025">
        <v>550.6</v>
      </c>
      <c r="C1025">
        <v>170.5</v>
      </c>
      <c r="D1025">
        <v>15.88</v>
      </c>
      <c r="E1025">
        <f>1/B1025</f>
        <v>1.8162005085361423E-3</v>
      </c>
    </row>
    <row r="1026" spans="1:5" x14ac:dyDescent="0.2">
      <c r="A1026" t="s">
        <v>5</v>
      </c>
      <c r="B1026">
        <v>550.6</v>
      </c>
      <c r="C1026">
        <v>170.5</v>
      </c>
      <c r="D1026">
        <v>15.88</v>
      </c>
      <c r="E1026">
        <f>1/B1026</f>
        <v>1.8162005085361423E-3</v>
      </c>
    </row>
    <row r="1027" spans="1:5" x14ac:dyDescent="0.2">
      <c r="A1027" t="s">
        <v>6</v>
      </c>
      <c r="B1027">
        <v>374.5</v>
      </c>
      <c r="C1027">
        <v>170.5</v>
      </c>
      <c r="D1027">
        <v>14.3</v>
      </c>
      <c r="E1027">
        <f>1/B1027</f>
        <v>2.6702269692923898E-3</v>
      </c>
    </row>
    <row r="1028" spans="1:5" x14ac:dyDescent="0.2">
      <c r="A1028" t="s">
        <v>6</v>
      </c>
      <c r="B1028">
        <v>374.5</v>
      </c>
      <c r="C1028">
        <v>170.5</v>
      </c>
      <c r="D1028">
        <v>14.3</v>
      </c>
      <c r="E1028">
        <f>1/B1028</f>
        <v>2.6702269692923898E-3</v>
      </c>
    </row>
    <row r="1029" spans="1:5" x14ac:dyDescent="0.2">
      <c r="A1029" t="s">
        <v>6</v>
      </c>
      <c r="B1029">
        <v>374.5</v>
      </c>
      <c r="C1029">
        <v>170.5</v>
      </c>
      <c r="D1029">
        <v>14.3</v>
      </c>
      <c r="E1029">
        <f>1/B1029</f>
        <v>2.6702269692923898E-3</v>
      </c>
    </row>
    <row r="1030" spans="1:5" x14ac:dyDescent="0.2">
      <c r="A1030" t="s">
        <v>6</v>
      </c>
      <c r="B1030">
        <v>374.5</v>
      </c>
      <c r="C1030">
        <v>170.5</v>
      </c>
      <c r="D1030">
        <v>14.3</v>
      </c>
      <c r="E1030">
        <f>1/B1030</f>
        <v>2.6702269692923898E-3</v>
      </c>
    </row>
    <row r="1031" spans="1:5" x14ac:dyDescent="0.2">
      <c r="A1031" t="s">
        <v>6</v>
      </c>
      <c r="B1031">
        <v>374.5</v>
      </c>
      <c r="C1031">
        <v>170.5</v>
      </c>
      <c r="D1031">
        <v>14.3</v>
      </c>
      <c r="E1031">
        <f>1/B1031</f>
        <v>2.6702269692923898E-3</v>
      </c>
    </row>
    <row r="1032" spans="1:5" x14ac:dyDescent="0.2">
      <c r="A1032" t="s">
        <v>4</v>
      </c>
      <c r="B1032">
        <v>822.1</v>
      </c>
      <c r="C1032">
        <v>171.5</v>
      </c>
      <c r="D1032">
        <v>17.02</v>
      </c>
      <c r="E1032">
        <f>1/B1032</f>
        <v>1.2163970319912418E-3</v>
      </c>
    </row>
    <row r="1033" spans="1:5" x14ac:dyDescent="0.2">
      <c r="A1033" t="s">
        <v>4</v>
      </c>
      <c r="B1033">
        <v>822.1</v>
      </c>
      <c r="C1033">
        <v>171.5</v>
      </c>
      <c r="D1033">
        <v>17.02</v>
      </c>
      <c r="E1033">
        <f>1/B1033</f>
        <v>1.2163970319912418E-3</v>
      </c>
    </row>
    <row r="1034" spans="1:5" x14ac:dyDescent="0.2">
      <c r="A1034" t="s">
        <v>4</v>
      </c>
      <c r="B1034">
        <v>822.1</v>
      </c>
      <c r="C1034">
        <v>171.5</v>
      </c>
      <c r="D1034">
        <v>17.02</v>
      </c>
      <c r="E1034">
        <f>1/B1034</f>
        <v>1.2163970319912418E-3</v>
      </c>
    </row>
    <row r="1035" spans="1:5" x14ac:dyDescent="0.2">
      <c r="A1035" t="s">
        <v>4</v>
      </c>
      <c r="B1035">
        <v>822.1</v>
      </c>
      <c r="C1035">
        <v>171.5</v>
      </c>
      <c r="D1035">
        <v>17.02</v>
      </c>
      <c r="E1035">
        <f>1/B1035</f>
        <v>1.2163970319912418E-3</v>
      </c>
    </row>
    <row r="1036" spans="1:5" x14ac:dyDescent="0.2">
      <c r="A1036" t="s">
        <v>4</v>
      </c>
      <c r="B1036">
        <v>822.1</v>
      </c>
      <c r="C1036">
        <v>171.5</v>
      </c>
      <c r="D1036">
        <v>17.02</v>
      </c>
      <c r="E1036">
        <f>1/B1036</f>
        <v>1.2163970319912418E-3</v>
      </c>
    </row>
    <row r="1037" spans="1:5" x14ac:dyDescent="0.2">
      <c r="A1037" t="s">
        <v>4</v>
      </c>
      <c r="B1037">
        <v>822.1</v>
      </c>
      <c r="C1037">
        <v>171.5</v>
      </c>
      <c r="D1037">
        <v>17.02</v>
      </c>
      <c r="E1037">
        <f>1/B1037</f>
        <v>1.2163970319912418E-3</v>
      </c>
    </row>
    <row r="1038" spans="1:5" x14ac:dyDescent="0.2">
      <c r="A1038" t="s">
        <v>4</v>
      </c>
      <c r="B1038">
        <v>822.1</v>
      </c>
      <c r="C1038">
        <v>171.5</v>
      </c>
      <c r="D1038">
        <v>17.02</v>
      </c>
      <c r="E1038">
        <f>1/B1038</f>
        <v>1.2163970319912418E-3</v>
      </c>
    </row>
    <row r="1039" spans="1:5" x14ac:dyDescent="0.2">
      <c r="A1039" t="s">
        <v>4</v>
      </c>
      <c r="B1039">
        <v>822.1</v>
      </c>
      <c r="C1039">
        <v>171.5</v>
      </c>
      <c r="D1039">
        <v>17.02</v>
      </c>
      <c r="E1039">
        <f>1/B1039</f>
        <v>1.2163970319912418E-3</v>
      </c>
    </row>
    <row r="1040" spans="1:5" x14ac:dyDescent="0.2">
      <c r="A1040" t="s">
        <v>4</v>
      </c>
      <c r="B1040">
        <v>822.1</v>
      </c>
      <c r="C1040">
        <v>171.5</v>
      </c>
      <c r="D1040">
        <v>17.02</v>
      </c>
      <c r="E1040">
        <f>1/B1040</f>
        <v>1.2163970319912418E-3</v>
      </c>
    </row>
    <row r="1041" spans="1:5" x14ac:dyDescent="0.2">
      <c r="A1041" t="s">
        <v>4</v>
      </c>
      <c r="B1041">
        <v>822.1</v>
      </c>
      <c r="C1041">
        <v>171.5</v>
      </c>
      <c r="D1041">
        <v>17.02</v>
      </c>
      <c r="E1041">
        <f>1/B1041</f>
        <v>1.2163970319912418E-3</v>
      </c>
    </row>
    <row r="1042" spans="1:5" x14ac:dyDescent="0.2">
      <c r="A1042" t="s">
        <v>4</v>
      </c>
      <c r="B1042">
        <v>822.1</v>
      </c>
      <c r="C1042">
        <v>171.5</v>
      </c>
      <c r="D1042">
        <v>17.02</v>
      </c>
      <c r="E1042">
        <f>1/B1042</f>
        <v>1.2163970319912418E-3</v>
      </c>
    </row>
    <row r="1043" spans="1:5" x14ac:dyDescent="0.2">
      <c r="A1043" t="s">
        <v>4</v>
      </c>
      <c r="B1043">
        <v>822.1</v>
      </c>
      <c r="C1043">
        <v>171.5</v>
      </c>
      <c r="D1043">
        <v>17.02</v>
      </c>
      <c r="E1043">
        <f>1/B1043</f>
        <v>1.2163970319912418E-3</v>
      </c>
    </row>
    <row r="1044" spans="1:5" x14ac:dyDescent="0.2">
      <c r="A1044" t="s">
        <v>5</v>
      </c>
      <c r="B1044">
        <v>1605</v>
      </c>
      <c r="C1044">
        <v>172.5</v>
      </c>
      <c r="D1044">
        <v>14.92</v>
      </c>
      <c r="E1044">
        <f>1/B1044</f>
        <v>6.2305295950155766E-4</v>
      </c>
    </row>
    <row r="1045" spans="1:5" x14ac:dyDescent="0.2">
      <c r="A1045" t="s">
        <v>5</v>
      </c>
      <c r="B1045">
        <v>1605</v>
      </c>
      <c r="C1045">
        <v>172.5</v>
      </c>
      <c r="D1045">
        <v>14.92</v>
      </c>
      <c r="E1045">
        <f>1/B1045</f>
        <v>6.2305295950155766E-4</v>
      </c>
    </row>
    <row r="1046" spans="1:5" x14ac:dyDescent="0.2">
      <c r="A1046" t="s">
        <v>5</v>
      </c>
      <c r="B1046">
        <v>1605</v>
      </c>
      <c r="C1046">
        <v>172.5</v>
      </c>
      <c r="D1046">
        <v>14.92</v>
      </c>
      <c r="E1046">
        <f>1/B1046</f>
        <v>6.2305295950155766E-4</v>
      </c>
    </row>
    <row r="1047" spans="1:5" x14ac:dyDescent="0.2">
      <c r="A1047" t="s">
        <v>5</v>
      </c>
      <c r="B1047">
        <v>1605</v>
      </c>
      <c r="C1047">
        <v>172.5</v>
      </c>
      <c r="D1047">
        <v>14.92</v>
      </c>
      <c r="E1047">
        <f>1/B1047</f>
        <v>6.2305295950155766E-4</v>
      </c>
    </row>
    <row r="1048" spans="1:5" x14ac:dyDescent="0.2">
      <c r="A1048" t="s">
        <v>5</v>
      </c>
      <c r="B1048">
        <v>1605</v>
      </c>
      <c r="C1048">
        <v>172.5</v>
      </c>
      <c r="D1048">
        <v>14.92</v>
      </c>
      <c r="E1048">
        <f>1/B1048</f>
        <v>6.2305295950155766E-4</v>
      </c>
    </row>
    <row r="1049" spans="1:5" x14ac:dyDescent="0.2">
      <c r="A1049" t="s">
        <v>5</v>
      </c>
      <c r="B1049">
        <v>1605</v>
      </c>
      <c r="C1049">
        <v>172.5</v>
      </c>
      <c r="D1049">
        <v>14.92</v>
      </c>
      <c r="E1049">
        <f>1/B1049</f>
        <v>6.2305295950155766E-4</v>
      </c>
    </row>
    <row r="1050" spans="1:5" x14ac:dyDescent="0.2">
      <c r="A1050" t="s">
        <v>5</v>
      </c>
      <c r="B1050">
        <v>1605</v>
      </c>
      <c r="C1050">
        <v>172.5</v>
      </c>
      <c r="D1050">
        <v>14.92</v>
      </c>
      <c r="E1050">
        <f>1/B1050</f>
        <v>6.2305295950155766E-4</v>
      </c>
    </row>
    <row r="1051" spans="1:5" x14ac:dyDescent="0.2">
      <c r="A1051" t="s">
        <v>5</v>
      </c>
      <c r="B1051">
        <v>1605</v>
      </c>
      <c r="C1051">
        <v>172.5</v>
      </c>
      <c r="D1051">
        <v>14.92</v>
      </c>
      <c r="E1051">
        <f>1/B1051</f>
        <v>6.2305295950155766E-4</v>
      </c>
    </row>
    <row r="1052" spans="1:5" x14ac:dyDescent="0.2">
      <c r="A1052" t="s">
        <v>5</v>
      </c>
      <c r="B1052">
        <v>1605</v>
      </c>
      <c r="C1052">
        <v>172.5</v>
      </c>
      <c r="D1052">
        <v>14.92</v>
      </c>
      <c r="E1052">
        <f>1/B1052</f>
        <v>6.2305295950155766E-4</v>
      </c>
    </row>
    <row r="1053" spans="1:5" x14ac:dyDescent="0.2">
      <c r="A1053" t="s">
        <v>5</v>
      </c>
      <c r="B1053">
        <v>1605</v>
      </c>
      <c r="C1053">
        <v>172.5</v>
      </c>
      <c r="D1053">
        <v>14.92</v>
      </c>
      <c r="E1053">
        <f>1/B1053</f>
        <v>6.2305295950155766E-4</v>
      </c>
    </row>
    <row r="1054" spans="1:5" x14ac:dyDescent="0.2">
      <c r="A1054" t="s">
        <v>5</v>
      </c>
      <c r="B1054">
        <v>1605</v>
      </c>
      <c r="C1054">
        <v>172.5</v>
      </c>
      <c r="D1054">
        <v>14.92</v>
      </c>
      <c r="E1054">
        <f>1/B1054</f>
        <v>6.2305295950155766E-4</v>
      </c>
    </row>
    <row r="1055" spans="1:5" x14ac:dyDescent="0.2">
      <c r="A1055" t="s">
        <v>5</v>
      </c>
      <c r="B1055">
        <v>1605</v>
      </c>
      <c r="C1055">
        <v>172.5</v>
      </c>
      <c r="D1055">
        <v>14.92</v>
      </c>
      <c r="E1055">
        <f>1/B1055</f>
        <v>6.2305295950155766E-4</v>
      </c>
    </row>
    <row r="1056" spans="1:5" x14ac:dyDescent="0.2">
      <c r="A1056" t="s">
        <v>4</v>
      </c>
      <c r="B1056">
        <v>338.4</v>
      </c>
      <c r="C1056">
        <v>172.6</v>
      </c>
      <c r="D1056">
        <v>16.04</v>
      </c>
      <c r="E1056">
        <f>1/B1056</f>
        <v>2.9550827423167852E-3</v>
      </c>
    </row>
    <row r="1057" spans="1:5" x14ac:dyDescent="0.2">
      <c r="A1057" t="s">
        <v>4</v>
      </c>
      <c r="B1057">
        <v>338.4</v>
      </c>
      <c r="C1057">
        <v>172.6</v>
      </c>
      <c r="D1057">
        <v>16.04</v>
      </c>
      <c r="E1057">
        <f>1/B1057</f>
        <v>2.9550827423167852E-3</v>
      </c>
    </row>
    <row r="1058" spans="1:5" x14ac:dyDescent="0.2">
      <c r="A1058" t="s">
        <v>4</v>
      </c>
      <c r="B1058">
        <v>338.4</v>
      </c>
      <c r="C1058">
        <v>172.6</v>
      </c>
      <c r="D1058">
        <v>16.04</v>
      </c>
      <c r="E1058">
        <f>1/B1058</f>
        <v>2.9550827423167852E-3</v>
      </c>
    </row>
    <row r="1059" spans="1:5" x14ac:dyDescent="0.2">
      <c r="A1059" t="s">
        <v>4</v>
      </c>
      <c r="B1059">
        <v>338.4</v>
      </c>
      <c r="C1059">
        <v>172.6</v>
      </c>
      <c r="D1059">
        <v>16.04</v>
      </c>
      <c r="E1059">
        <f>1/B1059</f>
        <v>2.9550827423167852E-3</v>
      </c>
    </row>
    <row r="1060" spans="1:5" x14ac:dyDescent="0.2">
      <c r="A1060" t="s">
        <v>4</v>
      </c>
      <c r="B1060">
        <v>338.4</v>
      </c>
      <c r="C1060">
        <v>172.6</v>
      </c>
      <c r="D1060">
        <v>16.04</v>
      </c>
      <c r="E1060">
        <f>1/B1060</f>
        <v>2.9550827423167852E-3</v>
      </c>
    </row>
    <row r="1061" spans="1:5" x14ac:dyDescent="0.2">
      <c r="A1061" t="s">
        <v>4</v>
      </c>
      <c r="B1061">
        <v>338.4</v>
      </c>
      <c r="C1061">
        <v>172.6</v>
      </c>
      <c r="D1061">
        <v>16.04</v>
      </c>
      <c r="E1061">
        <f>1/B1061</f>
        <v>2.9550827423167852E-3</v>
      </c>
    </row>
    <row r="1062" spans="1:5" x14ac:dyDescent="0.2">
      <c r="A1062" t="s">
        <v>4</v>
      </c>
      <c r="B1062">
        <v>338.4</v>
      </c>
      <c r="C1062">
        <v>172.6</v>
      </c>
      <c r="D1062">
        <v>16.04</v>
      </c>
      <c r="E1062">
        <f>1/B1062</f>
        <v>2.9550827423167852E-3</v>
      </c>
    </row>
    <row r="1063" spans="1:5" x14ac:dyDescent="0.2">
      <c r="A1063" t="s">
        <v>4</v>
      </c>
      <c r="B1063">
        <v>338.4</v>
      </c>
      <c r="C1063">
        <v>172.6</v>
      </c>
      <c r="D1063">
        <v>16.04</v>
      </c>
      <c r="E1063">
        <f>1/B1063</f>
        <v>2.9550827423167852E-3</v>
      </c>
    </row>
    <row r="1064" spans="1:5" x14ac:dyDescent="0.2">
      <c r="A1064" t="s">
        <v>4</v>
      </c>
      <c r="B1064">
        <v>338.4</v>
      </c>
      <c r="C1064">
        <v>172.6</v>
      </c>
      <c r="D1064">
        <v>16.04</v>
      </c>
      <c r="E1064">
        <f>1/B1064</f>
        <v>2.9550827423167852E-3</v>
      </c>
    </row>
    <row r="1065" spans="1:5" x14ac:dyDescent="0.2">
      <c r="A1065" t="s">
        <v>4</v>
      </c>
      <c r="B1065">
        <v>338.4</v>
      </c>
      <c r="C1065">
        <v>172.6</v>
      </c>
      <c r="D1065">
        <v>16.04</v>
      </c>
      <c r="E1065">
        <f>1/B1065</f>
        <v>2.9550827423167852E-3</v>
      </c>
    </row>
    <row r="1066" spans="1:5" x14ac:dyDescent="0.2">
      <c r="A1066" t="s">
        <v>4</v>
      </c>
      <c r="B1066">
        <v>338.4</v>
      </c>
      <c r="C1066">
        <v>172.6</v>
      </c>
      <c r="D1066">
        <v>16.04</v>
      </c>
      <c r="E1066">
        <f>1/B1066</f>
        <v>2.9550827423167852E-3</v>
      </c>
    </row>
    <row r="1067" spans="1:5" x14ac:dyDescent="0.2">
      <c r="A1067" t="s">
        <v>4</v>
      </c>
      <c r="B1067">
        <v>338.4</v>
      </c>
      <c r="C1067">
        <v>172.6</v>
      </c>
      <c r="D1067">
        <v>16.04</v>
      </c>
      <c r="E1067">
        <f>1/B1067</f>
        <v>2.9550827423167852E-3</v>
      </c>
    </row>
    <row r="1068" spans="1:5" x14ac:dyDescent="0.2">
      <c r="A1068" t="s">
        <v>4</v>
      </c>
      <c r="B1068">
        <v>338.4</v>
      </c>
      <c r="C1068">
        <v>172.6</v>
      </c>
      <c r="D1068">
        <v>16.04</v>
      </c>
      <c r="E1068">
        <f>1/B1068</f>
        <v>2.9550827423167852E-3</v>
      </c>
    </row>
    <row r="1069" spans="1:5" x14ac:dyDescent="0.2">
      <c r="A1069" t="s">
        <v>4</v>
      </c>
      <c r="B1069">
        <v>338.4</v>
      </c>
      <c r="C1069">
        <v>172.6</v>
      </c>
      <c r="D1069">
        <v>16.04</v>
      </c>
      <c r="E1069">
        <f>1/B1069</f>
        <v>2.9550827423167852E-3</v>
      </c>
    </row>
    <row r="1070" spans="1:5" x14ac:dyDescent="0.2">
      <c r="A1070" t="s">
        <v>5</v>
      </c>
      <c r="B1070">
        <v>1239</v>
      </c>
      <c r="C1070">
        <v>172.9</v>
      </c>
      <c r="D1070">
        <v>15.45</v>
      </c>
      <c r="E1070">
        <f>1/B1070</f>
        <v>8.0710250201775622E-4</v>
      </c>
    </row>
    <row r="1071" spans="1:5" x14ac:dyDescent="0.2">
      <c r="A1071" t="s">
        <v>5</v>
      </c>
      <c r="B1071">
        <v>1239</v>
      </c>
      <c r="C1071">
        <v>172.9</v>
      </c>
      <c r="D1071">
        <v>15.45</v>
      </c>
      <c r="E1071">
        <f>1/B1071</f>
        <v>8.0710250201775622E-4</v>
      </c>
    </row>
    <row r="1072" spans="1:5" x14ac:dyDescent="0.2">
      <c r="A1072" t="s">
        <v>5</v>
      </c>
      <c r="B1072">
        <v>1239</v>
      </c>
      <c r="C1072">
        <v>172.9</v>
      </c>
      <c r="D1072">
        <v>15.45</v>
      </c>
      <c r="E1072">
        <f>1/B1072</f>
        <v>8.0710250201775622E-4</v>
      </c>
    </row>
    <row r="1073" spans="1:5" x14ac:dyDescent="0.2">
      <c r="A1073" t="s">
        <v>5</v>
      </c>
      <c r="B1073">
        <v>1239</v>
      </c>
      <c r="C1073">
        <v>172.9</v>
      </c>
      <c r="D1073">
        <v>15.45</v>
      </c>
      <c r="E1073">
        <f>1/B1073</f>
        <v>8.0710250201775622E-4</v>
      </c>
    </row>
    <row r="1074" spans="1:5" x14ac:dyDescent="0.2">
      <c r="A1074" t="s">
        <v>5</v>
      </c>
      <c r="B1074">
        <v>1239</v>
      </c>
      <c r="C1074">
        <v>172.9</v>
      </c>
      <c r="D1074">
        <v>15.45</v>
      </c>
      <c r="E1074">
        <f>1/B1074</f>
        <v>8.0710250201775622E-4</v>
      </c>
    </row>
    <row r="1075" spans="1:5" x14ac:dyDescent="0.2">
      <c r="A1075" t="s">
        <v>5</v>
      </c>
      <c r="B1075">
        <v>1239</v>
      </c>
      <c r="C1075">
        <v>172.9</v>
      </c>
      <c r="D1075">
        <v>15.45</v>
      </c>
      <c r="E1075">
        <f>1/B1075</f>
        <v>8.0710250201775622E-4</v>
      </c>
    </row>
    <row r="1076" spans="1:5" x14ac:dyDescent="0.2">
      <c r="A1076" t="s">
        <v>5</v>
      </c>
      <c r="B1076">
        <v>1239</v>
      </c>
      <c r="C1076">
        <v>172.9</v>
      </c>
      <c r="D1076">
        <v>15.45</v>
      </c>
      <c r="E1076">
        <f>1/B1076</f>
        <v>8.0710250201775622E-4</v>
      </c>
    </row>
    <row r="1077" spans="1:5" x14ac:dyDescent="0.2">
      <c r="A1077" t="s">
        <v>5</v>
      </c>
      <c r="B1077">
        <v>1239</v>
      </c>
      <c r="C1077">
        <v>172.9</v>
      </c>
      <c r="D1077">
        <v>15.45</v>
      </c>
      <c r="E1077">
        <f>1/B1077</f>
        <v>8.0710250201775622E-4</v>
      </c>
    </row>
    <row r="1078" spans="1:5" x14ac:dyDescent="0.2">
      <c r="A1078" t="s">
        <v>5</v>
      </c>
      <c r="B1078">
        <v>1239</v>
      </c>
      <c r="C1078">
        <v>172.9</v>
      </c>
      <c r="D1078">
        <v>15.45</v>
      </c>
      <c r="E1078">
        <f>1/B1078</f>
        <v>8.0710250201775622E-4</v>
      </c>
    </row>
    <row r="1079" spans="1:5" x14ac:dyDescent="0.2">
      <c r="A1079" t="s">
        <v>5</v>
      </c>
      <c r="B1079">
        <v>1239</v>
      </c>
      <c r="C1079">
        <v>172.9</v>
      </c>
      <c r="D1079">
        <v>15.45</v>
      </c>
      <c r="E1079">
        <f>1/B1079</f>
        <v>8.0710250201775622E-4</v>
      </c>
    </row>
    <row r="1080" spans="1:5" x14ac:dyDescent="0.2">
      <c r="A1080" t="s">
        <v>5</v>
      </c>
      <c r="B1080">
        <v>1239</v>
      </c>
      <c r="C1080">
        <v>172.9</v>
      </c>
      <c r="D1080">
        <v>15.45</v>
      </c>
      <c r="E1080">
        <f>1/B1080</f>
        <v>8.0710250201775622E-4</v>
      </c>
    </row>
    <row r="1081" spans="1:5" x14ac:dyDescent="0.2">
      <c r="A1081" t="s">
        <v>5</v>
      </c>
      <c r="B1081">
        <v>1239</v>
      </c>
      <c r="C1081">
        <v>172.9</v>
      </c>
      <c r="D1081">
        <v>15.45</v>
      </c>
      <c r="E1081">
        <f>1/B1081</f>
        <v>8.0710250201775622E-4</v>
      </c>
    </row>
    <row r="1082" spans="1:5" x14ac:dyDescent="0.2">
      <c r="A1082" t="s">
        <v>5</v>
      </c>
      <c r="B1082">
        <v>1239</v>
      </c>
      <c r="C1082">
        <v>172.9</v>
      </c>
      <c r="D1082">
        <v>15.45</v>
      </c>
      <c r="E1082">
        <f>1/B1082</f>
        <v>8.0710250201775622E-4</v>
      </c>
    </row>
    <row r="1083" spans="1:5" x14ac:dyDescent="0.2">
      <c r="A1083" t="s">
        <v>5</v>
      </c>
      <c r="B1083">
        <v>1239</v>
      </c>
      <c r="C1083">
        <v>172.9</v>
      </c>
      <c r="D1083">
        <v>15.45</v>
      </c>
      <c r="E1083">
        <f>1/B1083</f>
        <v>8.0710250201775622E-4</v>
      </c>
    </row>
    <row r="1084" spans="1:5" x14ac:dyDescent="0.2">
      <c r="A1084" t="s">
        <v>5</v>
      </c>
      <c r="B1084">
        <v>1239</v>
      </c>
      <c r="C1084">
        <v>172.9</v>
      </c>
      <c r="D1084">
        <v>15.45</v>
      </c>
      <c r="E1084">
        <f>1/B1084</f>
        <v>8.0710250201775622E-4</v>
      </c>
    </row>
    <row r="1085" spans="1:5" x14ac:dyDescent="0.2">
      <c r="A1085" t="s">
        <v>5</v>
      </c>
      <c r="B1085">
        <v>1239</v>
      </c>
      <c r="C1085">
        <v>172.9</v>
      </c>
      <c r="D1085">
        <v>15.45</v>
      </c>
      <c r="E1085">
        <f>1/B1085</f>
        <v>8.0710250201775622E-4</v>
      </c>
    </row>
    <row r="1086" spans="1:5" x14ac:dyDescent="0.2">
      <c r="A1086" t="s">
        <v>6</v>
      </c>
      <c r="B1086">
        <v>449.8</v>
      </c>
      <c r="C1086">
        <v>173</v>
      </c>
      <c r="D1086">
        <v>16.059999999999999</v>
      </c>
      <c r="E1086">
        <f>1/B1086</f>
        <v>2.2232103156958646E-3</v>
      </c>
    </row>
    <row r="1087" spans="1:5" x14ac:dyDescent="0.2">
      <c r="A1087" t="s">
        <v>6</v>
      </c>
      <c r="B1087">
        <v>449.8</v>
      </c>
      <c r="C1087">
        <v>173</v>
      </c>
      <c r="D1087">
        <v>16.059999999999999</v>
      </c>
      <c r="E1087">
        <f>1/B1087</f>
        <v>2.2232103156958646E-3</v>
      </c>
    </row>
    <row r="1088" spans="1:5" x14ac:dyDescent="0.2">
      <c r="A1088" t="s">
        <v>6</v>
      </c>
      <c r="B1088">
        <v>449.8</v>
      </c>
      <c r="C1088">
        <v>173</v>
      </c>
      <c r="D1088">
        <v>16.059999999999999</v>
      </c>
      <c r="E1088">
        <f>1/B1088</f>
        <v>2.2232103156958646E-3</v>
      </c>
    </row>
    <row r="1089" spans="1:5" x14ac:dyDescent="0.2">
      <c r="A1089" t="s">
        <v>5</v>
      </c>
      <c r="B1089">
        <v>1168</v>
      </c>
      <c r="C1089">
        <v>174.1</v>
      </c>
      <c r="D1089">
        <v>16.77</v>
      </c>
      <c r="E1089">
        <f>1/B1089</f>
        <v>8.5616438356164379E-4</v>
      </c>
    </row>
    <row r="1090" spans="1:5" x14ac:dyDescent="0.2">
      <c r="A1090" t="s">
        <v>5</v>
      </c>
      <c r="B1090">
        <v>1168</v>
      </c>
      <c r="C1090">
        <v>174.1</v>
      </c>
      <c r="D1090">
        <v>16.77</v>
      </c>
      <c r="E1090">
        <f>1/B1090</f>
        <v>8.5616438356164379E-4</v>
      </c>
    </row>
    <row r="1091" spans="1:5" x14ac:dyDescent="0.2">
      <c r="A1091" t="s">
        <v>5</v>
      </c>
      <c r="B1091">
        <v>1168</v>
      </c>
      <c r="C1091">
        <v>174.1</v>
      </c>
      <c r="D1091">
        <v>16.77</v>
      </c>
      <c r="E1091">
        <f>1/B1091</f>
        <v>8.5616438356164379E-4</v>
      </c>
    </row>
    <row r="1092" spans="1:5" x14ac:dyDescent="0.2">
      <c r="A1092" t="s">
        <v>5</v>
      </c>
      <c r="B1092">
        <v>1168</v>
      </c>
      <c r="C1092">
        <v>174.1</v>
      </c>
      <c r="D1092">
        <v>16.77</v>
      </c>
      <c r="E1092">
        <f>1/B1092</f>
        <v>8.5616438356164379E-4</v>
      </c>
    </row>
    <row r="1093" spans="1:5" x14ac:dyDescent="0.2">
      <c r="A1093" t="s">
        <v>5</v>
      </c>
      <c r="B1093">
        <v>1168</v>
      </c>
      <c r="C1093">
        <v>174.1</v>
      </c>
      <c r="D1093">
        <v>16.77</v>
      </c>
      <c r="E1093">
        <f>1/B1093</f>
        <v>8.5616438356164379E-4</v>
      </c>
    </row>
    <row r="1094" spans="1:5" x14ac:dyDescent="0.2">
      <c r="A1094" t="s">
        <v>5</v>
      </c>
      <c r="B1094">
        <v>1168</v>
      </c>
      <c r="C1094">
        <v>174.1</v>
      </c>
      <c r="D1094">
        <v>16.77</v>
      </c>
      <c r="E1094">
        <f>1/B1094</f>
        <v>8.5616438356164379E-4</v>
      </c>
    </row>
    <row r="1095" spans="1:5" x14ac:dyDescent="0.2">
      <c r="A1095" t="s">
        <v>5</v>
      </c>
      <c r="B1095">
        <v>1168</v>
      </c>
      <c r="C1095">
        <v>174.1</v>
      </c>
      <c r="D1095">
        <v>16.77</v>
      </c>
      <c r="E1095">
        <f>1/B1095</f>
        <v>8.5616438356164379E-4</v>
      </c>
    </row>
    <row r="1096" spans="1:5" x14ac:dyDescent="0.2">
      <c r="A1096" t="s">
        <v>5</v>
      </c>
      <c r="B1096">
        <v>1168</v>
      </c>
      <c r="C1096">
        <v>174.1</v>
      </c>
      <c r="D1096">
        <v>16.77</v>
      </c>
      <c r="E1096">
        <f>1/B1096</f>
        <v>8.5616438356164379E-4</v>
      </c>
    </row>
    <row r="1097" spans="1:5" x14ac:dyDescent="0.2">
      <c r="A1097" t="s">
        <v>5</v>
      </c>
      <c r="B1097">
        <v>1168</v>
      </c>
      <c r="C1097">
        <v>174.1</v>
      </c>
      <c r="D1097">
        <v>16.77</v>
      </c>
      <c r="E1097">
        <f>1/B1097</f>
        <v>8.5616438356164379E-4</v>
      </c>
    </row>
    <row r="1098" spans="1:5" x14ac:dyDescent="0.2">
      <c r="A1098" t="s">
        <v>5</v>
      </c>
      <c r="B1098">
        <v>995.8</v>
      </c>
      <c r="C1098">
        <v>174.4</v>
      </c>
      <c r="D1098">
        <v>17.82</v>
      </c>
      <c r="E1098">
        <f>1/B1098</f>
        <v>1.0042177144004821E-3</v>
      </c>
    </row>
    <row r="1099" spans="1:5" x14ac:dyDescent="0.2">
      <c r="A1099" t="s">
        <v>5</v>
      </c>
      <c r="B1099">
        <v>995.8</v>
      </c>
      <c r="C1099">
        <v>174.4</v>
      </c>
      <c r="D1099">
        <v>17.82</v>
      </c>
      <c r="E1099">
        <f>1/B1099</f>
        <v>1.0042177144004821E-3</v>
      </c>
    </row>
    <row r="1100" spans="1:5" x14ac:dyDescent="0.2">
      <c r="A1100" t="s">
        <v>5</v>
      </c>
      <c r="B1100">
        <v>995.8</v>
      </c>
      <c r="C1100">
        <v>174.4</v>
      </c>
      <c r="D1100">
        <v>17.82</v>
      </c>
      <c r="E1100">
        <f>1/B1100</f>
        <v>1.0042177144004821E-3</v>
      </c>
    </row>
    <row r="1101" spans="1:5" x14ac:dyDescent="0.2">
      <c r="A1101" t="s">
        <v>5</v>
      </c>
      <c r="B1101">
        <v>995.8</v>
      </c>
      <c r="C1101">
        <v>174.4</v>
      </c>
      <c r="D1101">
        <v>17.82</v>
      </c>
      <c r="E1101">
        <f>1/B1101</f>
        <v>1.0042177144004821E-3</v>
      </c>
    </row>
    <row r="1102" spans="1:5" x14ac:dyDescent="0.2">
      <c r="A1102" t="s">
        <v>5</v>
      </c>
      <c r="B1102">
        <v>995.8</v>
      </c>
      <c r="C1102">
        <v>174.4</v>
      </c>
      <c r="D1102">
        <v>17.82</v>
      </c>
      <c r="E1102">
        <f>1/B1102</f>
        <v>1.0042177144004821E-3</v>
      </c>
    </row>
    <row r="1103" spans="1:5" x14ac:dyDescent="0.2">
      <c r="A1103" t="s">
        <v>5</v>
      </c>
      <c r="B1103">
        <v>995.8</v>
      </c>
      <c r="C1103">
        <v>174.4</v>
      </c>
      <c r="D1103">
        <v>17.82</v>
      </c>
      <c r="E1103">
        <f>1/B1103</f>
        <v>1.0042177144004821E-3</v>
      </c>
    </row>
    <row r="1104" spans="1:5" x14ac:dyDescent="0.2">
      <c r="A1104" t="s">
        <v>5</v>
      </c>
      <c r="B1104">
        <v>995.8</v>
      </c>
      <c r="C1104">
        <v>174.4</v>
      </c>
      <c r="D1104">
        <v>17.82</v>
      </c>
      <c r="E1104">
        <f>1/B1104</f>
        <v>1.0042177144004821E-3</v>
      </c>
    </row>
    <row r="1105" spans="1:5" x14ac:dyDescent="0.2">
      <c r="A1105" t="s">
        <v>5</v>
      </c>
      <c r="B1105">
        <v>995.8</v>
      </c>
      <c r="C1105">
        <v>174.4</v>
      </c>
      <c r="D1105">
        <v>17.82</v>
      </c>
      <c r="E1105">
        <f>1/B1105</f>
        <v>1.0042177144004821E-3</v>
      </c>
    </row>
    <row r="1106" spans="1:5" x14ac:dyDescent="0.2">
      <c r="A1106" t="s">
        <v>5</v>
      </c>
      <c r="B1106">
        <v>995.8</v>
      </c>
      <c r="C1106">
        <v>174.4</v>
      </c>
      <c r="D1106">
        <v>17.82</v>
      </c>
      <c r="E1106">
        <f>1/B1106</f>
        <v>1.0042177144004821E-3</v>
      </c>
    </row>
    <row r="1107" spans="1:5" x14ac:dyDescent="0.2">
      <c r="A1107" t="s">
        <v>5</v>
      </c>
      <c r="B1107">
        <v>995.8</v>
      </c>
      <c r="C1107">
        <v>174.4</v>
      </c>
      <c r="D1107">
        <v>17.82</v>
      </c>
      <c r="E1107">
        <f>1/B1107</f>
        <v>1.0042177144004821E-3</v>
      </c>
    </row>
    <row r="1108" spans="1:5" x14ac:dyDescent="0.2">
      <c r="A1108" t="s">
        <v>5</v>
      </c>
      <c r="B1108">
        <v>995.8</v>
      </c>
      <c r="C1108">
        <v>174.4</v>
      </c>
      <c r="D1108">
        <v>17.82</v>
      </c>
      <c r="E1108">
        <f>1/B1108</f>
        <v>1.0042177144004821E-3</v>
      </c>
    </row>
    <row r="1109" spans="1:5" x14ac:dyDescent="0.2">
      <c r="A1109" t="s">
        <v>5</v>
      </c>
      <c r="B1109">
        <v>995.8</v>
      </c>
      <c r="C1109">
        <v>174.4</v>
      </c>
      <c r="D1109">
        <v>17.82</v>
      </c>
      <c r="E1109">
        <f>1/B1109</f>
        <v>1.0042177144004821E-3</v>
      </c>
    </row>
    <row r="1110" spans="1:5" x14ac:dyDescent="0.2">
      <c r="A1110" t="s">
        <v>5</v>
      </c>
      <c r="B1110">
        <v>995.8</v>
      </c>
      <c r="C1110">
        <v>174.4</v>
      </c>
      <c r="D1110">
        <v>17.82</v>
      </c>
      <c r="E1110">
        <f>1/B1110</f>
        <v>1.0042177144004821E-3</v>
      </c>
    </row>
    <row r="1111" spans="1:5" x14ac:dyDescent="0.2">
      <c r="A1111" t="s">
        <v>5</v>
      </c>
      <c r="B1111">
        <v>917.4</v>
      </c>
      <c r="C1111">
        <v>174.6</v>
      </c>
      <c r="D1111">
        <v>13.66</v>
      </c>
      <c r="E1111">
        <f>1/B1111</f>
        <v>1.0900370612600828E-3</v>
      </c>
    </row>
    <row r="1112" spans="1:5" x14ac:dyDescent="0.2">
      <c r="A1112" t="s">
        <v>5</v>
      </c>
      <c r="B1112">
        <v>917.4</v>
      </c>
      <c r="C1112">
        <v>174.6</v>
      </c>
      <c r="D1112">
        <v>13.66</v>
      </c>
      <c r="E1112">
        <f>1/B1112</f>
        <v>1.0900370612600828E-3</v>
      </c>
    </row>
    <row r="1113" spans="1:5" x14ac:dyDescent="0.2">
      <c r="A1113" t="s">
        <v>5</v>
      </c>
      <c r="B1113">
        <v>917.4</v>
      </c>
      <c r="C1113">
        <v>174.6</v>
      </c>
      <c r="D1113">
        <v>13.66</v>
      </c>
      <c r="E1113">
        <f>1/B1113</f>
        <v>1.0900370612600828E-3</v>
      </c>
    </row>
    <row r="1114" spans="1:5" x14ac:dyDescent="0.2">
      <c r="A1114" t="s">
        <v>5</v>
      </c>
      <c r="B1114">
        <v>917.4</v>
      </c>
      <c r="C1114">
        <v>174.6</v>
      </c>
      <c r="D1114">
        <v>13.66</v>
      </c>
      <c r="E1114">
        <f>1/B1114</f>
        <v>1.0900370612600828E-3</v>
      </c>
    </row>
    <row r="1115" spans="1:5" x14ac:dyDescent="0.2">
      <c r="A1115" t="s">
        <v>5</v>
      </c>
      <c r="B1115">
        <v>917.4</v>
      </c>
      <c r="C1115">
        <v>174.6</v>
      </c>
      <c r="D1115">
        <v>13.66</v>
      </c>
      <c r="E1115">
        <f>1/B1115</f>
        <v>1.0900370612600828E-3</v>
      </c>
    </row>
    <row r="1116" spans="1:5" x14ac:dyDescent="0.2">
      <c r="A1116" t="s">
        <v>5</v>
      </c>
      <c r="B1116">
        <v>917.4</v>
      </c>
      <c r="C1116">
        <v>174.6</v>
      </c>
      <c r="D1116">
        <v>13.66</v>
      </c>
      <c r="E1116">
        <f>1/B1116</f>
        <v>1.0900370612600828E-3</v>
      </c>
    </row>
    <row r="1117" spans="1:5" x14ac:dyDescent="0.2">
      <c r="A1117" t="s">
        <v>5</v>
      </c>
      <c r="B1117">
        <v>917.4</v>
      </c>
      <c r="C1117">
        <v>174.6</v>
      </c>
      <c r="D1117">
        <v>13.66</v>
      </c>
      <c r="E1117">
        <f>1/B1117</f>
        <v>1.0900370612600828E-3</v>
      </c>
    </row>
    <row r="1118" spans="1:5" x14ac:dyDescent="0.2">
      <c r="A1118" t="s">
        <v>4</v>
      </c>
      <c r="B1118">
        <v>1243</v>
      </c>
      <c r="C1118">
        <v>175.1</v>
      </c>
      <c r="D1118">
        <v>15.43</v>
      </c>
      <c r="E1118">
        <f>1/B1118</f>
        <v>8.045052292839903E-4</v>
      </c>
    </row>
    <row r="1119" spans="1:5" x14ac:dyDescent="0.2">
      <c r="A1119" t="s">
        <v>4</v>
      </c>
      <c r="B1119">
        <v>1243</v>
      </c>
      <c r="C1119">
        <v>175.1</v>
      </c>
      <c r="D1119">
        <v>15.43</v>
      </c>
      <c r="E1119">
        <f>1/B1119</f>
        <v>8.045052292839903E-4</v>
      </c>
    </row>
    <row r="1120" spans="1:5" x14ac:dyDescent="0.2">
      <c r="A1120" t="s">
        <v>4</v>
      </c>
      <c r="B1120">
        <v>1243</v>
      </c>
      <c r="C1120">
        <v>175.1</v>
      </c>
      <c r="D1120">
        <v>15.43</v>
      </c>
      <c r="E1120">
        <f>1/B1120</f>
        <v>8.045052292839903E-4</v>
      </c>
    </row>
    <row r="1121" spans="1:5" x14ac:dyDescent="0.2">
      <c r="A1121" t="s">
        <v>5</v>
      </c>
      <c r="B1121">
        <v>1271</v>
      </c>
      <c r="C1121">
        <v>176.3</v>
      </c>
      <c r="D1121">
        <v>16.13</v>
      </c>
      <c r="E1121">
        <f>1/B1121</f>
        <v>7.8678206136900079E-4</v>
      </c>
    </row>
    <row r="1122" spans="1:5" x14ac:dyDescent="0.2">
      <c r="A1122" t="s">
        <v>5</v>
      </c>
      <c r="B1122">
        <v>1271</v>
      </c>
      <c r="C1122">
        <v>176.3</v>
      </c>
      <c r="D1122">
        <v>16.13</v>
      </c>
      <c r="E1122">
        <f>1/B1122</f>
        <v>7.8678206136900079E-4</v>
      </c>
    </row>
    <row r="1123" spans="1:5" x14ac:dyDescent="0.2">
      <c r="A1123" t="s">
        <v>5</v>
      </c>
      <c r="B1123">
        <v>1271</v>
      </c>
      <c r="C1123">
        <v>176.3</v>
      </c>
      <c r="D1123">
        <v>16.13</v>
      </c>
      <c r="E1123">
        <f>1/B1123</f>
        <v>7.8678206136900079E-4</v>
      </c>
    </row>
    <row r="1124" spans="1:5" x14ac:dyDescent="0.2">
      <c r="A1124" t="s">
        <v>5</v>
      </c>
      <c r="B1124">
        <v>1271</v>
      </c>
      <c r="C1124">
        <v>176.3</v>
      </c>
      <c r="D1124">
        <v>16.13</v>
      </c>
      <c r="E1124">
        <f>1/B1124</f>
        <v>7.8678206136900079E-4</v>
      </c>
    </row>
    <row r="1125" spans="1:5" x14ac:dyDescent="0.2">
      <c r="A1125" t="s">
        <v>5</v>
      </c>
      <c r="B1125">
        <v>1271</v>
      </c>
      <c r="C1125">
        <v>176.3</v>
      </c>
      <c r="D1125">
        <v>16.13</v>
      </c>
      <c r="E1125">
        <f>1/B1125</f>
        <v>7.8678206136900079E-4</v>
      </c>
    </row>
    <row r="1126" spans="1:5" x14ac:dyDescent="0.2">
      <c r="A1126" t="s">
        <v>5</v>
      </c>
      <c r="B1126">
        <v>1271</v>
      </c>
      <c r="C1126">
        <v>176.3</v>
      </c>
      <c r="D1126">
        <v>16.13</v>
      </c>
      <c r="E1126">
        <f>1/B1126</f>
        <v>7.8678206136900079E-4</v>
      </c>
    </row>
    <row r="1127" spans="1:5" x14ac:dyDescent="0.2">
      <c r="A1127" t="s">
        <v>5</v>
      </c>
      <c r="B1127">
        <v>1271</v>
      </c>
      <c r="C1127">
        <v>176.3</v>
      </c>
      <c r="D1127">
        <v>16.13</v>
      </c>
      <c r="E1127">
        <f>1/B1127</f>
        <v>7.8678206136900079E-4</v>
      </c>
    </row>
    <row r="1128" spans="1:5" x14ac:dyDescent="0.2">
      <c r="A1128" t="s">
        <v>5</v>
      </c>
      <c r="B1128">
        <v>1271</v>
      </c>
      <c r="C1128">
        <v>176.3</v>
      </c>
      <c r="D1128">
        <v>16.13</v>
      </c>
      <c r="E1128">
        <f>1/B1128</f>
        <v>7.8678206136900079E-4</v>
      </c>
    </row>
    <row r="1129" spans="1:5" x14ac:dyDescent="0.2">
      <c r="A1129" t="s">
        <v>4</v>
      </c>
      <c r="B1129">
        <v>1600</v>
      </c>
      <c r="C1129">
        <v>176.3</v>
      </c>
      <c r="D1129">
        <v>15.57</v>
      </c>
      <c r="E1129">
        <f>1/B1129</f>
        <v>6.2500000000000001E-4</v>
      </c>
    </row>
    <row r="1130" spans="1:5" x14ac:dyDescent="0.2">
      <c r="A1130" t="s">
        <v>4</v>
      </c>
      <c r="B1130">
        <v>1600</v>
      </c>
      <c r="C1130">
        <v>176.3</v>
      </c>
      <c r="D1130">
        <v>15.57</v>
      </c>
      <c r="E1130">
        <f>1/B1130</f>
        <v>6.2500000000000001E-4</v>
      </c>
    </row>
    <row r="1131" spans="1:5" x14ac:dyDescent="0.2">
      <c r="A1131" t="s">
        <v>4</v>
      </c>
      <c r="B1131">
        <v>1600</v>
      </c>
      <c r="C1131">
        <v>176.3</v>
      </c>
      <c r="D1131">
        <v>15.57</v>
      </c>
      <c r="E1131">
        <f>1/B1131</f>
        <v>6.2500000000000001E-4</v>
      </c>
    </row>
    <row r="1132" spans="1:5" x14ac:dyDescent="0.2">
      <c r="A1132" t="s">
        <v>4</v>
      </c>
      <c r="B1132">
        <v>1600</v>
      </c>
      <c r="C1132">
        <v>176.3</v>
      </c>
      <c r="D1132">
        <v>15.57</v>
      </c>
      <c r="E1132">
        <f>1/B1132</f>
        <v>6.2500000000000001E-4</v>
      </c>
    </row>
    <row r="1133" spans="1:5" x14ac:dyDescent="0.2">
      <c r="A1133" t="s">
        <v>4</v>
      </c>
      <c r="B1133">
        <v>1600</v>
      </c>
      <c r="C1133">
        <v>176.3</v>
      </c>
      <c r="D1133">
        <v>15.57</v>
      </c>
      <c r="E1133">
        <f>1/B1133</f>
        <v>6.2500000000000001E-4</v>
      </c>
    </row>
    <row r="1134" spans="1:5" x14ac:dyDescent="0.2">
      <c r="A1134" t="s">
        <v>4</v>
      </c>
      <c r="B1134">
        <v>1600</v>
      </c>
      <c r="C1134">
        <v>176.3</v>
      </c>
      <c r="D1134">
        <v>15.57</v>
      </c>
      <c r="E1134">
        <f>1/B1134</f>
        <v>6.2500000000000001E-4</v>
      </c>
    </row>
    <row r="1135" spans="1:5" x14ac:dyDescent="0.2">
      <c r="A1135" t="s">
        <v>4</v>
      </c>
      <c r="B1135">
        <v>1600</v>
      </c>
      <c r="C1135">
        <v>176.3</v>
      </c>
      <c r="D1135">
        <v>15.57</v>
      </c>
      <c r="E1135">
        <f>1/B1135</f>
        <v>6.2500000000000001E-4</v>
      </c>
    </row>
    <row r="1136" spans="1:5" x14ac:dyDescent="0.2">
      <c r="A1136" t="s">
        <v>4</v>
      </c>
      <c r="B1136">
        <v>1600</v>
      </c>
      <c r="C1136">
        <v>176.3</v>
      </c>
      <c r="D1136">
        <v>15.57</v>
      </c>
      <c r="E1136">
        <f>1/B1136</f>
        <v>6.2500000000000001E-4</v>
      </c>
    </row>
    <row r="1137" spans="1:5" x14ac:dyDescent="0.2">
      <c r="A1137" t="s">
        <v>4</v>
      </c>
      <c r="B1137">
        <v>1600</v>
      </c>
      <c r="C1137">
        <v>176.3</v>
      </c>
      <c r="D1137">
        <v>15.57</v>
      </c>
      <c r="E1137">
        <f>1/B1137</f>
        <v>6.2500000000000001E-4</v>
      </c>
    </row>
    <row r="1138" spans="1:5" x14ac:dyDescent="0.2">
      <c r="A1138" t="s">
        <v>4</v>
      </c>
      <c r="B1138">
        <v>1600</v>
      </c>
      <c r="C1138">
        <v>176.3</v>
      </c>
      <c r="D1138">
        <v>15.57</v>
      </c>
      <c r="E1138">
        <f>1/B1138</f>
        <v>6.2500000000000001E-4</v>
      </c>
    </row>
    <row r="1139" spans="1:5" x14ac:dyDescent="0.2">
      <c r="A1139" t="s">
        <v>4</v>
      </c>
      <c r="B1139">
        <v>1600</v>
      </c>
      <c r="C1139">
        <v>176.3</v>
      </c>
      <c r="D1139">
        <v>15.57</v>
      </c>
      <c r="E1139">
        <f>1/B1139</f>
        <v>6.2500000000000001E-4</v>
      </c>
    </row>
    <row r="1140" spans="1:5" x14ac:dyDescent="0.2">
      <c r="A1140" t="s">
        <v>4</v>
      </c>
      <c r="B1140">
        <v>1600</v>
      </c>
      <c r="C1140">
        <v>176.3</v>
      </c>
      <c r="D1140">
        <v>15.57</v>
      </c>
      <c r="E1140">
        <f>1/B1140</f>
        <v>6.2500000000000001E-4</v>
      </c>
    </row>
    <row r="1141" spans="1:5" x14ac:dyDescent="0.2">
      <c r="A1141" t="s">
        <v>4</v>
      </c>
      <c r="B1141">
        <v>1600</v>
      </c>
      <c r="C1141">
        <v>176.3</v>
      </c>
      <c r="D1141">
        <v>15.57</v>
      </c>
      <c r="E1141">
        <f>1/B1141</f>
        <v>6.2500000000000001E-4</v>
      </c>
    </row>
    <row r="1142" spans="1:5" x14ac:dyDescent="0.2">
      <c r="A1142" t="s">
        <v>5</v>
      </c>
      <c r="B1142">
        <v>1404</v>
      </c>
      <c r="C1142">
        <v>176.6</v>
      </c>
      <c r="D1142">
        <v>14.68</v>
      </c>
      <c r="E1142">
        <f>1/B1142</f>
        <v>7.1225071225071229E-4</v>
      </c>
    </row>
    <row r="1143" spans="1:5" x14ac:dyDescent="0.2">
      <c r="A1143" t="s">
        <v>5</v>
      </c>
      <c r="B1143">
        <v>1404</v>
      </c>
      <c r="C1143">
        <v>176.6</v>
      </c>
      <c r="D1143">
        <v>14.68</v>
      </c>
      <c r="E1143">
        <f>1/B1143</f>
        <v>7.1225071225071229E-4</v>
      </c>
    </row>
    <row r="1144" spans="1:5" x14ac:dyDescent="0.2">
      <c r="A1144" t="s">
        <v>5</v>
      </c>
      <c r="B1144">
        <v>1404</v>
      </c>
      <c r="C1144">
        <v>176.6</v>
      </c>
      <c r="D1144">
        <v>14.68</v>
      </c>
      <c r="E1144">
        <f>1/B1144</f>
        <v>7.1225071225071229E-4</v>
      </c>
    </row>
    <row r="1145" spans="1:5" x14ac:dyDescent="0.2">
      <c r="A1145" t="s">
        <v>5</v>
      </c>
      <c r="B1145">
        <v>1404</v>
      </c>
      <c r="C1145">
        <v>176.6</v>
      </c>
      <c r="D1145">
        <v>14.68</v>
      </c>
      <c r="E1145">
        <f>1/B1145</f>
        <v>7.1225071225071229E-4</v>
      </c>
    </row>
    <row r="1146" spans="1:5" x14ac:dyDescent="0.2">
      <c r="A1146" t="s">
        <v>5</v>
      </c>
      <c r="B1146">
        <v>1404</v>
      </c>
      <c r="C1146">
        <v>176.6</v>
      </c>
      <c r="D1146">
        <v>14.68</v>
      </c>
      <c r="E1146">
        <f>1/B1146</f>
        <v>7.1225071225071229E-4</v>
      </c>
    </row>
    <row r="1147" spans="1:5" x14ac:dyDescent="0.2">
      <c r="A1147" t="s">
        <v>5</v>
      </c>
      <c r="B1147">
        <v>1404</v>
      </c>
      <c r="C1147">
        <v>176.6</v>
      </c>
      <c r="D1147">
        <v>14.68</v>
      </c>
      <c r="E1147">
        <f>1/B1147</f>
        <v>7.1225071225071229E-4</v>
      </c>
    </row>
    <row r="1148" spans="1:5" x14ac:dyDescent="0.2">
      <c r="A1148" t="s">
        <v>5</v>
      </c>
      <c r="B1148">
        <v>1643</v>
      </c>
      <c r="C1148">
        <v>177.8</v>
      </c>
      <c r="D1148">
        <v>16.84</v>
      </c>
      <c r="E1148">
        <f>1/B1148</f>
        <v>6.0864272671941571E-4</v>
      </c>
    </row>
    <row r="1149" spans="1:5" x14ac:dyDescent="0.2">
      <c r="A1149" t="s">
        <v>5</v>
      </c>
      <c r="B1149">
        <v>1643</v>
      </c>
      <c r="C1149">
        <v>177.8</v>
      </c>
      <c r="D1149">
        <v>16.84</v>
      </c>
      <c r="E1149">
        <f>1/B1149</f>
        <v>6.0864272671941571E-4</v>
      </c>
    </row>
    <row r="1150" spans="1:5" x14ac:dyDescent="0.2">
      <c r="A1150" t="s">
        <v>5</v>
      </c>
      <c r="B1150">
        <v>1643</v>
      </c>
      <c r="C1150">
        <v>177.8</v>
      </c>
      <c r="D1150">
        <v>16.84</v>
      </c>
      <c r="E1150">
        <f>1/B1150</f>
        <v>6.0864272671941571E-4</v>
      </c>
    </row>
    <row r="1151" spans="1:5" x14ac:dyDescent="0.2">
      <c r="A1151" t="s">
        <v>5</v>
      </c>
      <c r="B1151">
        <v>1643</v>
      </c>
      <c r="C1151">
        <v>177.8</v>
      </c>
      <c r="D1151">
        <v>16.84</v>
      </c>
      <c r="E1151">
        <f>1/B1151</f>
        <v>6.0864272671941571E-4</v>
      </c>
    </row>
    <row r="1152" spans="1:5" x14ac:dyDescent="0.2">
      <c r="A1152" t="s">
        <v>5</v>
      </c>
      <c r="B1152">
        <v>1643</v>
      </c>
      <c r="C1152">
        <v>177.8</v>
      </c>
      <c r="D1152">
        <v>16.84</v>
      </c>
      <c r="E1152">
        <f>1/B1152</f>
        <v>6.0864272671941571E-4</v>
      </c>
    </row>
    <row r="1153" spans="1:5" x14ac:dyDescent="0.2">
      <c r="A1153" t="s">
        <v>5</v>
      </c>
      <c r="B1153">
        <v>1643</v>
      </c>
      <c r="C1153">
        <v>177.8</v>
      </c>
      <c r="D1153">
        <v>16.84</v>
      </c>
      <c r="E1153">
        <f>1/B1153</f>
        <v>6.0864272671941571E-4</v>
      </c>
    </row>
    <row r="1154" spans="1:5" x14ac:dyDescent="0.2">
      <c r="A1154" t="s">
        <v>5</v>
      </c>
      <c r="B1154">
        <v>1643</v>
      </c>
      <c r="C1154">
        <v>177.8</v>
      </c>
      <c r="D1154">
        <v>16.84</v>
      </c>
      <c r="E1154">
        <f>1/B1154</f>
        <v>6.0864272671941571E-4</v>
      </c>
    </row>
    <row r="1155" spans="1:5" x14ac:dyDescent="0.2">
      <c r="A1155" t="s">
        <v>5</v>
      </c>
      <c r="B1155">
        <v>1643</v>
      </c>
      <c r="C1155">
        <v>177.8</v>
      </c>
      <c r="D1155">
        <v>16.84</v>
      </c>
      <c r="E1155">
        <f>1/B1155</f>
        <v>6.0864272671941571E-4</v>
      </c>
    </row>
    <row r="1156" spans="1:5" x14ac:dyDescent="0.2">
      <c r="A1156" t="s">
        <v>5</v>
      </c>
      <c r="B1156">
        <v>1643</v>
      </c>
      <c r="C1156">
        <v>177.8</v>
      </c>
      <c r="D1156">
        <v>16.84</v>
      </c>
      <c r="E1156">
        <f>1/B1156</f>
        <v>6.0864272671941571E-4</v>
      </c>
    </row>
    <row r="1157" spans="1:5" x14ac:dyDescent="0.2">
      <c r="A1157" t="s">
        <v>5</v>
      </c>
      <c r="B1157">
        <v>1643</v>
      </c>
      <c r="C1157">
        <v>177.8</v>
      </c>
      <c r="D1157">
        <v>16.84</v>
      </c>
      <c r="E1157">
        <f>1/B1157</f>
        <v>6.0864272671941571E-4</v>
      </c>
    </row>
    <row r="1158" spans="1:5" x14ac:dyDescent="0.2">
      <c r="A1158" t="s">
        <v>5</v>
      </c>
      <c r="B1158">
        <v>1643</v>
      </c>
      <c r="C1158">
        <v>177.8</v>
      </c>
      <c r="D1158">
        <v>16.84</v>
      </c>
      <c r="E1158">
        <f>1/B1158</f>
        <v>6.0864272671941571E-4</v>
      </c>
    </row>
    <row r="1159" spans="1:5" x14ac:dyDescent="0.2">
      <c r="A1159" t="s">
        <v>5</v>
      </c>
      <c r="B1159">
        <v>1643</v>
      </c>
      <c r="C1159">
        <v>177.8</v>
      </c>
      <c r="D1159">
        <v>16.84</v>
      </c>
      <c r="E1159">
        <f>1/B1159</f>
        <v>6.0864272671941571E-4</v>
      </c>
    </row>
    <row r="1160" spans="1:5" x14ac:dyDescent="0.2">
      <c r="A1160" t="s">
        <v>5</v>
      </c>
      <c r="B1160">
        <v>1643</v>
      </c>
      <c r="C1160">
        <v>177.8</v>
      </c>
      <c r="D1160">
        <v>16.84</v>
      </c>
      <c r="E1160">
        <f>1/B1160</f>
        <v>6.0864272671941571E-4</v>
      </c>
    </row>
    <row r="1161" spans="1:5" x14ac:dyDescent="0.2">
      <c r="A1161" t="s">
        <v>5</v>
      </c>
      <c r="B1161">
        <v>1061</v>
      </c>
      <c r="C1161">
        <v>177.8</v>
      </c>
      <c r="D1161">
        <v>15.52</v>
      </c>
      <c r="E1161">
        <f>1/B1161</f>
        <v>9.42507068803016E-4</v>
      </c>
    </row>
    <row r="1162" spans="1:5" x14ac:dyDescent="0.2">
      <c r="A1162" t="s">
        <v>5</v>
      </c>
      <c r="B1162">
        <v>1061</v>
      </c>
      <c r="C1162">
        <v>177.8</v>
      </c>
      <c r="D1162">
        <v>15.52</v>
      </c>
      <c r="E1162">
        <f>1/B1162</f>
        <v>9.42507068803016E-4</v>
      </c>
    </row>
    <row r="1163" spans="1:5" x14ac:dyDescent="0.2">
      <c r="A1163" t="s">
        <v>5</v>
      </c>
      <c r="B1163">
        <v>1061</v>
      </c>
      <c r="C1163">
        <v>177.8</v>
      </c>
      <c r="D1163">
        <v>15.52</v>
      </c>
      <c r="E1163">
        <f>1/B1163</f>
        <v>9.42507068803016E-4</v>
      </c>
    </row>
    <row r="1164" spans="1:5" x14ac:dyDescent="0.2">
      <c r="A1164" t="s">
        <v>5</v>
      </c>
      <c r="B1164">
        <v>1061</v>
      </c>
      <c r="C1164">
        <v>177.8</v>
      </c>
      <c r="D1164">
        <v>15.52</v>
      </c>
      <c r="E1164">
        <f>1/B1164</f>
        <v>9.42507068803016E-4</v>
      </c>
    </row>
    <row r="1165" spans="1:5" x14ac:dyDescent="0.2">
      <c r="A1165" t="s">
        <v>5</v>
      </c>
      <c r="B1165">
        <v>1061</v>
      </c>
      <c r="C1165">
        <v>177.8</v>
      </c>
      <c r="D1165">
        <v>15.52</v>
      </c>
      <c r="E1165">
        <f>1/B1165</f>
        <v>9.42507068803016E-4</v>
      </c>
    </row>
    <row r="1166" spans="1:5" x14ac:dyDescent="0.2">
      <c r="A1166" t="s">
        <v>5</v>
      </c>
      <c r="B1166">
        <v>1061</v>
      </c>
      <c r="C1166">
        <v>177.8</v>
      </c>
      <c r="D1166">
        <v>15.52</v>
      </c>
      <c r="E1166">
        <f>1/B1166</f>
        <v>9.42507068803016E-4</v>
      </c>
    </row>
    <row r="1167" spans="1:5" x14ac:dyDescent="0.2">
      <c r="A1167" t="s">
        <v>5</v>
      </c>
      <c r="B1167">
        <v>1061</v>
      </c>
      <c r="C1167">
        <v>177.8</v>
      </c>
      <c r="D1167">
        <v>15.52</v>
      </c>
      <c r="E1167">
        <f>1/B1167</f>
        <v>9.42507068803016E-4</v>
      </c>
    </row>
    <row r="1168" spans="1:5" x14ac:dyDescent="0.2">
      <c r="A1168" t="s">
        <v>5</v>
      </c>
      <c r="B1168">
        <v>1061</v>
      </c>
      <c r="C1168">
        <v>177.8</v>
      </c>
      <c r="D1168">
        <v>15.52</v>
      </c>
      <c r="E1168">
        <f>1/B1168</f>
        <v>9.42507068803016E-4</v>
      </c>
    </row>
    <row r="1169" spans="1:5" x14ac:dyDescent="0.2">
      <c r="A1169" t="s">
        <v>5</v>
      </c>
      <c r="B1169">
        <v>1061</v>
      </c>
      <c r="C1169">
        <v>177.8</v>
      </c>
      <c r="D1169">
        <v>15.52</v>
      </c>
      <c r="E1169">
        <f>1/B1169</f>
        <v>9.42507068803016E-4</v>
      </c>
    </row>
    <row r="1170" spans="1:5" x14ac:dyDescent="0.2">
      <c r="A1170" t="s">
        <v>5</v>
      </c>
      <c r="B1170">
        <v>1061</v>
      </c>
      <c r="C1170">
        <v>177.8</v>
      </c>
      <c r="D1170">
        <v>15.52</v>
      </c>
      <c r="E1170">
        <f>1/B1170</f>
        <v>9.42507068803016E-4</v>
      </c>
    </row>
    <row r="1171" spans="1:5" x14ac:dyDescent="0.2">
      <c r="A1171" t="s">
        <v>5</v>
      </c>
      <c r="B1171">
        <v>1061</v>
      </c>
      <c r="C1171">
        <v>177.8</v>
      </c>
      <c r="D1171">
        <v>15.52</v>
      </c>
      <c r="E1171">
        <f>1/B1171</f>
        <v>9.42507068803016E-4</v>
      </c>
    </row>
    <row r="1172" spans="1:5" x14ac:dyDescent="0.2">
      <c r="A1172" t="s">
        <v>5</v>
      </c>
      <c r="B1172">
        <v>924.7</v>
      </c>
      <c r="C1172">
        <v>177.9</v>
      </c>
      <c r="D1172">
        <v>15.28</v>
      </c>
      <c r="E1172">
        <f>1/B1172</f>
        <v>1.0814318157240186E-3</v>
      </c>
    </row>
    <row r="1173" spans="1:5" x14ac:dyDescent="0.2">
      <c r="A1173" t="s">
        <v>5</v>
      </c>
      <c r="B1173">
        <v>924.7</v>
      </c>
      <c r="C1173">
        <v>177.9</v>
      </c>
      <c r="D1173">
        <v>15.28</v>
      </c>
      <c r="E1173">
        <f>1/B1173</f>
        <v>1.0814318157240186E-3</v>
      </c>
    </row>
    <row r="1174" spans="1:5" x14ac:dyDescent="0.2">
      <c r="A1174" t="s">
        <v>5</v>
      </c>
      <c r="B1174">
        <v>924.7</v>
      </c>
      <c r="C1174">
        <v>177.9</v>
      </c>
      <c r="D1174">
        <v>15.28</v>
      </c>
      <c r="E1174">
        <f>1/B1174</f>
        <v>1.0814318157240186E-3</v>
      </c>
    </row>
    <row r="1175" spans="1:5" x14ac:dyDescent="0.2">
      <c r="A1175" t="s">
        <v>5</v>
      </c>
      <c r="B1175">
        <v>924.7</v>
      </c>
      <c r="C1175">
        <v>177.9</v>
      </c>
      <c r="D1175">
        <v>15.28</v>
      </c>
      <c r="E1175">
        <f>1/B1175</f>
        <v>1.0814318157240186E-3</v>
      </c>
    </row>
    <row r="1176" spans="1:5" x14ac:dyDescent="0.2">
      <c r="A1176" t="s">
        <v>5</v>
      </c>
      <c r="B1176">
        <v>924.7</v>
      </c>
      <c r="C1176">
        <v>177.9</v>
      </c>
      <c r="D1176">
        <v>15.28</v>
      </c>
      <c r="E1176">
        <f>1/B1176</f>
        <v>1.0814318157240186E-3</v>
      </c>
    </row>
    <row r="1177" spans="1:5" x14ac:dyDescent="0.2">
      <c r="A1177" t="s">
        <v>5</v>
      </c>
      <c r="B1177">
        <v>924.7</v>
      </c>
      <c r="C1177">
        <v>177.9</v>
      </c>
      <c r="D1177">
        <v>15.28</v>
      </c>
      <c r="E1177">
        <f>1/B1177</f>
        <v>1.0814318157240186E-3</v>
      </c>
    </row>
    <row r="1178" spans="1:5" x14ac:dyDescent="0.2">
      <c r="A1178" t="s">
        <v>5</v>
      </c>
      <c r="B1178">
        <v>924.7</v>
      </c>
      <c r="C1178">
        <v>177.9</v>
      </c>
      <c r="D1178">
        <v>15.28</v>
      </c>
      <c r="E1178">
        <f>1/B1178</f>
        <v>1.0814318157240186E-3</v>
      </c>
    </row>
    <row r="1179" spans="1:5" x14ac:dyDescent="0.2">
      <c r="A1179" t="s">
        <v>5</v>
      </c>
      <c r="B1179">
        <v>924.7</v>
      </c>
      <c r="C1179">
        <v>177.9</v>
      </c>
      <c r="D1179">
        <v>15.28</v>
      </c>
      <c r="E1179">
        <f>1/B1179</f>
        <v>1.0814318157240186E-3</v>
      </c>
    </row>
    <row r="1180" spans="1:5" x14ac:dyDescent="0.2">
      <c r="A1180" t="s">
        <v>5</v>
      </c>
      <c r="B1180">
        <v>924.7</v>
      </c>
      <c r="C1180">
        <v>177.9</v>
      </c>
      <c r="D1180">
        <v>15.28</v>
      </c>
      <c r="E1180">
        <f>1/B1180</f>
        <v>1.0814318157240186E-3</v>
      </c>
    </row>
    <row r="1181" spans="1:5" x14ac:dyDescent="0.2">
      <c r="A1181" t="s">
        <v>5</v>
      </c>
      <c r="B1181">
        <v>924.7</v>
      </c>
      <c r="C1181">
        <v>177.9</v>
      </c>
      <c r="D1181">
        <v>15.28</v>
      </c>
      <c r="E1181">
        <f>1/B1181</f>
        <v>1.0814318157240186E-3</v>
      </c>
    </row>
    <row r="1182" spans="1:5" x14ac:dyDescent="0.2">
      <c r="A1182" t="s">
        <v>5</v>
      </c>
      <c r="B1182">
        <v>924.7</v>
      </c>
      <c r="C1182">
        <v>177.9</v>
      </c>
      <c r="D1182">
        <v>15.28</v>
      </c>
      <c r="E1182">
        <f>1/B1182</f>
        <v>1.0814318157240186E-3</v>
      </c>
    </row>
    <row r="1183" spans="1:5" x14ac:dyDescent="0.2">
      <c r="A1183" t="s">
        <v>5</v>
      </c>
      <c r="B1183">
        <v>924.7</v>
      </c>
      <c r="C1183">
        <v>177.9</v>
      </c>
      <c r="D1183">
        <v>15.28</v>
      </c>
      <c r="E1183">
        <f>1/B1183</f>
        <v>1.0814318157240186E-3</v>
      </c>
    </row>
    <row r="1184" spans="1:5" x14ac:dyDescent="0.2">
      <c r="A1184" t="s">
        <v>5</v>
      </c>
      <c r="B1184">
        <v>924.7</v>
      </c>
      <c r="C1184">
        <v>177.9</v>
      </c>
      <c r="D1184">
        <v>15.28</v>
      </c>
      <c r="E1184">
        <f>1/B1184</f>
        <v>1.0814318157240186E-3</v>
      </c>
    </row>
    <row r="1185" spans="1:5" x14ac:dyDescent="0.2">
      <c r="A1185" t="s">
        <v>5</v>
      </c>
      <c r="B1185">
        <v>924.7</v>
      </c>
      <c r="C1185">
        <v>177.9</v>
      </c>
      <c r="D1185">
        <v>15.28</v>
      </c>
      <c r="E1185">
        <f>1/B1185</f>
        <v>1.0814318157240186E-3</v>
      </c>
    </row>
    <row r="1186" spans="1:5" x14ac:dyDescent="0.2">
      <c r="A1186" t="s">
        <v>4</v>
      </c>
      <c r="B1186">
        <v>1454</v>
      </c>
      <c r="C1186">
        <v>177.9</v>
      </c>
      <c r="D1186">
        <v>14.83</v>
      </c>
      <c r="E1186">
        <f>1/B1186</f>
        <v>6.8775790921595599E-4</v>
      </c>
    </row>
    <row r="1187" spans="1:5" x14ac:dyDescent="0.2">
      <c r="A1187" t="s">
        <v>4</v>
      </c>
      <c r="B1187">
        <v>1454</v>
      </c>
      <c r="C1187">
        <v>177.9</v>
      </c>
      <c r="D1187">
        <v>14.83</v>
      </c>
      <c r="E1187">
        <f>1/B1187</f>
        <v>6.8775790921595599E-4</v>
      </c>
    </row>
    <row r="1188" spans="1:5" x14ac:dyDescent="0.2">
      <c r="A1188" t="s">
        <v>4</v>
      </c>
      <c r="B1188">
        <v>1454</v>
      </c>
      <c r="C1188">
        <v>177.9</v>
      </c>
      <c r="D1188">
        <v>14.83</v>
      </c>
      <c r="E1188">
        <f>1/B1188</f>
        <v>6.8775790921595599E-4</v>
      </c>
    </row>
    <row r="1189" spans="1:5" x14ac:dyDescent="0.2">
      <c r="A1189" t="s">
        <v>4</v>
      </c>
      <c r="B1189">
        <v>1454</v>
      </c>
      <c r="C1189">
        <v>177.9</v>
      </c>
      <c r="D1189">
        <v>14.83</v>
      </c>
      <c r="E1189">
        <f>1/B1189</f>
        <v>6.8775790921595599E-4</v>
      </c>
    </row>
    <row r="1190" spans="1:5" x14ac:dyDescent="0.2">
      <c r="A1190" t="s">
        <v>4</v>
      </c>
      <c r="B1190">
        <v>1454</v>
      </c>
      <c r="C1190">
        <v>177.9</v>
      </c>
      <c r="D1190">
        <v>14.83</v>
      </c>
      <c r="E1190">
        <f>1/B1190</f>
        <v>6.8775790921595599E-4</v>
      </c>
    </row>
    <row r="1191" spans="1:5" x14ac:dyDescent="0.2">
      <c r="A1191" t="s">
        <v>4</v>
      </c>
      <c r="B1191">
        <v>1454</v>
      </c>
      <c r="C1191">
        <v>177.9</v>
      </c>
      <c r="D1191">
        <v>14.83</v>
      </c>
      <c r="E1191">
        <f>1/B1191</f>
        <v>6.8775790921595599E-4</v>
      </c>
    </row>
    <row r="1192" spans="1:5" x14ac:dyDescent="0.2">
      <c r="A1192" t="s">
        <v>4</v>
      </c>
      <c r="B1192">
        <v>1454</v>
      </c>
      <c r="C1192">
        <v>177.9</v>
      </c>
      <c r="D1192">
        <v>14.83</v>
      </c>
      <c r="E1192">
        <f>1/B1192</f>
        <v>6.8775790921595599E-4</v>
      </c>
    </row>
    <row r="1193" spans="1:5" x14ac:dyDescent="0.2">
      <c r="A1193" t="s">
        <v>4</v>
      </c>
      <c r="B1193">
        <v>1454</v>
      </c>
      <c r="C1193">
        <v>177.9</v>
      </c>
      <c r="D1193">
        <v>14.83</v>
      </c>
      <c r="E1193">
        <f>1/B1193</f>
        <v>6.8775790921595599E-4</v>
      </c>
    </row>
    <row r="1194" spans="1:5" x14ac:dyDescent="0.2">
      <c r="A1194" t="s">
        <v>6</v>
      </c>
      <c r="B1194">
        <v>349.8</v>
      </c>
      <c r="C1194">
        <v>178.9</v>
      </c>
      <c r="D1194">
        <v>19.02</v>
      </c>
      <c r="E1194">
        <f>1/B1194</f>
        <v>2.858776443682104E-3</v>
      </c>
    </row>
    <row r="1195" spans="1:5" x14ac:dyDescent="0.2">
      <c r="A1195" t="s">
        <v>6</v>
      </c>
      <c r="B1195">
        <v>349.8</v>
      </c>
      <c r="C1195">
        <v>178.9</v>
      </c>
      <c r="D1195">
        <v>19.02</v>
      </c>
      <c r="E1195">
        <f>1/B1195</f>
        <v>2.858776443682104E-3</v>
      </c>
    </row>
    <row r="1196" spans="1:5" x14ac:dyDescent="0.2">
      <c r="A1196" t="s">
        <v>6</v>
      </c>
      <c r="B1196">
        <v>349.8</v>
      </c>
      <c r="C1196">
        <v>178.9</v>
      </c>
      <c r="D1196">
        <v>19.02</v>
      </c>
      <c r="E1196">
        <f>1/B1196</f>
        <v>2.858776443682104E-3</v>
      </c>
    </row>
    <row r="1197" spans="1:5" x14ac:dyDescent="0.2">
      <c r="A1197" t="s">
        <v>6</v>
      </c>
      <c r="B1197">
        <v>349.8</v>
      </c>
      <c r="C1197">
        <v>178.9</v>
      </c>
      <c r="D1197">
        <v>19.02</v>
      </c>
      <c r="E1197">
        <f>1/B1197</f>
        <v>2.858776443682104E-3</v>
      </c>
    </row>
    <row r="1198" spans="1:5" x14ac:dyDescent="0.2">
      <c r="A1198" t="s">
        <v>4</v>
      </c>
      <c r="B1198">
        <v>1470</v>
      </c>
      <c r="C1198">
        <v>178.9</v>
      </c>
      <c r="D1198">
        <v>16.07</v>
      </c>
      <c r="E1198">
        <f>1/B1198</f>
        <v>6.8027210884353737E-4</v>
      </c>
    </row>
    <row r="1199" spans="1:5" x14ac:dyDescent="0.2">
      <c r="A1199" t="s">
        <v>4</v>
      </c>
      <c r="B1199">
        <v>1470</v>
      </c>
      <c r="C1199">
        <v>178.9</v>
      </c>
      <c r="D1199">
        <v>16.07</v>
      </c>
      <c r="E1199">
        <f>1/B1199</f>
        <v>6.8027210884353737E-4</v>
      </c>
    </row>
    <row r="1200" spans="1:5" x14ac:dyDescent="0.2">
      <c r="A1200" t="s">
        <v>4</v>
      </c>
      <c r="B1200">
        <v>1470</v>
      </c>
      <c r="C1200">
        <v>178.9</v>
      </c>
      <c r="D1200">
        <v>16.07</v>
      </c>
      <c r="E1200">
        <f>1/B1200</f>
        <v>6.8027210884353737E-4</v>
      </c>
    </row>
    <row r="1201" spans="1:5" x14ac:dyDescent="0.2">
      <c r="A1201" t="s">
        <v>4</v>
      </c>
      <c r="B1201">
        <v>1470</v>
      </c>
      <c r="C1201">
        <v>178.9</v>
      </c>
      <c r="D1201">
        <v>16.07</v>
      </c>
      <c r="E1201">
        <f>1/B1201</f>
        <v>6.8027210884353737E-4</v>
      </c>
    </row>
    <row r="1202" spans="1:5" x14ac:dyDescent="0.2">
      <c r="A1202" t="s">
        <v>4</v>
      </c>
      <c r="B1202">
        <v>1470</v>
      </c>
      <c r="C1202">
        <v>178.9</v>
      </c>
      <c r="D1202">
        <v>16.07</v>
      </c>
      <c r="E1202">
        <f>1/B1202</f>
        <v>6.8027210884353737E-4</v>
      </c>
    </row>
    <row r="1203" spans="1:5" x14ac:dyDescent="0.2">
      <c r="A1203" t="s">
        <v>4</v>
      </c>
      <c r="B1203">
        <v>1470</v>
      </c>
      <c r="C1203">
        <v>178.9</v>
      </c>
      <c r="D1203">
        <v>16.07</v>
      </c>
      <c r="E1203">
        <f>1/B1203</f>
        <v>6.8027210884353737E-4</v>
      </c>
    </row>
    <row r="1204" spans="1:5" x14ac:dyDescent="0.2">
      <c r="A1204" t="s">
        <v>4</v>
      </c>
      <c r="B1204">
        <v>1470</v>
      </c>
      <c r="C1204">
        <v>178.9</v>
      </c>
      <c r="D1204">
        <v>16.07</v>
      </c>
      <c r="E1204">
        <f>1/B1204</f>
        <v>6.8027210884353737E-4</v>
      </c>
    </row>
    <row r="1205" spans="1:5" x14ac:dyDescent="0.2">
      <c r="A1205" t="s">
        <v>4</v>
      </c>
      <c r="B1205">
        <v>1470</v>
      </c>
      <c r="C1205">
        <v>178.9</v>
      </c>
      <c r="D1205">
        <v>16.07</v>
      </c>
      <c r="E1205">
        <f>1/B1205</f>
        <v>6.8027210884353737E-4</v>
      </c>
    </row>
    <row r="1206" spans="1:5" x14ac:dyDescent="0.2">
      <c r="A1206" t="s">
        <v>4</v>
      </c>
      <c r="B1206">
        <v>1470</v>
      </c>
      <c r="C1206">
        <v>178.9</v>
      </c>
      <c r="D1206">
        <v>16.07</v>
      </c>
      <c r="E1206">
        <f>1/B1206</f>
        <v>6.8027210884353737E-4</v>
      </c>
    </row>
    <row r="1207" spans="1:5" x14ac:dyDescent="0.2">
      <c r="A1207" t="s">
        <v>4</v>
      </c>
      <c r="B1207">
        <v>1470</v>
      </c>
      <c r="C1207">
        <v>178.9</v>
      </c>
      <c r="D1207">
        <v>16.07</v>
      </c>
      <c r="E1207">
        <f>1/B1207</f>
        <v>6.8027210884353737E-4</v>
      </c>
    </row>
    <row r="1208" spans="1:5" x14ac:dyDescent="0.2">
      <c r="A1208" t="s">
        <v>6</v>
      </c>
      <c r="B1208">
        <v>424.7</v>
      </c>
      <c r="C1208">
        <v>179.7</v>
      </c>
      <c r="D1208">
        <v>15.51</v>
      </c>
      <c r="E1208">
        <f>1/B1208</f>
        <v>2.3546032493524842E-3</v>
      </c>
    </row>
    <row r="1209" spans="1:5" x14ac:dyDescent="0.2">
      <c r="A1209" t="s">
        <v>6</v>
      </c>
      <c r="B1209">
        <v>424.7</v>
      </c>
      <c r="C1209">
        <v>179.7</v>
      </c>
      <c r="D1209">
        <v>15.51</v>
      </c>
      <c r="E1209">
        <f>1/B1209</f>
        <v>2.3546032493524842E-3</v>
      </c>
    </row>
    <row r="1210" spans="1:5" x14ac:dyDescent="0.2">
      <c r="A1210" t="s">
        <v>6</v>
      </c>
      <c r="B1210">
        <v>424.7</v>
      </c>
      <c r="C1210">
        <v>179.7</v>
      </c>
      <c r="D1210">
        <v>15.51</v>
      </c>
      <c r="E1210">
        <f>1/B1210</f>
        <v>2.3546032493524842E-3</v>
      </c>
    </row>
    <row r="1211" spans="1:5" x14ac:dyDescent="0.2">
      <c r="A1211" t="s">
        <v>6</v>
      </c>
      <c r="B1211">
        <v>424.7</v>
      </c>
      <c r="C1211">
        <v>179.7</v>
      </c>
      <c r="D1211">
        <v>15.51</v>
      </c>
      <c r="E1211">
        <f>1/B1211</f>
        <v>2.3546032493524842E-3</v>
      </c>
    </row>
    <row r="1212" spans="1:5" x14ac:dyDescent="0.2">
      <c r="A1212" t="s">
        <v>6</v>
      </c>
      <c r="B1212">
        <v>424.7</v>
      </c>
      <c r="C1212">
        <v>179.7</v>
      </c>
      <c r="D1212">
        <v>15.51</v>
      </c>
      <c r="E1212">
        <f>1/B1212</f>
        <v>2.3546032493524842E-3</v>
      </c>
    </row>
    <row r="1213" spans="1:5" x14ac:dyDescent="0.2">
      <c r="A1213" t="s">
        <v>5</v>
      </c>
      <c r="B1213">
        <v>1245</v>
      </c>
      <c r="C1213">
        <v>180.1</v>
      </c>
      <c r="D1213">
        <v>17.100000000000001</v>
      </c>
      <c r="E1213">
        <f>1/B1213</f>
        <v>8.0321285140562252E-4</v>
      </c>
    </row>
    <row r="1214" spans="1:5" x14ac:dyDescent="0.2">
      <c r="A1214" t="s">
        <v>5</v>
      </c>
      <c r="B1214">
        <v>1245</v>
      </c>
      <c r="C1214">
        <v>180.1</v>
      </c>
      <c r="D1214">
        <v>17.100000000000001</v>
      </c>
      <c r="E1214">
        <f>1/B1214</f>
        <v>8.0321285140562252E-4</v>
      </c>
    </row>
    <row r="1215" spans="1:5" x14ac:dyDescent="0.2">
      <c r="A1215" t="s">
        <v>5</v>
      </c>
      <c r="B1215">
        <v>1245</v>
      </c>
      <c r="C1215">
        <v>180.1</v>
      </c>
      <c r="D1215">
        <v>17.100000000000001</v>
      </c>
      <c r="E1215">
        <f>1/B1215</f>
        <v>8.0321285140562252E-4</v>
      </c>
    </row>
    <row r="1216" spans="1:5" x14ac:dyDescent="0.2">
      <c r="A1216" t="s">
        <v>5</v>
      </c>
      <c r="B1216">
        <v>1245</v>
      </c>
      <c r="C1216">
        <v>180.1</v>
      </c>
      <c r="D1216">
        <v>17.100000000000001</v>
      </c>
      <c r="E1216">
        <f>1/B1216</f>
        <v>8.0321285140562252E-4</v>
      </c>
    </row>
    <row r="1217" spans="1:5" x14ac:dyDescent="0.2">
      <c r="A1217" t="s">
        <v>5</v>
      </c>
      <c r="B1217">
        <v>1245</v>
      </c>
      <c r="C1217">
        <v>180.1</v>
      </c>
      <c r="D1217">
        <v>17.100000000000001</v>
      </c>
      <c r="E1217">
        <f>1/B1217</f>
        <v>8.0321285140562252E-4</v>
      </c>
    </row>
    <row r="1218" spans="1:5" x14ac:dyDescent="0.2">
      <c r="A1218" t="s">
        <v>5</v>
      </c>
      <c r="B1218">
        <v>1245</v>
      </c>
      <c r="C1218">
        <v>180.1</v>
      </c>
      <c r="D1218">
        <v>17.100000000000001</v>
      </c>
      <c r="E1218">
        <f>1/B1218</f>
        <v>8.0321285140562252E-4</v>
      </c>
    </row>
    <row r="1219" spans="1:5" x14ac:dyDescent="0.2">
      <c r="A1219" t="s">
        <v>5</v>
      </c>
      <c r="B1219">
        <v>1245</v>
      </c>
      <c r="C1219">
        <v>180.1</v>
      </c>
      <c r="D1219">
        <v>17.100000000000001</v>
      </c>
      <c r="E1219">
        <f>1/B1219</f>
        <v>8.0321285140562252E-4</v>
      </c>
    </row>
    <row r="1220" spans="1:5" x14ac:dyDescent="0.2">
      <c r="A1220" t="s">
        <v>5</v>
      </c>
      <c r="B1220">
        <v>942.8</v>
      </c>
      <c r="C1220">
        <v>180.4</v>
      </c>
      <c r="D1220">
        <v>16.77</v>
      </c>
      <c r="E1220">
        <f>1/B1220</f>
        <v>1.0606703436571913E-3</v>
      </c>
    </row>
    <row r="1221" spans="1:5" x14ac:dyDescent="0.2">
      <c r="A1221" t="s">
        <v>5</v>
      </c>
      <c r="B1221">
        <v>942.8</v>
      </c>
      <c r="C1221">
        <v>180.4</v>
      </c>
      <c r="D1221">
        <v>16.77</v>
      </c>
      <c r="E1221">
        <f>1/B1221</f>
        <v>1.0606703436571913E-3</v>
      </c>
    </row>
    <row r="1222" spans="1:5" x14ac:dyDescent="0.2">
      <c r="A1222" t="s">
        <v>5</v>
      </c>
      <c r="B1222">
        <v>942.8</v>
      </c>
      <c r="C1222">
        <v>180.4</v>
      </c>
      <c r="D1222">
        <v>16.77</v>
      </c>
      <c r="E1222">
        <f>1/B1222</f>
        <v>1.0606703436571913E-3</v>
      </c>
    </row>
    <row r="1223" spans="1:5" x14ac:dyDescent="0.2">
      <c r="A1223" t="s">
        <v>5</v>
      </c>
      <c r="B1223">
        <v>942.8</v>
      </c>
      <c r="C1223">
        <v>180.4</v>
      </c>
      <c r="D1223">
        <v>16.77</v>
      </c>
      <c r="E1223">
        <f>1/B1223</f>
        <v>1.0606703436571913E-3</v>
      </c>
    </row>
    <row r="1224" spans="1:5" x14ac:dyDescent="0.2">
      <c r="A1224" t="s">
        <v>5</v>
      </c>
      <c r="B1224">
        <v>942.8</v>
      </c>
      <c r="C1224">
        <v>180.4</v>
      </c>
      <c r="D1224">
        <v>16.77</v>
      </c>
      <c r="E1224">
        <f>1/B1224</f>
        <v>1.0606703436571913E-3</v>
      </c>
    </row>
    <row r="1225" spans="1:5" x14ac:dyDescent="0.2">
      <c r="A1225" t="s">
        <v>5</v>
      </c>
      <c r="B1225">
        <v>942.8</v>
      </c>
      <c r="C1225">
        <v>180.4</v>
      </c>
      <c r="D1225">
        <v>16.77</v>
      </c>
      <c r="E1225">
        <f>1/B1225</f>
        <v>1.0606703436571913E-3</v>
      </c>
    </row>
    <row r="1226" spans="1:5" x14ac:dyDescent="0.2">
      <c r="A1226" t="s">
        <v>5</v>
      </c>
      <c r="B1226">
        <v>942.8</v>
      </c>
      <c r="C1226">
        <v>180.4</v>
      </c>
      <c r="D1226">
        <v>16.77</v>
      </c>
      <c r="E1226">
        <f>1/B1226</f>
        <v>1.0606703436571913E-3</v>
      </c>
    </row>
    <row r="1227" spans="1:5" x14ac:dyDescent="0.2">
      <c r="A1227" t="s">
        <v>5</v>
      </c>
      <c r="B1227">
        <v>942.8</v>
      </c>
      <c r="C1227">
        <v>180.4</v>
      </c>
      <c r="D1227">
        <v>16.77</v>
      </c>
      <c r="E1227">
        <f>1/B1227</f>
        <v>1.0606703436571913E-3</v>
      </c>
    </row>
    <row r="1228" spans="1:5" x14ac:dyDescent="0.2">
      <c r="A1228" t="s">
        <v>5</v>
      </c>
      <c r="B1228">
        <v>942.8</v>
      </c>
      <c r="C1228">
        <v>180.4</v>
      </c>
      <c r="D1228">
        <v>16.77</v>
      </c>
      <c r="E1228">
        <f>1/B1228</f>
        <v>1.0606703436571913E-3</v>
      </c>
    </row>
    <row r="1229" spans="1:5" x14ac:dyDescent="0.2">
      <c r="A1229" t="s">
        <v>5</v>
      </c>
      <c r="B1229">
        <v>942.8</v>
      </c>
      <c r="C1229">
        <v>180.4</v>
      </c>
      <c r="D1229">
        <v>16.77</v>
      </c>
      <c r="E1229">
        <f>1/B1229</f>
        <v>1.0606703436571913E-3</v>
      </c>
    </row>
    <row r="1230" spans="1:5" x14ac:dyDescent="0.2">
      <c r="A1230" t="s">
        <v>5</v>
      </c>
      <c r="B1230">
        <v>942.8</v>
      </c>
      <c r="C1230">
        <v>180.4</v>
      </c>
      <c r="D1230">
        <v>16.77</v>
      </c>
      <c r="E1230">
        <f>1/B1230</f>
        <v>1.0606703436571913E-3</v>
      </c>
    </row>
    <row r="1231" spans="1:5" x14ac:dyDescent="0.2">
      <c r="A1231" t="s">
        <v>5</v>
      </c>
      <c r="B1231">
        <v>942.8</v>
      </c>
      <c r="C1231">
        <v>180.4</v>
      </c>
      <c r="D1231">
        <v>16.77</v>
      </c>
      <c r="E1231">
        <f>1/B1231</f>
        <v>1.0606703436571913E-3</v>
      </c>
    </row>
    <row r="1232" spans="1:5" x14ac:dyDescent="0.2">
      <c r="A1232" t="s">
        <v>5</v>
      </c>
      <c r="B1232">
        <v>942.8</v>
      </c>
      <c r="C1232">
        <v>180.4</v>
      </c>
      <c r="D1232">
        <v>16.77</v>
      </c>
      <c r="E1232">
        <f>1/B1232</f>
        <v>1.0606703436571913E-3</v>
      </c>
    </row>
    <row r="1233" spans="1:5" x14ac:dyDescent="0.2">
      <c r="A1233" t="s">
        <v>5</v>
      </c>
      <c r="B1233">
        <v>942.8</v>
      </c>
      <c r="C1233">
        <v>180.4</v>
      </c>
      <c r="D1233">
        <v>16.77</v>
      </c>
      <c r="E1233">
        <f>1/B1233</f>
        <v>1.0606703436571913E-3</v>
      </c>
    </row>
    <row r="1234" spans="1:5" x14ac:dyDescent="0.2">
      <c r="A1234" t="s">
        <v>5</v>
      </c>
      <c r="B1234">
        <v>942.8</v>
      </c>
      <c r="C1234">
        <v>180.4</v>
      </c>
      <c r="D1234">
        <v>16.77</v>
      </c>
      <c r="E1234">
        <f>1/B1234</f>
        <v>1.0606703436571913E-3</v>
      </c>
    </row>
    <row r="1235" spans="1:5" x14ac:dyDescent="0.2">
      <c r="A1235" t="s">
        <v>5</v>
      </c>
      <c r="B1235">
        <v>1647</v>
      </c>
      <c r="C1235">
        <v>181.1</v>
      </c>
      <c r="D1235">
        <v>16.739999999999998</v>
      </c>
      <c r="E1235">
        <f>1/B1235</f>
        <v>6.0716454159077113E-4</v>
      </c>
    </row>
    <row r="1236" spans="1:5" x14ac:dyDescent="0.2">
      <c r="A1236" t="s">
        <v>5</v>
      </c>
      <c r="B1236">
        <v>1647</v>
      </c>
      <c r="C1236">
        <v>181.1</v>
      </c>
      <c r="D1236">
        <v>16.739999999999998</v>
      </c>
      <c r="E1236">
        <f>1/B1236</f>
        <v>6.0716454159077113E-4</v>
      </c>
    </row>
    <row r="1237" spans="1:5" x14ac:dyDescent="0.2">
      <c r="A1237" t="s">
        <v>5</v>
      </c>
      <c r="B1237">
        <v>1647</v>
      </c>
      <c r="C1237">
        <v>181.1</v>
      </c>
      <c r="D1237">
        <v>16.739999999999998</v>
      </c>
      <c r="E1237">
        <f>1/B1237</f>
        <v>6.0716454159077113E-4</v>
      </c>
    </row>
    <row r="1238" spans="1:5" x14ac:dyDescent="0.2">
      <c r="A1238" t="s">
        <v>5</v>
      </c>
      <c r="B1238">
        <v>1647</v>
      </c>
      <c r="C1238">
        <v>181.1</v>
      </c>
      <c r="D1238">
        <v>16.739999999999998</v>
      </c>
      <c r="E1238">
        <f>1/B1238</f>
        <v>6.0716454159077113E-4</v>
      </c>
    </row>
    <row r="1239" spans="1:5" x14ac:dyDescent="0.2">
      <c r="A1239" t="s">
        <v>5</v>
      </c>
      <c r="B1239">
        <v>1647</v>
      </c>
      <c r="C1239">
        <v>181.1</v>
      </c>
      <c r="D1239">
        <v>16.739999999999998</v>
      </c>
      <c r="E1239">
        <f>1/B1239</f>
        <v>6.0716454159077113E-4</v>
      </c>
    </row>
    <row r="1240" spans="1:5" x14ac:dyDescent="0.2">
      <c r="A1240" t="s">
        <v>5</v>
      </c>
      <c r="B1240">
        <v>1647</v>
      </c>
      <c r="C1240">
        <v>181.1</v>
      </c>
      <c r="D1240">
        <v>16.739999999999998</v>
      </c>
      <c r="E1240">
        <f>1/B1240</f>
        <v>6.0716454159077113E-4</v>
      </c>
    </row>
    <row r="1241" spans="1:5" x14ac:dyDescent="0.2">
      <c r="A1241" t="s">
        <v>5</v>
      </c>
      <c r="B1241">
        <v>1647</v>
      </c>
      <c r="C1241">
        <v>181.1</v>
      </c>
      <c r="D1241">
        <v>16.739999999999998</v>
      </c>
      <c r="E1241">
        <f>1/B1241</f>
        <v>6.0716454159077113E-4</v>
      </c>
    </row>
    <row r="1242" spans="1:5" x14ac:dyDescent="0.2">
      <c r="A1242" t="s">
        <v>5</v>
      </c>
      <c r="B1242">
        <v>1647</v>
      </c>
      <c r="C1242">
        <v>181.1</v>
      </c>
      <c r="D1242">
        <v>16.739999999999998</v>
      </c>
      <c r="E1242">
        <f>1/B1242</f>
        <v>6.0716454159077113E-4</v>
      </c>
    </row>
    <row r="1243" spans="1:5" x14ac:dyDescent="0.2">
      <c r="A1243" t="s">
        <v>5</v>
      </c>
      <c r="B1243">
        <v>1647</v>
      </c>
      <c r="C1243">
        <v>181.1</v>
      </c>
      <c r="D1243">
        <v>16.739999999999998</v>
      </c>
      <c r="E1243">
        <f>1/B1243</f>
        <v>6.0716454159077113E-4</v>
      </c>
    </row>
    <row r="1244" spans="1:5" x14ac:dyDescent="0.2">
      <c r="A1244" t="s">
        <v>5</v>
      </c>
      <c r="B1244">
        <v>1647</v>
      </c>
      <c r="C1244">
        <v>181.1</v>
      </c>
      <c r="D1244">
        <v>16.739999999999998</v>
      </c>
      <c r="E1244">
        <f>1/B1244</f>
        <v>6.0716454159077113E-4</v>
      </c>
    </row>
    <row r="1245" spans="1:5" x14ac:dyDescent="0.2">
      <c r="A1245" t="s">
        <v>5</v>
      </c>
      <c r="B1245">
        <v>1647</v>
      </c>
      <c r="C1245">
        <v>181.1</v>
      </c>
      <c r="D1245">
        <v>16.739999999999998</v>
      </c>
      <c r="E1245">
        <f>1/B1245</f>
        <v>6.0716454159077113E-4</v>
      </c>
    </row>
    <row r="1246" spans="1:5" x14ac:dyDescent="0.2">
      <c r="A1246" t="s">
        <v>5</v>
      </c>
      <c r="B1246">
        <v>1647</v>
      </c>
      <c r="C1246">
        <v>181.1</v>
      </c>
      <c r="D1246">
        <v>16.739999999999998</v>
      </c>
      <c r="E1246">
        <f>1/B1246</f>
        <v>6.0716454159077113E-4</v>
      </c>
    </row>
    <row r="1247" spans="1:5" x14ac:dyDescent="0.2">
      <c r="A1247" t="s">
        <v>5</v>
      </c>
      <c r="B1247">
        <v>1647</v>
      </c>
      <c r="C1247">
        <v>181.1</v>
      </c>
      <c r="D1247">
        <v>16.739999999999998</v>
      </c>
      <c r="E1247">
        <f>1/B1247</f>
        <v>6.0716454159077113E-4</v>
      </c>
    </row>
    <row r="1248" spans="1:5" x14ac:dyDescent="0.2">
      <c r="A1248" t="s">
        <v>5</v>
      </c>
      <c r="B1248">
        <v>1647</v>
      </c>
      <c r="C1248">
        <v>181.1</v>
      </c>
      <c r="D1248">
        <v>16.739999999999998</v>
      </c>
      <c r="E1248">
        <f>1/B1248</f>
        <v>6.0716454159077113E-4</v>
      </c>
    </row>
    <row r="1249" spans="1:5" x14ac:dyDescent="0.2">
      <c r="A1249" t="s">
        <v>5</v>
      </c>
      <c r="B1249">
        <v>1647</v>
      </c>
      <c r="C1249">
        <v>181.1</v>
      </c>
      <c r="D1249">
        <v>16.739999999999998</v>
      </c>
      <c r="E1249">
        <f>1/B1249</f>
        <v>6.0716454159077113E-4</v>
      </c>
    </row>
    <row r="1250" spans="1:5" x14ac:dyDescent="0.2">
      <c r="A1250" t="s">
        <v>5</v>
      </c>
      <c r="B1250">
        <v>1647</v>
      </c>
      <c r="C1250">
        <v>181.1</v>
      </c>
      <c r="D1250">
        <v>16.739999999999998</v>
      </c>
      <c r="E1250">
        <f>1/B1250</f>
        <v>6.0716454159077113E-4</v>
      </c>
    </row>
    <row r="1251" spans="1:5" x14ac:dyDescent="0.2">
      <c r="A1251" t="s">
        <v>4</v>
      </c>
      <c r="B1251">
        <v>1639</v>
      </c>
      <c r="C1251">
        <v>182.1</v>
      </c>
      <c r="D1251">
        <v>16.11</v>
      </c>
      <c r="E1251">
        <f>1/B1251</f>
        <v>6.1012812690665037E-4</v>
      </c>
    </row>
    <row r="1252" spans="1:5" x14ac:dyDescent="0.2">
      <c r="A1252" t="s">
        <v>4</v>
      </c>
      <c r="B1252">
        <v>1639</v>
      </c>
      <c r="C1252">
        <v>182.1</v>
      </c>
      <c r="D1252">
        <v>16.11</v>
      </c>
      <c r="E1252">
        <f>1/B1252</f>
        <v>6.1012812690665037E-4</v>
      </c>
    </row>
    <row r="1253" spans="1:5" x14ac:dyDescent="0.2">
      <c r="A1253" t="s">
        <v>4</v>
      </c>
      <c r="B1253">
        <v>1639</v>
      </c>
      <c r="C1253">
        <v>182.1</v>
      </c>
      <c r="D1253">
        <v>16.11</v>
      </c>
      <c r="E1253">
        <f>1/B1253</f>
        <v>6.1012812690665037E-4</v>
      </c>
    </row>
    <row r="1254" spans="1:5" x14ac:dyDescent="0.2">
      <c r="A1254" t="s">
        <v>4</v>
      </c>
      <c r="B1254">
        <v>1639</v>
      </c>
      <c r="C1254">
        <v>182.1</v>
      </c>
      <c r="D1254">
        <v>16.11</v>
      </c>
      <c r="E1254">
        <f>1/B1254</f>
        <v>6.1012812690665037E-4</v>
      </c>
    </row>
    <row r="1255" spans="1:5" x14ac:dyDescent="0.2">
      <c r="A1255" t="s">
        <v>4</v>
      </c>
      <c r="B1255">
        <v>1639</v>
      </c>
      <c r="C1255">
        <v>182.1</v>
      </c>
      <c r="D1255">
        <v>16.11</v>
      </c>
      <c r="E1255">
        <f>1/B1255</f>
        <v>6.1012812690665037E-4</v>
      </c>
    </row>
    <row r="1256" spans="1:5" x14ac:dyDescent="0.2">
      <c r="A1256" t="s">
        <v>4</v>
      </c>
      <c r="B1256">
        <v>1639</v>
      </c>
      <c r="C1256">
        <v>182.1</v>
      </c>
      <c r="D1256">
        <v>16.11</v>
      </c>
      <c r="E1256">
        <f>1/B1256</f>
        <v>6.1012812690665037E-4</v>
      </c>
    </row>
    <row r="1257" spans="1:5" x14ac:dyDescent="0.2">
      <c r="A1257" t="s">
        <v>4</v>
      </c>
      <c r="B1257">
        <v>1639</v>
      </c>
      <c r="C1257">
        <v>182.1</v>
      </c>
      <c r="D1257">
        <v>16.11</v>
      </c>
      <c r="E1257">
        <f>1/B1257</f>
        <v>6.1012812690665037E-4</v>
      </c>
    </row>
    <row r="1258" spans="1:5" x14ac:dyDescent="0.2">
      <c r="A1258" t="s">
        <v>5</v>
      </c>
      <c r="B1258">
        <v>479.7</v>
      </c>
      <c r="C1258">
        <v>182.4</v>
      </c>
      <c r="D1258">
        <v>19.03</v>
      </c>
      <c r="E1258">
        <f>1/B1258</f>
        <v>2.0846362309776944E-3</v>
      </c>
    </row>
    <row r="1259" spans="1:5" x14ac:dyDescent="0.2">
      <c r="A1259" t="s">
        <v>5</v>
      </c>
      <c r="B1259">
        <v>479.7</v>
      </c>
      <c r="C1259">
        <v>182.4</v>
      </c>
      <c r="D1259">
        <v>19.03</v>
      </c>
      <c r="E1259">
        <f>1/B1259</f>
        <v>2.0846362309776944E-3</v>
      </c>
    </row>
    <row r="1260" spans="1:5" x14ac:dyDescent="0.2">
      <c r="A1260" t="s">
        <v>5</v>
      </c>
      <c r="B1260">
        <v>479.7</v>
      </c>
      <c r="C1260">
        <v>182.4</v>
      </c>
      <c r="D1260">
        <v>19.03</v>
      </c>
      <c r="E1260">
        <f>1/B1260</f>
        <v>2.0846362309776944E-3</v>
      </c>
    </row>
    <row r="1261" spans="1:5" x14ac:dyDescent="0.2">
      <c r="A1261" t="s">
        <v>5</v>
      </c>
      <c r="B1261">
        <v>479.7</v>
      </c>
      <c r="C1261">
        <v>182.4</v>
      </c>
      <c r="D1261">
        <v>19.03</v>
      </c>
      <c r="E1261">
        <f>1/B1261</f>
        <v>2.0846362309776944E-3</v>
      </c>
    </row>
    <row r="1262" spans="1:5" x14ac:dyDescent="0.2">
      <c r="A1262" t="s">
        <v>5</v>
      </c>
      <c r="B1262">
        <v>479.7</v>
      </c>
      <c r="C1262">
        <v>182.4</v>
      </c>
      <c r="D1262">
        <v>19.03</v>
      </c>
      <c r="E1262">
        <f>1/B1262</f>
        <v>2.0846362309776944E-3</v>
      </c>
    </row>
    <row r="1263" spans="1:5" x14ac:dyDescent="0.2">
      <c r="A1263" t="s">
        <v>5</v>
      </c>
      <c r="B1263">
        <v>479.7</v>
      </c>
      <c r="C1263">
        <v>182.4</v>
      </c>
      <c r="D1263">
        <v>19.03</v>
      </c>
      <c r="E1263">
        <f>1/B1263</f>
        <v>2.0846362309776944E-3</v>
      </c>
    </row>
    <row r="1264" spans="1:5" x14ac:dyDescent="0.2">
      <c r="A1264" t="s">
        <v>5</v>
      </c>
      <c r="B1264">
        <v>479.7</v>
      </c>
      <c r="C1264">
        <v>182.4</v>
      </c>
      <c r="D1264">
        <v>19.03</v>
      </c>
      <c r="E1264">
        <f>1/B1264</f>
        <v>2.0846362309776944E-3</v>
      </c>
    </row>
    <row r="1265" spans="1:5" x14ac:dyDescent="0.2">
      <c r="A1265" t="s">
        <v>5</v>
      </c>
      <c r="B1265">
        <v>1477</v>
      </c>
      <c r="C1265">
        <v>182.7</v>
      </c>
      <c r="D1265">
        <v>15.97</v>
      </c>
      <c r="E1265">
        <f>1/B1265</f>
        <v>6.770480704129993E-4</v>
      </c>
    </row>
    <row r="1266" spans="1:5" x14ac:dyDescent="0.2">
      <c r="A1266" t="s">
        <v>5</v>
      </c>
      <c r="B1266">
        <v>1477</v>
      </c>
      <c r="C1266">
        <v>182.7</v>
      </c>
      <c r="D1266">
        <v>15.97</v>
      </c>
      <c r="E1266">
        <f>1/B1266</f>
        <v>6.770480704129993E-4</v>
      </c>
    </row>
    <row r="1267" spans="1:5" x14ac:dyDescent="0.2">
      <c r="A1267" t="s">
        <v>5</v>
      </c>
      <c r="B1267">
        <v>1477</v>
      </c>
      <c r="C1267">
        <v>182.7</v>
      </c>
      <c r="D1267">
        <v>15.97</v>
      </c>
      <c r="E1267">
        <f>1/B1267</f>
        <v>6.770480704129993E-4</v>
      </c>
    </row>
    <row r="1268" spans="1:5" x14ac:dyDescent="0.2">
      <c r="A1268" t="s">
        <v>5</v>
      </c>
      <c r="B1268">
        <v>1477</v>
      </c>
      <c r="C1268">
        <v>182.7</v>
      </c>
      <c r="D1268">
        <v>15.97</v>
      </c>
      <c r="E1268">
        <f>1/B1268</f>
        <v>6.770480704129993E-4</v>
      </c>
    </row>
    <row r="1269" spans="1:5" x14ac:dyDescent="0.2">
      <c r="A1269" t="s">
        <v>5</v>
      </c>
      <c r="B1269">
        <v>1477</v>
      </c>
      <c r="C1269">
        <v>182.7</v>
      </c>
      <c r="D1269">
        <v>15.97</v>
      </c>
      <c r="E1269">
        <f>1/B1269</f>
        <v>6.770480704129993E-4</v>
      </c>
    </row>
    <row r="1270" spans="1:5" x14ac:dyDescent="0.2">
      <c r="A1270" t="s">
        <v>5</v>
      </c>
      <c r="B1270">
        <v>1477</v>
      </c>
      <c r="C1270">
        <v>182.7</v>
      </c>
      <c r="D1270">
        <v>15.97</v>
      </c>
      <c r="E1270">
        <f>1/B1270</f>
        <v>6.770480704129993E-4</v>
      </c>
    </row>
    <row r="1271" spans="1:5" x14ac:dyDescent="0.2">
      <c r="A1271" t="s">
        <v>5</v>
      </c>
      <c r="B1271">
        <v>1477</v>
      </c>
      <c r="C1271">
        <v>182.7</v>
      </c>
      <c r="D1271">
        <v>15.97</v>
      </c>
      <c r="E1271">
        <f>1/B1271</f>
        <v>6.770480704129993E-4</v>
      </c>
    </row>
    <row r="1272" spans="1:5" x14ac:dyDescent="0.2">
      <c r="A1272" t="s">
        <v>5</v>
      </c>
      <c r="B1272">
        <v>1697</v>
      </c>
      <c r="C1272">
        <v>182.7</v>
      </c>
      <c r="D1272">
        <v>15.06</v>
      </c>
      <c r="E1272">
        <f>1/B1272</f>
        <v>5.8927519151443723E-4</v>
      </c>
    </row>
    <row r="1273" spans="1:5" x14ac:dyDescent="0.2">
      <c r="A1273" t="s">
        <v>5</v>
      </c>
      <c r="B1273">
        <v>1697</v>
      </c>
      <c r="C1273">
        <v>182.7</v>
      </c>
      <c r="D1273">
        <v>15.06</v>
      </c>
      <c r="E1273">
        <f>1/B1273</f>
        <v>5.8927519151443723E-4</v>
      </c>
    </row>
    <row r="1274" spans="1:5" x14ac:dyDescent="0.2">
      <c r="A1274" t="s">
        <v>5</v>
      </c>
      <c r="B1274">
        <v>1697</v>
      </c>
      <c r="C1274">
        <v>182.7</v>
      </c>
      <c r="D1274">
        <v>15.06</v>
      </c>
      <c r="E1274">
        <f>1/B1274</f>
        <v>5.8927519151443723E-4</v>
      </c>
    </row>
    <row r="1275" spans="1:5" x14ac:dyDescent="0.2">
      <c r="A1275" t="s">
        <v>5</v>
      </c>
      <c r="B1275">
        <v>1697</v>
      </c>
      <c r="C1275">
        <v>182.7</v>
      </c>
      <c r="D1275">
        <v>15.06</v>
      </c>
      <c r="E1275">
        <f>1/B1275</f>
        <v>5.8927519151443723E-4</v>
      </c>
    </row>
    <row r="1276" spans="1:5" x14ac:dyDescent="0.2">
      <c r="A1276" t="s">
        <v>5</v>
      </c>
      <c r="B1276">
        <v>1697</v>
      </c>
      <c r="C1276">
        <v>182.7</v>
      </c>
      <c r="D1276">
        <v>15.06</v>
      </c>
      <c r="E1276">
        <f>1/B1276</f>
        <v>5.8927519151443723E-4</v>
      </c>
    </row>
    <row r="1277" spans="1:5" x14ac:dyDescent="0.2">
      <c r="A1277" t="s">
        <v>5</v>
      </c>
      <c r="B1277">
        <v>1697</v>
      </c>
      <c r="C1277">
        <v>182.7</v>
      </c>
      <c r="D1277">
        <v>15.06</v>
      </c>
      <c r="E1277">
        <f>1/B1277</f>
        <v>5.8927519151443723E-4</v>
      </c>
    </row>
    <row r="1278" spans="1:5" x14ac:dyDescent="0.2">
      <c r="A1278" t="s">
        <v>5</v>
      </c>
      <c r="B1278">
        <v>1697</v>
      </c>
      <c r="C1278">
        <v>182.7</v>
      </c>
      <c r="D1278">
        <v>15.06</v>
      </c>
      <c r="E1278">
        <f>1/B1278</f>
        <v>5.8927519151443723E-4</v>
      </c>
    </row>
    <row r="1279" spans="1:5" x14ac:dyDescent="0.2">
      <c r="A1279" t="s">
        <v>5</v>
      </c>
      <c r="B1279">
        <v>1697</v>
      </c>
      <c r="C1279">
        <v>182.7</v>
      </c>
      <c r="D1279">
        <v>15.06</v>
      </c>
      <c r="E1279">
        <f>1/B1279</f>
        <v>5.8927519151443723E-4</v>
      </c>
    </row>
    <row r="1280" spans="1:5" x14ac:dyDescent="0.2">
      <c r="A1280" t="s">
        <v>5</v>
      </c>
      <c r="B1280">
        <v>1697</v>
      </c>
      <c r="C1280">
        <v>182.7</v>
      </c>
      <c r="D1280">
        <v>15.06</v>
      </c>
      <c r="E1280">
        <f>1/B1280</f>
        <v>5.8927519151443723E-4</v>
      </c>
    </row>
    <row r="1281" spans="1:5" x14ac:dyDescent="0.2">
      <c r="A1281" t="s">
        <v>5</v>
      </c>
      <c r="B1281">
        <v>1697</v>
      </c>
      <c r="C1281">
        <v>182.7</v>
      </c>
      <c r="D1281">
        <v>15.06</v>
      </c>
      <c r="E1281">
        <f>1/B1281</f>
        <v>5.8927519151443723E-4</v>
      </c>
    </row>
    <row r="1282" spans="1:5" x14ac:dyDescent="0.2">
      <c r="A1282" t="s">
        <v>5</v>
      </c>
      <c r="B1282">
        <v>1251</v>
      </c>
      <c r="C1282">
        <v>182.9</v>
      </c>
      <c r="D1282">
        <v>16.98</v>
      </c>
      <c r="E1282">
        <f>1/B1282</f>
        <v>7.993605115907274E-4</v>
      </c>
    </row>
    <row r="1283" spans="1:5" x14ac:dyDescent="0.2">
      <c r="A1283" t="s">
        <v>5</v>
      </c>
      <c r="B1283">
        <v>1251</v>
      </c>
      <c r="C1283">
        <v>182.9</v>
      </c>
      <c r="D1283">
        <v>16.98</v>
      </c>
      <c r="E1283">
        <f>1/B1283</f>
        <v>7.993605115907274E-4</v>
      </c>
    </row>
    <row r="1284" spans="1:5" x14ac:dyDescent="0.2">
      <c r="A1284" t="s">
        <v>5</v>
      </c>
      <c r="B1284">
        <v>1251</v>
      </c>
      <c r="C1284">
        <v>182.9</v>
      </c>
      <c r="D1284">
        <v>16.98</v>
      </c>
      <c r="E1284">
        <f>1/B1284</f>
        <v>7.993605115907274E-4</v>
      </c>
    </row>
    <row r="1285" spans="1:5" x14ac:dyDescent="0.2">
      <c r="A1285" t="s">
        <v>5</v>
      </c>
      <c r="B1285">
        <v>1251</v>
      </c>
      <c r="C1285">
        <v>182.9</v>
      </c>
      <c r="D1285">
        <v>16.98</v>
      </c>
      <c r="E1285">
        <f>1/B1285</f>
        <v>7.993605115907274E-4</v>
      </c>
    </row>
    <row r="1286" spans="1:5" x14ac:dyDescent="0.2">
      <c r="A1286" t="s">
        <v>5</v>
      </c>
      <c r="B1286">
        <v>1251</v>
      </c>
      <c r="C1286">
        <v>182.9</v>
      </c>
      <c r="D1286">
        <v>16.98</v>
      </c>
      <c r="E1286">
        <f>1/B1286</f>
        <v>7.993605115907274E-4</v>
      </c>
    </row>
    <row r="1287" spans="1:5" x14ac:dyDescent="0.2">
      <c r="A1287" t="s">
        <v>5</v>
      </c>
      <c r="B1287">
        <v>1251</v>
      </c>
      <c r="C1287">
        <v>182.9</v>
      </c>
      <c r="D1287">
        <v>16.98</v>
      </c>
      <c r="E1287">
        <f>1/B1287</f>
        <v>7.993605115907274E-4</v>
      </c>
    </row>
    <row r="1288" spans="1:5" x14ac:dyDescent="0.2">
      <c r="A1288" t="s">
        <v>5</v>
      </c>
      <c r="B1288">
        <v>1251</v>
      </c>
      <c r="C1288">
        <v>182.9</v>
      </c>
      <c r="D1288">
        <v>16.98</v>
      </c>
      <c r="E1288">
        <f>1/B1288</f>
        <v>7.993605115907274E-4</v>
      </c>
    </row>
    <row r="1289" spans="1:5" x14ac:dyDescent="0.2">
      <c r="A1289" t="s">
        <v>5</v>
      </c>
      <c r="B1289">
        <v>1251</v>
      </c>
      <c r="C1289">
        <v>182.9</v>
      </c>
      <c r="D1289">
        <v>16.98</v>
      </c>
      <c r="E1289">
        <f>1/B1289</f>
        <v>7.993605115907274E-4</v>
      </c>
    </row>
    <row r="1290" spans="1:5" x14ac:dyDescent="0.2">
      <c r="A1290" t="s">
        <v>5</v>
      </c>
      <c r="B1290">
        <v>1251</v>
      </c>
      <c r="C1290">
        <v>182.9</v>
      </c>
      <c r="D1290">
        <v>16.98</v>
      </c>
      <c r="E1290">
        <f>1/B1290</f>
        <v>7.993605115907274E-4</v>
      </c>
    </row>
    <row r="1291" spans="1:5" x14ac:dyDescent="0.2">
      <c r="A1291" t="s">
        <v>5</v>
      </c>
      <c r="B1291">
        <v>1251</v>
      </c>
      <c r="C1291">
        <v>182.9</v>
      </c>
      <c r="D1291">
        <v>16.98</v>
      </c>
      <c r="E1291">
        <f>1/B1291</f>
        <v>7.993605115907274E-4</v>
      </c>
    </row>
    <row r="1292" spans="1:5" x14ac:dyDescent="0.2">
      <c r="A1292" t="s">
        <v>5</v>
      </c>
      <c r="B1292">
        <v>1251</v>
      </c>
      <c r="C1292">
        <v>182.9</v>
      </c>
      <c r="D1292">
        <v>16.98</v>
      </c>
      <c r="E1292">
        <f>1/B1292</f>
        <v>7.993605115907274E-4</v>
      </c>
    </row>
    <row r="1293" spans="1:5" x14ac:dyDescent="0.2">
      <c r="A1293" t="s">
        <v>5</v>
      </c>
      <c r="B1293">
        <v>1251</v>
      </c>
      <c r="C1293">
        <v>182.9</v>
      </c>
      <c r="D1293">
        <v>16.98</v>
      </c>
      <c r="E1293">
        <f>1/B1293</f>
        <v>7.993605115907274E-4</v>
      </c>
    </row>
    <row r="1294" spans="1:5" x14ac:dyDescent="0.2">
      <c r="A1294" t="s">
        <v>5</v>
      </c>
      <c r="B1294">
        <v>1251</v>
      </c>
      <c r="C1294">
        <v>182.9</v>
      </c>
      <c r="D1294">
        <v>16.98</v>
      </c>
      <c r="E1294">
        <f>1/B1294</f>
        <v>7.993605115907274E-4</v>
      </c>
    </row>
    <row r="1295" spans="1:5" x14ac:dyDescent="0.2">
      <c r="A1295" t="s">
        <v>5</v>
      </c>
      <c r="B1295">
        <v>1251</v>
      </c>
      <c r="C1295">
        <v>182.9</v>
      </c>
      <c r="D1295">
        <v>16.98</v>
      </c>
      <c r="E1295">
        <f>1/B1295</f>
        <v>7.993605115907274E-4</v>
      </c>
    </row>
    <row r="1296" spans="1:5" x14ac:dyDescent="0.2">
      <c r="A1296" t="s">
        <v>5</v>
      </c>
      <c r="B1296">
        <v>1251</v>
      </c>
      <c r="C1296">
        <v>182.9</v>
      </c>
      <c r="D1296">
        <v>16.98</v>
      </c>
      <c r="E1296">
        <f>1/B1296</f>
        <v>7.993605115907274E-4</v>
      </c>
    </row>
    <row r="1297" spans="1:5" x14ac:dyDescent="0.2">
      <c r="A1297" t="s">
        <v>5</v>
      </c>
      <c r="B1297">
        <v>1251</v>
      </c>
      <c r="C1297">
        <v>182.9</v>
      </c>
      <c r="D1297">
        <v>16.98</v>
      </c>
      <c r="E1297">
        <f>1/B1297</f>
        <v>7.993605115907274E-4</v>
      </c>
    </row>
    <row r="1298" spans="1:5" x14ac:dyDescent="0.2">
      <c r="A1298" t="s">
        <v>5</v>
      </c>
      <c r="B1298">
        <v>1251</v>
      </c>
      <c r="C1298">
        <v>182.9</v>
      </c>
      <c r="D1298">
        <v>16.98</v>
      </c>
      <c r="E1298">
        <f>1/B1298</f>
        <v>7.993605115907274E-4</v>
      </c>
    </row>
    <row r="1299" spans="1:5" x14ac:dyDescent="0.2">
      <c r="A1299" t="s">
        <v>5</v>
      </c>
      <c r="B1299">
        <v>1251</v>
      </c>
      <c r="C1299">
        <v>182.9</v>
      </c>
      <c r="D1299">
        <v>16.98</v>
      </c>
      <c r="E1299">
        <f>1/B1299</f>
        <v>7.993605115907274E-4</v>
      </c>
    </row>
    <row r="1300" spans="1:5" x14ac:dyDescent="0.2">
      <c r="A1300" t="s">
        <v>5</v>
      </c>
      <c r="B1300">
        <v>1251</v>
      </c>
      <c r="C1300">
        <v>182.9</v>
      </c>
      <c r="D1300">
        <v>16.98</v>
      </c>
      <c r="E1300">
        <f>1/B1300</f>
        <v>7.993605115907274E-4</v>
      </c>
    </row>
    <row r="1301" spans="1:5" x14ac:dyDescent="0.2">
      <c r="A1301" t="s">
        <v>4</v>
      </c>
      <c r="B1301">
        <v>1533</v>
      </c>
      <c r="C1301">
        <v>183.3</v>
      </c>
      <c r="D1301">
        <v>16.170000000000002</v>
      </c>
      <c r="E1301">
        <f>1/B1301</f>
        <v>6.5231572080887146E-4</v>
      </c>
    </row>
    <row r="1302" spans="1:5" x14ac:dyDescent="0.2">
      <c r="A1302" t="s">
        <v>4</v>
      </c>
      <c r="B1302">
        <v>1533</v>
      </c>
      <c r="C1302">
        <v>183.3</v>
      </c>
      <c r="D1302">
        <v>16.170000000000002</v>
      </c>
      <c r="E1302">
        <f>1/B1302</f>
        <v>6.5231572080887146E-4</v>
      </c>
    </row>
    <row r="1303" spans="1:5" x14ac:dyDescent="0.2">
      <c r="A1303" t="s">
        <v>4</v>
      </c>
      <c r="B1303">
        <v>1533</v>
      </c>
      <c r="C1303">
        <v>183.3</v>
      </c>
      <c r="D1303">
        <v>16.170000000000002</v>
      </c>
      <c r="E1303">
        <f>1/B1303</f>
        <v>6.5231572080887146E-4</v>
      </c>
    </row>
    <row r="1304" spans="1:5" x14ac:dyDescent="0.2">
      <c r="A1304" t="s">
        <v>4</v>
      </c>
      <c r="B1304">
        <v>1533</v>
      </c>
      <c r="C1304">
        <v>183.3</v>
      </c>
      <c r="D1304">
        <v>16.170000000000002</v>
      </c>
      <c r="E1304">
        <f>1/B1304</f>
        <v>6.5231572080887146E-4</v>
      </c>
    </row>
    <row r="1305" spans="1:5" x14ac:dyDescent="0.2">
      <c r="A1305" t="s">
        <v>4</v>
      </c>
      <c r="B1305">
        <v>1533</v>
      </c>
      <c r="C1305">
        <v>183.3</v>
      </c>
      <c r="D1305">
        <v>16.170000000000002</v>
      </c>
      <c r="E1305">
        <f>1/B1305</f>
        <v>6.5231572080887146E-4</v>
      </c>
    </row>
    <row r="1306" spans="1:5" x14ac:dyDescent="0.2">
      <c r="A1306" t="s">
        <v>4</v>
      </c>
      <c r="B1306">
        <v>1533</v>
      </c>
      <c r="C1306">
        <v>183.3</v>
      </c>
      <c r="D1306">
        <v>16.170000000000002</v>
      </c>
      <c r="E1306">
        <f>1/B1306</f>
        <v>6.5231572080887146E-4</v>
      </c>
    </row>
    <row r="1307" spans="1:5" x14ac:dyDescent="0.2">
      <c r="A1307" t="s">
        <v>4</v>
      </c>
      <c r="B1307">
        <v>1533</v>
      </c>
      <c r="C1307">
        <v>183.3</v>
      </c>
      <c r="D1307">
        <v>16.170000000000002</v>
      </c>
      <c r="E1307">
        <f>1/B1307</f>
        <v>6.5231572080887146E-4</v>
      </c>
    </row>
    <row r="1308" spans="1:5" x14ac:dyDescent="0.2">
      <c r="A1308" t="s">
        <v>4</v>
      </c>
      <c r="B1308">
        <v>1533</v>
      </c>
      <c r="C1308">
        <v>183.3</v>
      </c>
      <c r="D1308">
        <v>16.170000000000002</v>
      </c>
      <c r="E1308">
        <f>1/B1308</f>
        <v>6.5231572080887146E-4</v>
      </c>
    </row>
    <row r="1309" spans="1:5" x14ac:dyDescent="0.2">
      <c r="A1309" t="s">
        <v>6</v>
      </c>
      <c r="B1309">
        <v>451.7</v>
      </c>
      <c r="C1309">
        <v>183.6</v>
      </c>
      <c r="D1309">
        <v>17.93</v>
      </c>
      <c r="E1309">
        <f>1/B1309</f>
        <v>2.2138587558113792E-3</v>
      </c>
    </row>
    <row r="1310" spans="1:5" x14ac:dyDescent="0.2">
      <c r="A1310" t="s">
        <v>6</v>
      </c>
      <c r="B1310">
        <v>451.7</v>
      </c>
      <c r="C1310">
        <v>183.6</v>
      </c>
      <c r="D1310">
        <v>17.93</v>
      </c>
      <c r="E1310">
        <f>1/B1310</f>
        <v>2.2138587558113792E-3</v>
      </c>
    </row>
    <row r="1311" spans="1:5" x14ac:dyDescent="0.2">
      <c r="A1311" t="s">
        <v>6</v>
      </c>
      <c r="B1311">
        <v>451.7</v>
      </c>
      <c r="C1311">
        <v>183.6</v>
      </c>
      <c r="D1311">
        <v>17.93</v>
      </c>
      <c r="E1311">
        <f>1/B1311</f>
        <v>2.2138587558113792E-3</v>
      </c>
    </row>
    <row r="1312" spans="1:5" x14ac:dyDescent="0.2">
      <c r="A1312" t="s">
        <v>6</v>
      </c>
      <c r="B1312">
        <v>451.7</v>
      </c>
      <c r="C1312">
        <v>183.6</v>
      </c>
      <c r="D1312">
        <v>17.93</v>
      </c>
      <c r="E1312">
        <f>1/B1312</f>
        <v>2.2138587558113792E-3</v>
      </c>
    </row>
    <row r="1313" spans="1:5" x14ac:dyDescent="0.2">
      <c r="A1313" t="s">
        <v>6</v>
      </c>
      <c r="B1313">
        <v>451.7</v>
      </c>
      <c r="C1313">
        <v>183.6</v>
      </c>
      <c r="D1313">
        <v>17.93</v>
      </c>
      <c r="E1313">
        <f>1/B1313</f>
        <v>2.2138587558113792E-3</v>
      </c>
    </row>
    <row r="1314" spans="1:5" x14ac:dyDescent="0.2">
      <c r="A1314" t="s">
        <v>6</v>
      </c>
      <c r="B1314">
        <v>451.7</v>
      </c>
      <c r="C1314">
        <v>183.6</v>
      </c>
      <c r="D1314">
        <v>17.93</v>
      </c>
      <c r="E1314">
        <f>1/B1314</f>
        <v>2.2138587558113792E-3</v>
      </c>
    </row>
    <row r="1315" spans="1:5" x14ac:dyDescent="0.2">
      <c r="A1315" t="s">
        <v>6</v>
      </c>
      <c r="B1315">
        <v>451.7</v>
      </c>
      <c r="C1315">
        <v>183.6</v>
      </c>
      <c r="D1315">
        <v>17.93</v>
      </c>
      <c r="E1315">
        <f>1/B1315</f>
        <v>2.2138587558113792E-3</v>
      </c>
    </row>
    <row r="1316" spans="1:5" x14ac:dyDescent="0.2">
      <c r="A1316" t="s">
        <v>6</v>
      </c>
      <c r="B1316">
        <v>451.7</v>
      </c>
      <c r="C1316">
        <v>183.6</v>
      </c>
      <c r="D1316">
        <v>17.93</v>
      </c>
      <c r="E1316">
        <f>1/B1316</f>
        <v>2.2138587558113792E-3</v>
      </c>
    </row>
    <row r="1317" spans="1:5" x14ac:dyDescent="0.2">
      <c r="A1317" t="s">
        <v>4</v>
      </c>
      <c r="B1317">
        <v>464.8</v>
      </c>
      <c r="C1317">
        <v>185.2</v>
      </c>
      <c r="D1317">
        <v>19.32</v>
      </c>
      <c r="E1317">
        <f>1/B1317</f>
        <v>2.1514629948364886E-3</v>
      </c>
    </row>
    <row r="1318" spans="1:5" x14ac:dyDescent="0.2">
      <c r="A1318" t="s">
        <v>4</v>
      </c>
      <c r="B1318">
        <v>464.8</v>
      </c>
      <c r="C1318">
        <v>185.2</v>
      </c>
      <c r="D1318">
        <v>19.32</v>
      </c>
      <c r="E1318">
        <f>1/B1318</f>
        <v>2.1514629948364886E-3</v>
      </c>
    </row>
    <row r="1319" spans="1:5" x14ac:dyDescent="0.2">
      <c r="A1319" t="s">
        <v>4</v>
      </c>
      <c r="B1319">
        <v>464.8</v>
      </c>
      <c r="C1319">
        <v>185.2</v>
      </c>
      <c r="D1319">
        <v>19.32</v>
      </c>
      <c r="E1319">
        <f>1/B1319</f>
        <v>2.1514629948364886E-3</v>
      </c>
    </row>
    <row r="1320" spans="1:5" x14ac:dyDescent="0.2">
      <c r="A1320" t="s">
        <v>4</v>
      </c>
      <c r="B1320">
        <v>464.8</v>
      </c>
      <c r="C1320">
        <v>185.2</v>
      </c>
      <c r="D1320">
        <v>19.32</v>
      </c>
      <c r="E1320">
        <f>1/B1320</f>
        <v>2.1514629948364886E-3</v>
      </c>
    </row>
    <row r="1321" spans="1:5" x14ac:dyDescent="0.2">
      <c r="A1321" t="s">
        <v>4</v>
      </c>
      <c r="B1321">
        <v>464.8</v>
      </c>
      <c r="C1321">
        <v>185.2</v>
      </c>
      <c r="D1321">
        <v>19.32</v>
      </c>
      <c r="E1321">
        <f>1/B1321</f>
        <v>2.1514629948364886E-3</v>
      </c>
    </row>
    <row r="1322" spans="1:5" x14ac:dyDescent="0.2">
      <c r="A1322" t="s">
        <v>4</v>
      </c>
      <c r="B1322">
        <v>464.8</v>
      </c>
      <c r="C1322">
        <v>185.2</v>
      </c>
      <c r="D1322">
        <v>19.32</v>
      </c>
      <c r="E1322">
        <f>1/B1322</f>
        <v>2.1514629948364886E-3</v>
      </c>
    </row>
    <row r="1323" spans="1:5" x14ac:dyDescent="0.2">
      <c r="A1323" t="s">
        <v>4</v>
      </c>
      <c r="B1323">
        <v>464.8</v>
      </c>
      <c r="C1323">
        <v>185.2</v>
      </c>
      <c r="D1323">
        <v>19.32</v>
      </c>
      <c r="E1323">
        <f>1/B1323</f>
        <v>2.1514629948364886E-3</v>
      </c>
    </row>
    <row r="1324" spans="1:5" x14ac:dyDescent="0.2">
      <c r="A1324" t="s">
        <v>4</v>
      </c>
      <c r="B1324">
        <v>464.8</v>
      </c>
      <c r="C1324">
        <v>185.2</v>
      </c>
      <c r="D1324">
        <v>19.32</v>
      </c>
      <c r="E1324">
        <f>1/B1324</f>
        <v>2.1514629948364886E-3</v>
      </c>
    </row>
    <row r="1325" spans="1:5" x14ac:dyDescent="0.2">
      <c r="A1325" t="s">
        <v>4</v>
      </c>
      <c r="B1325">
        <v>464.8</v>
      </c>
      <c r="C1325">
        <v>185.2</v>
      </c>
      <c r="D1325">
        <v>19.32</v>
      </c>
      <c r="E1325">
        <f>1/B1325</f>
        <v>2.1514629948364886E-3</v>
      </c>
    </row>
    <row r="1326" spans="1:5" x14ac:dyDescent="0.2">
      <c r="A1326" t="s">
        <v>5</v>
      </c>
      <c r="B1326">
        <v>1605</v>
      </c>
      <c r="C1326">
        <v>186.4</v>
      </c>
      <c r="D1326">
        <v>16.690000000000001</v>
      </c>
      <c r="E1326">
        <f>1/B1326</f>
        <v>6.2305295950155766E-4</v>
      </c>
    </row>
    <row r="1327" spans="1:5" x14ac:dyDescent="0.2">
      <c r="A1327" t="s">
        <v>5</v>
      </c>
      <c r="B1327">
        <v>1605</v>
      </c>
      <c r="C1327">
        <v>186.4</v>
      </c>
      <c r="D1327">
        <v>16.690000000000001</v>
      </c>
      <c r="E1327">
        <f>1/B1327</f>
        <v>6.2305295950155766E-4</v>
      </c>
    </row>
    <row r="1328" spans="1:5" x14ac:dyDescent="0.2">
      <c r="A1328" t="s">
        <v>5</v>
      </c>
      <c r="B1328">
        <v>1605</v>
      </c>
      <c r="C1328">
        <v>186.4</v>
      </c>
      <c r="D1328">
        <v>16.690000000000001</v>
      </c>
      <c r="E1328">
        <f>1/B1328</f>
        <v>6.2305295950155766E-4</v>
      </c>
    </row>
    <row r="1329" spans="1:5" x14ac:dyDescent="0.2">
      <c r="A1329" t="s">
        <v>5</v>
      </c>
      <c r="B1329">
        <v>1605</v>
      </c>
      <c r="C1329">
        <v>186.4</v>
      </c>
      <c r="D1329">
        <v>16.690000000000001</v>
      </c>
      <c r="E1329">
        <f>1/B1329</f>
        <v>6.2305295950155766E-4</v>
      </c>
    </row>
    <row r="1330" spans="1:5" x14ac:dyDescent="0.2">
      <c r="A1330" t="s">
        <v>5</v>
      </c>
      <c r="B1330">
        <v>1605</v>
      </c>
      <c r="C1330">
        <v>186.4</v>
      </c>
      <c r="D1330">
        <v>16.690000000000001</v>
      </c>
      <c r="E1330">
        <f>1/B1330</f>
        <v>6.2305295950155766E-4</v>
      </c>
    </row>
    <row r="1331" spans="1:5" x14ac:dyDescent="0.2">
      <c r="A1331" t="s">
        <v>5</v>
      </c>
      <c r="B1331">
        <v>1605</v>
      </c>
      <c r="C1331">
        <v>186.4</v>
      </c>
      <c r="D1331">
        <v>16.690000000000001</v>
      </c>
      <c r="E1331">
        <f>1/B1331</f>
        <v>6.2305295950155766E-4</v>
      </c>
    </row>
    <row r="1332" spans="1:5" x14ac:dyDescent="0.2">
      <c r="A1332" t="s">
        <v>5</v>
      </c>
      <c r="B1332">
        <v>1605</v>
      </c>
      <c r="C1332">
        <v>186.4</v>
      </c>
      <c r="D1332">
        <v>16.690000000000001</v>
      </c>
      <c r="E1332">
        <f>1/B1332</f>
        <v>6.2305295950155766E-4</v>
      </c>
    </row>
    <row r="1333" spans="1:5" x14ac:dyDescent="0.2">
      <c r="A1333" t="s">
        <v>5</v>
      </c>
      <c r="B1333">
        <v>1605</v>
      </c>
      <c r="C1333">
        <v>186.4</v>
      </c>
      <c r="D1333">
        <v>16.690000000000001</v>
      </c>
      <c r="E1333">
        <f>1/B1333</f>
        <v>6.2305295950155766E-4</v>
      </c>
    </row>
    <row r="1334" spans="1:5" x14ac:dyDescent="0.2">
      <c r="A1334" t="s">
        <v>5</v>
      </c>
      <c r="B1334">
        <v>1605</v>
      </c>
      <c r="C1334">
        <v>186.4</v>
      </c>
      <c r="D1334">
        <v>16.690000000000001</v>
      </c>
      <c r="E1334">
        <f>1/B1334</f>
        <v>6.2305295950155766E-4</v>
      </c>
    </row>
    <row r="1335" spans="1:5" x14ac:dyDescent="0.2">
      <c r="A1335" t="s">
        <v>5</v>
      </c>
      <c r="B1335">
        <v>1605</v>
      </c>
      <c r="C1335">
        <v>186.4</v>
      </c>
      <c r="D1335">
        <v>16.690000000000001</v>
      </c>
      <c r="E1335">
        <f>1/B1335</f>
        <v>6.2305295950155766E-4</v>
      </c>
    </row>
    <row r="1336" spans="1:5" x14ac:dyDescent="0.2">
      <c r="A1336" t="s">
        <v>5</v>
      </c>
      <c r="B1336">
        <v>1605</v>
      </c>
      <c r="C1336">
        <v>186.4</v>
      </c>
      <c r="D1336">
        <v>16.690000000000001</v>
      </c>
      <c r="E1336">
        <f>1/B1336</f>
        <v>6.2305295950155766E-4</v>
      </c>
    </row>
    <row r="1337" spans="1:5" x14ac:dyDescent="0.2">
      <c r="A1337" t="s">
        <v>5</v>
      </c>
      <c r="B1337">
        <v>1605</v>
      </c>
      <c r="C1337">
        <v>186.4</v>
      </c>
      <c r="D1337">
        <v>16.690000000000001</v>
      </c>
      <c r="E1337">
        <f>1/B1337</f>
        <v>6.2305295950155766E-4</v>
      </c>
    </row>
    <row r="1338" spans="1:5" x14ac:dyDescent="0.2">
      <c r="A1338" t="s">
        <v>5</v>
      </c>
      <c r="B1338">
        <v>1605</v>
      </c>
      <c r="C1338">
        <v>186.4</v>
      </c>
      <c r="D1338">
        <v>16.690000000000001</v>
      </c>
      <c r="E1338">
        <f>1/B1338</f>
        <v>6.2305295950155766E-4</v>
      </c>
    </row>
    <row r="1339" spans="1:5" x14ac:dyDescent="0.2">
      <c r="A1339" t="s">
        <v>5</v>
      </c>
      <c r="B1339">
        <v>1605</v>
      </c>
      <c r="C1339">
        <v>186.4</v>
      </c>
      <c r="D1339">
        <v>16.690000000000001</v>
      </c>
      <c r="E1339">
        <f>1/B1339</f>
        <v>6.2305295950155766E-4</v>
      </c>
    </row>
    <row r="1340" spans="1:5" x14ac:dyDescent="0.2">
      <c r="A1340" t="s">
        <v>5</v>
      </c>
      <c r="B1340">
        <v>1605</v>
      </c>
      <c r="C1340">
        <v>186.4</v>
      </c>
      <c r="D1340">
        <v>16.690000000000001</v>
      </c>
      <c r="E1340">
        <f>1/B1340</f>
        <v>6.2305295950155766E-4</v>
      </c>
    </row>
    <row r="1341" spans="1:5" x14ac:dyDescent="0.2">
      <c r="A1341" t="s">
        <v>5</v>
      </c>
      <c r="B1341">
        <v>1605</v>
      </c>
      <c r="C1341">
        <v>186.4</v>
      </c>
      <c r="D1341">
        <v>16.690000000000001</v>
      </c>
      <c r="E1341">
        <f>1/B1341</f>
        <v>6.2305295950155766E-4</v>
      </c>
    </row>
    <row r="1342" spans="1:5" x14ac:dyDescent="0.2">
      <c r="A1342" t="s">
        <v>5</v>
      </c>
      <c r="B1342">
        <v>1605</v>
      </c>
      <c r="C1342">
        <v>186.4</v>
      </c>
      <c r="D1342">
        <v>16.690000000000001</v>
      </c>
      <c r="E1342">
        <f>1/B1342</f>
        <v>6.2305295950155766E-4</v>
      </c>
    </row>
    <row r="1343" spans="1:5" x14ac:dyDescent="0.2">
      <c r="A1343" t="s">
        <v>5</v>
      </c>
      <c r="B1343">
        <v>1605</v>
      </c>
      <c r="C1343">
        <v>186.4</v>
      </c>
      <c r="D1343">
        <v>16.690000000000001</v>
      </c>
      <c r="E1343">
        <f>1/B1343</f>
        <v>6.2305295950155766E-4</v>
      </c>
    </row>
    <row r="1344" spans="1:5" x14ac:dyDescent="0.2">
      <c r="A1344" t="s">
        <v>5</v>
      </c>
      <c r="B1344">
        <v>1605</v>
      </c>
      <c r="C1344">
        <v>186.4</v>
      </c>
      <c r="D1344">
        <v>16.690000000000001</v>
      </c>
      <c r="E1344">
        <f>1/B1344</f>
        <v>6.2305295950155766E-4</v>
      </c>
    </row>
    <row r="1345" spans="1:5" x14ac:dyDescent="0.2">
      <c r="A1345" t="s">
        <v>5</v>
      </c>
      <c r="B1345">
        <v>1605</v>
      </c>
      <c r="C1345">
        <v>186.4</v>
      </c>
      <c r="D1345">
        <v>16.690000000000001</v>
      </c>
      <c r="E1345">
        <f>1/B1345</f>
        <v>6.2305295950155766E-4</v>
      </c>
    </row>
    <row r="1346" spans="1:5" x14ac:dyDescent="0.2">
      <c r="A1346" t="s">
        <v>5</v>
      </c>
      <c r="B1346">
        <v>1605</v>
      </c>
      <c r="C1346">
        <v>186.4</v>
      </c>
      <c r="D1346">
        <v>16.690000000000001</v>
      </c>
      <c r="E1346">
        <f>1/B1346</f>
        <v>6.2305295950155766E-4</v>
      </c>
    </row>
    <row r="1347" spans="1:5" x14ac:dyDescent="0.2">
      <c r="A1347" t="s">
        <v>5</v>
      </c>
      <c r="B1347">
        <v>873.8</v>
      </c>
      <c r="C1347">
        <v>186.6</v>
      </c>
      <c r="D1347">
        <v>17.22</v>
      </c>
      <c r="E1347">
        <f>1/B1347</f>
        <v>1.1444266422522317E-3</v>
      </c>
    </row>
    <row r="1348" spans="1:5" x14ac:dyDescent="0.2">
      <c r="A1348" t="s">
        <v>5</v>
      </c>
      <c r="B1348">
        <v>873.8</v>
      </c>
      <c r="C1348">
        <v>186.6</v>
      </c>
      <c r="D1348">
        <v>17.22</v>
      </c>
      <c r="E1348">
        <f>1/B1348</f>
        <v>1.1444266422522317E-3</v>
      </c>
    </row>
    <row r="1349" spans="1:5" x14ac:dyDescent="0.2">
      <c r="A1349" t="s">
        <v>5</v>
      </c>
      <c r="B1349">
        <v>873.8</v>
      </c>
      <c r="C1349">
        <v>186.6</v>
      </c>
      <c r="D1349">
        <v>17.22</v>
      </c>
      <c r="E1349">
        <f>1/B1349</f>
        <v>1.1444266422522317E-3</v>
      </c>
    </row>
    <row r="1350" spans="1:5" x14ac:dyDescent="0.2">
      <c r="A1350" t="s">
        <v>5</v>
      </c>
      <c r="B1350">
        <v>873.8</v>
      </c>
      <c r="C1350">
        <v>186.6</v>
      </c>
      <c r="D1350">
        <v>17.22</v>
      </c>
      <c r="E1350">
        <f>1/B1350</f>
        <v>1.1444266422522317E-3</v>
      </c>
    </row>
    <row r="1351" spans="1:5" x14ac:dyDescent="0.2">
      <c r="A1351" t="s">
        <v>5</v>
      </c>
      <c r="B1351">
        <v>873.8</v>
      </c>
      <c r="C1351">
        <v>186.6</v>
      </c>
      <c r="D1351">
        <v>17.22</v>
      </c>
      <c r="E1351">
        <f>1/B1351</f>
        <v>1.1444266422522317E-3</v>
      </c>
    </row>
    <row r="1352" spans="1:5" x14ac:dyDescent="0.2">
      <c r="A1352" t="s">
        <v>5</v>
      </c>
      <c r="B1352">
        <v>873.8</v>
      </c>
      <c r="C1352">
        <v>186.6</v>
      </c>
      <c r="D1352">
        <v>17.22</v>
      </c>
      <c r="E1352">
        <f>1/B1352</f>
        <v>1.1444266422522317E-3</v>
      </c>
    </row>
    <row r="1353" spans="1:5" x14ac:dyDescent="0.2">
      <c r="A1353" t="s">
        <v>5</v>
      </c>
      <c r="B1353">
        <v>873.8</v>
      </c>
      <c r="C1353">
        <v>186.6</v>
      </c>
      <c r="D1353">
        <v>17.22</v>
      </c>
      <c r="E1353">
        <f>1/B1353</f>
        <v>1.1444266422522317E-3</v>
      </c>
    </row>
    <row r="1354" spans="1:5" x14ac:dyDescent="0.2">
      <c r="A1354" t="s">
        <v>5</v>
      </c>
      <c r="B1354">
        <v>1352</v>
      </c>
      <c r="C1354">
        <v>186.7</v>
      </c>
      <c r="D1354">
        <v>15.01</v>
      </c>
      <c r="E1354">
        <f>1/B1354</f>
        <v>7.3964497041420117E-4</v>
      </c>
    </row>
    <row r="1355" spans="1:5" x14ac:dyDescent="0.2">
      <c r="A1355" t="s">
        <v>5</v>
      </c>
      <c r="B1355">
        <v>1352</v>
      </c>
      <c r="C1355">
        <v>186.7</v>
      </c>
      <c r="D1355">
        <v>15.01</v>
      </c>
      <c r="E1355">
        <f>1/B1355</f>
        <v>7.3964497041420117E-4</v>
      </c>
    </row>
    <row r="1356" spans="1:5" x14ac:dyDescent="0.2">
      <c r="A1356" t="s">
        <v>5</v>
      </c>
      <c r="B1356">
        <v>1352</v>
      </c>
      <c r="C1356">
        <v>186.7</v>
      </c>
      <c r="D1356">
        <v>15.01</v>
      </c>
      <c r="E1356">
        <f>1/B1356</f>
        <v>7.3964497041420117E-4</v>
      </c>
    </row>
    <row r="1357" spans="1:5" x14ac:dyDescent="0.2">
      <c r="A1357" t="s">
        <v>5</v>
      </c>
      <c r="B1357">
        <v>1352</v>
      </c>
      <c r="C1357">
        <v>186.7</v>
      </c>
      <c r="D1357">
        <v>15.01</v>
      </c>
      <c r="E1357">
        <f>1/B1357</f>
        <v>7.3964497041420117E-4</v>
      </c>
    </row>
    <row r="1358" spans="1:5" x14ac:dyDescent="0.2">
      <c r="A1358" t="s">
        <v>5</v>
      </c>
      <c r="B1358">
        <v>1352</v>
      </c>
      <c r="C1358">
        <v>186.7</v>
      </c>
      <c r="D1358">
        <v>15.01</v>
      </c>
      <c r="E1358">
        <f>1/B1358</f>
        <v>7.3964497041420117E-4</v>
      </c>
    </row>
    <row r="1359" spans="1:5" x14ac:dyDescent="0.2">
      <c r="A1359" t="s">
        <v>5</v>
      </c>
      <c r="B1359">
        <v>1352</v>
      </c>
      <c r="C1359">
        <v>186.7</v>
      </c>
      <c r="D1359">
        <v>15.01</v>
      </c>
      <c r="E1359">
        <f>1/B1359</f>
        <v>7.3964497041420117E-4</v>
      </c>
    </row>
    <row r="1360" spans="1:5" x14ac:dyDescent="0.2">
      <c r="A1360" t="s">
        <v>5</v>
      </c>
      <c r="B1360">
        <v>1352</v>
      </c>
      <c r="C1360">
        <v>186.7</v>
      </c>
      <c r="D1360">
        <v>15.01</v>
      </c>
      <c r="E1360">
        <f>1/B1360</f>
        <v>7.3964497041420117E-4</v>
      </c>
    </row>
    <row r="1361" spans="1:5" x14ac:dyDescent="0.2">
      <c r="A1361" t="s">
        <v>5</v>
      </c>
      <c r="B1361">
        <v>1352</v>
      </c>
      <c r="C1361">
        <v>186.7</v>
      </c>
      <c r="D1361">
        <v>15.01</v>
      </c>
      <c r="E1361">
        <f>1/B1361</f>
        <v>7.3964497041420117E-4</v>
      </c>
    </row>
    <row r="1362" spans="1:5" x14ac:dyDescent="0.2">
      <c r="A1362" t="s">
        <v>5</v>
      </c>
      <c r="B1362">
        <v>1352</v>
      </c>
      <c r="C1362">
        <v>186.7</v>
      </c>
      <c r="D1362">
        <v>15.01</v>
      </c>
      <c r="E1362">
        <f>1/B1362</f>
        <v>7.3964497041420117E-4</v>
      </c>
    </row>
    <row r="1363" spans="1:5" x14ac:dyDescent="0.2">
      <c r="A1363" t="s">
        <v>5</v>
      </c>
      <c r="B1363">
        <v>1352</v>
      </c>
      <c r="C1363">
        <v>186.7</v>
      </c>
      <c r="D1363">
        <v>15.01</v>
      </c>
      <c r="E1363">
        <f>1/B1363</f>
        <v>7.3964497041420117E-4</v>
      </c>
    </row>
    <row r="1364" spans="1:5" x14ac:dyDescent="0.2">
      <c r="A1364" t="s">
        <v>5</v>
      </c>
      <c r="B1364">
        <v>1352</v>
      </c>
      <c r="C1364">
        <v>186.7</v>
      </c>
      <c r="D1364">
        <v>15.01</v>
      </c>
      <c r="E1364">
        <f>1/B1364</f>
        <v>7.3964497041420117E-4</v>
      </c>
    </row>
    <row r="1365" spans="1:5" x14ac:dyDescent="0.2">
      <c r="A1365" t="s">
        <v>5</v>
      </c>
      <c r="B1365">
        <v>1352</v>
      </c>
      <c r="C1365">
        <v>186.7</v>
      </c>
      <c r="D1365">
        <v>15.01</v>
      </c>
      <c r="E1365">
        <f>1/B1365</f>
        <v>7.3964497041420117E-4</v>
      </c>
    </row>
    <row r="1366" spans="1:5" x14ac:dyDescent="0.2">
      <c r="A1366" t="s">
        <v>5</v>
      </c>
      <c r="B1366">
        <v>1352</v>
      </c>
      <c r="C1366">
        <v>186.7</v>
      </c>
      <c r="D1366">
        <v>15.01</v>
      </c>
      <c r="E1366">
        <f>1/B1366</f>
        <v>7.3964497041420117E-4</v>
      </c>
    </row>
    <row r="1367" spans="1:5" x14ac:dyDescent="0.2">
      <c r="A1367" t="s">
        <v>5</v>
      </c>
      <c r="B1367">
        <v>1352</v>
      </c>
      <c r="C1367">
        <v>186.7</v>
      </c>
      <c r="D1367">
        <v>15.01</v>
      </c>
      <c r="E1367">
        <f>1/B1367</f>
        <v>7.3964497041420117E-4</v>
      </c>
    </row>
    <row r="1368" spans="1:5" x14ac:dyDescent="0.2">
      <c r="A1368" t="s">
        <v>5</v>
      </c>
      <c r="B1368">
        <v>874.3</v>
      </c>
      <c r="C1368">
        <v>186.8</v>
      </c>
      <c r="D1368">
        <v>16.55</v>
      </c>
      <c r="E1368">
        <f>1/B1368</f>
        <v>1.1437721605856114E-3</v>
      </c>
    </row>
    <row r="1369" spans="1:5" x14ac:dyDescent="0.2">
      <c r="A1369" t="s">
        <v>5</v>
      </c>
      <c r="B1369">
        <v>874.3</v>
      </c>
      <c r="C1369">
        <v>186.8</v>
      </c>
      <c r="D1369">
        <v>16.55</v>
      </c>
      <c r="E1369">
        <f>1/B1369</f>
        <v>1.1437721605856114E-3</v>
      </c>
    </row>
    <row r="1370" spans="1:5" x14ac:dyDescent="0.2">
      <c r="A1370" t="s">
        <v>5</v>
      </c>
      <c r="B1370">
        <v>874.3</v>
      </c>
      <c r="C1370">
        <v>186.8</v>
      </c>
      <c r="D1370">
        <v>16.55</v>
      </c>
      <c r="E1370">
        <f>1/B1370</f>
        <v>1.1437721605856114E-3</v>
      </c>
    </row>
    <row r="1371" spans="1:5" x14ac:dyDescent="0.2">
      <c r="A1371" t="s">
        <v>5</v>
      </c>
      <c r="B1371">
        <v>874.3</v>
      </c>
      <c r="C1371">
        <v>186.8</v>
      </c>
      <c r="D1371">
        <v>16.55</v>
      </c>
      <c r="E1371">
        <f>1/B1371</f>
        <v>1.1437721605856114E-3</v>
      </c>
    </row>
    <row r="1372" spans="1:5" x14ac:dyDescent="0.2">
      <c r="A1372" t="s">
        <v>5</v>
      </c>
      <c r="B1372">
        <v>874.3</v>
      </c>
      <c r="C1372">
        <v>186.8</v>
      </c>
      <c r="D1372">
        <v>16.55</v>
      </c>
      <c r="E1372">
        <f>1/B1372</f>
        <v>1.1437721605856114E-3</v>
      </c>
    </row>
    <row r="1373" spans="1:5" x14ac:dyDescent="0.2">
      <c r="A1373" t="s">
        <v>5</v>
      </c>
      <c r="B1373">
        <v>874.3</v>
      </c>
      <c r="C1373">
        <v>186.8</v>
      </c>
      <c r="D1373">
        <v>16.55</v>
      </c>
      <c r="E1373">
        <f>1/B1373</f>
        <v>1.1437721605856114E-3</v>
      </c>
    </row>
    <row r="1374" spans="1:5" x14ac:dyDescent="0.2">
      <c r="A1374" t="s">
        <v>5</v>
      </c>
      <c r="B1374">
        <v>874.3</v>
      </c>
      <c r="C1374">
        <v>186.8</v>
      </c>
      <c r="D1374">
        <v>16.55</v>
      </c>
      <c r="E1374">
        <f>1/B1374</f>
        <v>1.1437721605856114E-3</v>
      </c>
    </row>
    <row r="1375" spans="1:5" x14ac:dyDescent="0.2">
      <c r="A1375" t="s">
        <v>5</v>
      </c>
      <c r="B1375">
        <v>874.3</v>
      </c>
      <c r="C1375">
        <v>186.8</v>
      </c>
      <c r="D1375">
        <v>16.55</v>
      </c>
      <c r="E1375">
        <f>1/B1375</f>
        <v>1.1437721605856114E-3</v>
      </c>
    </row>
    <row r="1376" spans="1:5" x14ac:dyDescent="0.2">
      <c r="A1376" t="s">
        <v>5</v>
      </c>
      <c r="B1376">
        <v>874.3</v>
      </c>
      <c r="C1376">
        <v>186.8</v>
      </c>
      <c r="D1376">
        <v>16.55</v>
      </c>
      <c r="E1376">
        <f>1/B1376</f>
        <v>1.1437721605856114E-3</v>
      </c>
    </row>
    <row r="1377" spans="1:5" x14ac:dyDescent="0.2">
      <c r="A1377" t="s">
        <v>5</v>
      </c>
      <c r="B1377">
        <v>874.3</v>
      </c>
      <c r="C1377">
        <v>186.8</v>
      </c>
      <c r="D1377">
        <v>16.55</v>
      </c>
      <c r="E1377">
        <f>1/B1377</f>
        <v>1.1437721605856114E-3</v>
      </c>
    </row>
    <row r="1378" spans="1:5" x14ac:dyDescent="0.2">
      <c r="A1378" t="s">
        <v>5</v>
      </c>
      <c r="B1378">
        <v>874.3</v>
      </c>
      <c r="C1378">
        <v>186.8</v>
      </c>
      <c r="D1378">
        <v>16.55</v>
      </c>
      <c r="E1378">
        <f>1/B1378</f>
        <v>1.1437721605856114E-3</v>
      </c>
    </row>
    <row r="1379" spans="1:5" x14ac:dyDescent="0.2">
      <c r="A1379" t="s">
        <v>5</v>
      </c>
      <c r="B1379">
        <v>874.3</v>
      </c>
      <c r="C1379">
        <v>186.8</v>
      </c>
      <c r="D1379">
        <v>16.55</v>
      </c>
      <c r="E1379">
        <f>1/B1379</f>
        <v>1.1437721605856114E-3</v>
      </c>
    </row>
    <row r="1380" spans="1:5" x14ac:dyDescent="0.2">
      <c r="A1380" t="s">
        <v>5</v>
      </c>
      <c r="B1380">
        <v>874.3</v>
      </c>
      <c r="C1380">
        <v>186.8</v>
      </c>
      <c r="D1380">
        <v>16.55</v>
      </c>
      <c r="E1380">
        <f>1/B1380</f>
        <v>1.1437721605856114E-3</v>
      </c>
    </row>
    <row r="1381" spans="1:5" x14ac:dyDescent="0.2">
      <c r="A1381" t="s">
        <v>5</v>
      </c>
      <c r="B1381">
        <v>874.3</v>
      </c>
      <c r="C1381">
        <v>186.8</v>
      </c>
      <c r="D1381">
        <v>16.55</v>
      </c>
      <c r="E1381">
        <f>1/B1381</f>
        <v>1.1437721605856114E-3</v>
      </c>
    </row>
    <row r="1382" spans="1:5" x14ac:dyDescent="0.2">
      <c r="A1382" t="s">
        <v>5</v>
      </c>
      <c r="B1382">
        <v>685.5</v>
      </c>
      <c r="C1382">
        <v>187.1</v>
      </c>
      <c r="D1382">
        <v>17.34</v>
      </c>
      <c r="E1382">
        <f>1/B1382</f>
        <v>1.4587892049598833E-3</v>
      </c>
    </row>
    <row r="1383" spans="1:5" x14ac:dyDescent="0.2">
      <c r="A1383" t="s">
        <v>5</v>
      </c>
      <c r="B1383">
        <v>685.5</v>
      </c>
      <c r="C1383">
        <v>187.1</v>
      </c>
      <c r="D1383">
        <v>17.34</v>
      </c>
      <c r="E1383">
        <f>1/B1383</f>
        <v>1.4587892049598833E-3</v>
      </c>
    </row>
    <row r="1384" spans="1:5" x14ac:dyDescent="0.2">
      <c r="A1384" t="s">
        <v>5</v>
      </c>
      <c r="B1384">
        <v>685.5</v>
      </c>
      <c r="C1384">
        <v>187.1</v>
      </c>
      <c r="D1384">
        <v>17.34</v>
      </c>
      <c r="E1384">
        <f>1/B1384</f>
        <v>1.4587892049598833E-3</v>
      </c>
    </row>
    <row r="1385" spans="1:5" x14ac:dyDescent="0.2">
      <c r="A1385" t="s">
        <v>5</v>
      </c>
      <c r="B1385">
        <v>685.5</v>
      </c>
      <c r="C1385">
        <v>187.1</v>
      </c>
      <c r="D1385">
        <v>17.34</v>
      </c>
      <c r="E1385">
        <f>1/B1385</f>
        <v>1.4587892049598833E-3</v>
      </c>
    </row>
    <row r="1386" spans="1:5" x14ac:dyDescent="0.2">
      <c r="A1386" t="s">
        <v>5</v>
      </c>
      <c r="B1386">
        <v>685.5</v>
      </c>
      <c r="C1386">
        <v>187.1</v>
      </c>
      <c r="D1386">
        <v>17.34</v>
      </c>
      <c r="E1386">
        <f>1/B1386</f>
        <v>1.4587892049598833E-3</v>
      </c>
    </row>
    <row r="1387" spans="1:5" x14ac:dyDescent="0.2">
      <c r="A1387" t="s">
        <v>5</v>
      </c>
      <c r="B1387">
        <v>685.5</v>
      </c>
      <c r="C1387">
        <v>187.1</v>
      </c>
      <c r="D1387">
        <v>17.34</v>
      </c>
      <c r="E1387">
        <f>1/B1387</f>
        <v>1.4587892049598833E-3</v>
      </c>
    </row>
    <row r="1388" spans="1:5" x14ac:dyDescent="0.2">
      <c r="A1388" t="s">
        <v>5</v>
      </c>
      <c r="B1388">
        <v>685.5</v>
      </c>
      <c r="C1388">
        <v>187.1</v>
      </c>
      <c r="D1388">
        <v>17.34</v>
      </c>
      <c r="E1388">
        <f>1/B1388</f>
        <v>1.4587892049598833E-3</v>
      </c>
    </row>
    <row r="1389" spans="1:5" x14ac:dyDescent="0.2">
      <c r="A1389" t="s">
        <v>4</v>
      </c>
      <c r="B1389">
        <v>819.6</v>
      </c>
      <c r="C1389">
        <v>188</v>
      </c>
      <c r="D1389">
        <v>17.89</v>
      </c>
      <c r="E1389">
        <f>1/B1389</f>
        <v>1.2201073694485115E-3</v>
      </c>
    </row>
    <row r="1390" spans="1:5" x14ac:dyDescent="0.2">
      <c r="A1390" t="s">
        <v>4</v>
      </c>
      <c r="B1390">
        <v>819.6</v>
      </c>
      <c r="C1390">
        <v>188</v>
      </c>
      <c r="D1390">
        <v>17.89</v>
      </c>
      <c r="E1390">
        <f>1/B1390</f>
        <v>1.2201073694485115E-3</v>
      </c>
    </row>
    <row r="1391" spans="1:5" x14ac:dyDescent="0.2">
      <c r="A1391" t="s">
        <v>4</v>
      </c>
      <c r="B1391">
        <v>819.6</v>
      </c>
      <c r="C1391">
        <v>188</v>
      </c>
      <c r="D1391">
        <v>17.89</v>
      </c>
      <c r="E1391">
        <f>1/B1391</f>
        <v>1.2201073694485115E-3</v>
      </c>
    </row>
    <row r="1392" spans="1:5" x14ac:dyDescent="0.2">
      <c r="A1392" t="s">
        <v>4</v>
      </c>
      <c r="B1392">
        <v>819.6</v>
      </c>
      <c r="C1392">
        <v>188</v>
      </c>
      <c r="D1392">
        <v>17.89</v>
      </c>
      <c r="E1392">
        <f>1/B1392</f>
        <v>1.2201073694485115E-3</v>
      </c>
    </row>
    <row r="1393" spans="1:5" x14ac:dyDescent="0.2">
      <c r="A1393" t="s">
        <v>4</v>
      </c>
      <c r="B1393">
        <v>819.6</v>
      </c>
      <c r="C1393">
        <v>188</v>
      </c>
      <c r="D1393">
        <v>17.89</v>
      </c>
      <c r="E1393">
        <f>1/B1393</f>
        <v>1.2201073694485115E-3</v>
      </c>
    </row>
    <row r="1394" spans="1:5" x14ac:dyDescent="0.2">
      <c r="A1394" t="s">
        <v>4</v>
      </c>
      <c r="B1394">
        <v>819.6</v>
      </c>
      <c r="C1394">
        <v>188</v>
      </c>
      <c r="D1394">
        <v>17.89</v>
      </c>
      <c r="E1394">
        <f>1/B1394</f>
        <v>1.2201073694485115E-3</v>
      </c>
    </row>
    <row r="1395" spans="1:5" x14ac:dyDescent="0.2">
      <c r="A1395" t="s">
        <v>4</v>
      </c>
      <c r="B1395">
        <v>819.6</v>
      </c>
      <c r="C1395">
        <v>188</v>
      </c>
      <c r="D1395">
        <v>17.89</v>
      </c>
      <c r="E1395">
        <f>1/B1395</f>
        <v>1.2201073694485115E-3</v>
      </c>
    </row>
    <row r="1396" spans="1:5" x14ac:dyDescent="0.2">
      <c r="A1396" t="s">
        <v>4</v>
      </c>
      <c r="B1396">
        <v>1369</v>
      </c>
      <c r="C1396">
        <v>188.1</v>
      </c>
      <c r="D1396">
        <v>16.73</v>
      </c>
      <c r="E1396">
        <f>1/B1396</f>
        <v>7.3046018991964939E-4</v>
      </c>
    </row>
    <row r="1397" spans="1:5" x14ac:dyDescent="0.2">
      <c r="A1397" t="s">
        <v>4</v>
      </c>
      <c r="B1397">
        <v>1369</v>
      </c>
      <c r="C1397">
        <v>188.1</v>
      </c>
      <c r="D1397">
        <v>16.73</v>
      </c>
      <c r="E1397">
        <f>1/B1397</f>
        <v>7.3046018991964939E-4</v>
      </c>
    </row>
    <row r="1398" spans="1:5" x14ac:dyDescent="0.2">
      <c r="A1398" t="s">
        <v>4</v>
      </c>
      <c r="B1398">
        <v>1369</v>
      </c>
      <c r="C1398">
        <v>188.1</v>
      </c>
      <c r="D1398">
        <v>16.73</v>
      </c>
      <c r="E1398">
        <f>1/B1398</f>
        <v>7.3046018991964939E-4</v>
      </c>
    </row>
    <row r="1399" spans="1:5" x14ac:dyDescent="0.2">
      <c r="A1399" t="s">
        <v>4</v>
      </c>
      <c r="B1399">
        <v>1369</v>
      </c>
      <c r="C1399">
        <v>188.1</v>
      </c>
      <c r="D1399">
        <v>16.73</v>
      </c>
      <c r="E1399">
        <f>1/B1399</f>
        <v>7.3046018991964939E-4</v>
      </c>
    </row>
    <row r="1400" spans="1:5" x14ac:dyDescent="0.2">
      <c r="A1400" t="s">
        <v>4</v>
      </c>
      <c r="B1400">
        <v>1369</v>
      </c>
      <c r="C1400">
        <v>188.1</v>
      </c>
      <c r="D1400">
        <v>16.73</v>
      </c>
      <c r="E1400">
        <f>1/B1400</f>
        <v>7.3046018991964939E-4</v>
      </c>
    </row>
    <row r="1401" spans="1:5" x14ac:dyDescent="0.2">
      <c r="A1401" t="s">
        <v>4</v>
      </c>
      <c r="B1401">
        <v>1369</v>
      </c>
      <c r="C1401">
        <v>188.1</v>
      </c>
      <c r="D1401">
        <v>16.73</v>
      </c>
      <c r="E1401">
        <f>1/B1401</f>
        <v>7.3046018991964939E-4</v>
      </c>
    </row>
    <row r="1402" spans="1:5" x14ac:dyDescent="0.2">
      <c r="A1402" t="s">
        <v>4</v>
      </c>
      <c r="B1402">
        <v>1369</v>
      </c>
      <c r="C1402">
        <v>188.1</v>
      </c>
      <c r="D1402">
        <v>16.73</v>
      </c>
      <c r="E1402">
        <f>1/B1402</f>
        <v>7.3046018991964939E-4</v>
      </c>
    </row>
    <row r="1403" spans="1:5" x14ac:dyDescent="0.2">
      <c r="A1403" t="s">
        <v>4</v>
      </c>
      <c r="B1403">
        <v>1369</v>
      </c>
      <c r="C1403">
        <v>188.1</v>
      </c>
      <c r="D1403">
        <v>16.73</v>
      </c>
      <c r="E1403">
        <f>1/B1403</f>
        <v>7.3046018991964939E-4</v>
      </c>
    </row>
    <row r="1404" spans="1:5" x14ac:dyDescent="0.2">
      <c r="A1404" t="s">
        <v>4</v>
      </c>
      <c r="B1404">
        <v>1369</v>
      </c>
      <c r="C1404">
        <v>188.1</v>
      </c>
      <c r="D1404">
        <v>16.73</v>
      </c>
      <c r="E1404">
        <f>1/B1404</f>
        <v>7.3046018991964939E-4</v>
      </c>
    </row>
    <row r="1405" spans="1:5" x14ac:dyDescent="0.2">
      <c r="A1405" t="s">
        <v>4</v>
      </c>
      <c r="B1405">
        <v>1369</v>
      </c>
      <c r="C1405">
        <v>188.1</v>
      </c>
      <c r="D1405">
        <v>16.73</v>
      </c>
      <c r="E1405">
        <f>1/B1405</f>
        <v>7.3046018991964939E-4</v>
      </c>
    </row>
    <row r="1406" spans="1:5" x14ac:dyDescent="0.2">
      <c r="A1406" t="s">
        <v>4</v>
      </c>
      <c r="B1406">
        <v>1369</v>
      </c>
      <c r="C1406">
        <v>188.1</v>
      </c>
      <c r="D1406">
        <v>16.73</v>
      </c>
      <c r="E1406">
        <f>1/B1406</f>
        <v>7.3046018991964939E-4</v>
      </c>
    </row>
    <row r="1407" spans="1:5" x14ac:dyDescent="0.2">
      <c r="A1407" t="s">
        <v>4</v>
      </c>
      <c r="B1407">
        <v>1369</v>
      </c>
      <c r="C1407">
        <v>188.1</v>
      </c>
      <c r="D1407">
        <v>16.73</v>
      </c>
      <c r="E1407">
        <f>1/B1407</f>
        <v>7.3046018991964939E-4</v>
      </c>
    </row>
    <row r="1408" spans="1:5" x14ac:dyDescent="0.2">
      <c r="A1408" t="s">
        <v>5</v>
      </c>
      <c r="B1408">
        <v>1405</v>
      </c>
      <c r="C1408">
        <v>188.3</v>
      </c>
      <c r="D1408">
        <v>16.71</v>
      </c>
      <c r="E1408">
        <f>1/B1408</f>
        <v>7.1174377224199293E-4</v>
      </c>
    </row>
    <row r="1409" spans="1:5" x14ac:dyDescent="0.2">
      <c r="A1409" t="s">
        <v>5</v>
      </c>
      <c r="B1409">
        <v>1405</v>
      </c>
      <c r="C1409">
        <v>188.3</v>
      </c>
      <c r="D1409">
        <v>16.71</v>
      </c>
      <c r="E1409">
        <f>1/B1409</f>
        <v>7.1174377224199293E-4</v>
      </c>
    </row>
    <row r="1410" spans="1:5" x14ac:dyDescent="0.2">
      <c r="A1410" t="s">
        <v>5</v>
      </c>
      <c r="B1410">
        <v>1405</v>
      </c>
      <c r="C1410">
        <v>188.3</v>
      </c>
      <c r="D1410">
        <v>16.71</v>
      </c>
      <c r="E1410">
        <f>1/B1410</f>
        <v>7.1174377224199293E-4</v>
      </c>
    </row>
    <row r="1411" spans="1:5" x14ac:dyDescent="0.2">
      <c r="A1411" t="s">
        <v>5</v>
      </c>
      <c r="B1411">
        <v>1405</v>
      </c>
      <c r="C1411">
        <v>188.3</v>
      </c>
      <c r="D1411">
        <v>16.71</v>
      </c>
      <c r="E1411">
        <f>1/B1411</f>
        <v>7.1174377224199293E-4</v>
      </c>
    </row>
    <row r="1412" spans="1:5" x14ac:dyDescent="0.2">
      <c r="A1412" t="s">
        <v>5</v>
      </c>
      <c r="B1412">
        <v>1405</v>
      </c>
      <c r="C1412">
        <v>188.3</v>
      </c>
      <c r="D1412">
        <v>16.71</v>
      </c>
      <c r="E1412">
        <f>1/B1412</f>
        <v>7.1174377224199293E-4</v>
      </c>
    </row>
    <row r="1413" spans="1:5" x14ac:dyDescent="0.2">
      <c r="A1413" t="s">
        <v>5</v>
      </c>
      <c r="B1413">
        <v>1405</v>
      </c>
      <c r="C1413">
        <v>188.3</v>
      </c>
      <c r="D1413">
        <v>16.71</v>
      </c>
      <c r="E1413">
        <f>1/B1413</f>
        <v>7.1174377224199293E-4</v>
      </c>
    </row>
    <row r="1414" spans="1:5" x14ac:dyDescent="0.2">
      <c r="A1414" t="s">
        <v>5</v>
      </c>
      <c r="B1414">
        <v>1405</v>
      </c>
      <c r="C1414">
        <v>188.3</v>
      </c>
      <c r="D1414">
        <v>16.71</v>
      </c>
      <c r="E1414">
        <f>1/B1414</f>
        <v>7.1174377224199293E-4</v>
      </c>
    </row>
    <row r="1415" spans="1:5" x14ac:dyDescent="0.2">
      <c r="A1415" t="s">
        <v>5</v>
      </c>
      <c r="B1415">
        <v>1405</v>
      </c>
      <c r="C1415">
        <v>188.3</v>
      </c>
      <c r="D1415">
        <v>16.71</v>
      </c>
      <c r="E1415">
        <f>1/B1415</f>
        <v>7.1174377224199293E-4</v>
      </c>
    </row>
    <row r="1416" spans="1:5" x14ac:dyDescent="0.2">
      <c r="A1416" t="s">
        <v>5</v>
      </c>
      <c r="B1416">
        <v>1432</v>
      </c>
      <c r="C1416">
        <v>188.4</v>
      </c>
      <c r="D1416">
        <v>17.690000000000001</v>
      </c>
      <c r="E1416">
        <f>1/B1416</f>
        <v>6.9832402234636874E-4</v>
      </c>
    </row>
    <row r="1417" spans="1:5" x14ac:dyDescent="0.2">
      <c r="A1417" t="s">
        <v>5</v>
      </c>
      <c r="B1417">
        <v>1432</v>
      </c>
      <c r="C1417">
        <v>188.4</v>
      </c>
      <c r="D1417">
        <v>17.690000000000001</v>
      </c>
      <c r="E1417">
        <f>1/B1417</f>
        <v>6.9832402234636874E-4</v>
      </c>
    </row>
    <row r="1418" spans="1:5" x14ac:dyDescent="0.2">
      <c r="A1418" t="s">
        <v>5</v>
      </c>
      <c r="B1418">
        <v>1432</v>
      </c>
      <c r="C1418">
        <v>188.4</v>
      </c>
      <c r="D1418">
        <v>17.690000000000001</v>
      </c>
      <c r="E1418">
        <f>1/B1418</f>
        <v>6.9832402234636874E-4</v>
      </c>
    </row>
    <row r="1419" spans="1:5" x14ac:dyDescent="0.2">
      <c r="A1419" t="s">
        <v>5</v>
      </c>
      <c r="B1419">
        <v>1432</v>
      </c>
      <c r="C1419">
        <v>188.4</v>
      </c>
      <c r="D1419">
        <v>17.690000000000001</v>
      </c>
      <c r="E1419">
        <f>1/B1419</f>
        <v>6.9832402234636874E-4</v>
      </c>
    </row>
    <row r="1420" spans="1:5" x14ac:dyDescent="0.2">
      <c r="A1420" t="s">
        <v>5</v>
      </c>
      <c r="B1420">
        <v>1432</v>
      </c>
      <c r="C1420">
        <v>188.4</v>
      </c>
      <c r="D1420">
        <v>17.690000000000001</v>
      </c>
      <c r="E1420">
        <f>1/B1420</f>
        <v>6.9832402234636874E-4</v>
      </c>
    </row>
    <row r="1421" spans="1:5" x14ac:dyDescent="0.2">
      <c r="A1421" t="s">
        <v>5</v>
      </c>
      <c r="B1421">
        <v>1432</v>
      </c>
      <c r="C1421">
        <v>188.4</v>
      </c>
      <c r="D1421">
        <v>17.690000000000001</v>
      </c>
      <c r="E1421">
        <f>1/B1421</f>
        <v>6.9832402234636874E-4</v>
      </c>
    </row>
    <row r="1422" spans="1:5" x14ac:dyDescent="0.2">
      <c r="A1422" t="s">
        <v>5</v>
      </c>
      <c r="B1422">
        <v>1432</v>
      </c>
      <c r="C1422">
        <v>188.4</v>
      </c>
      <c r="D1422">
        <v>17.690000000000001</v>
      </c>
      <c r="E1422">
        <f>1/B1422</f>
        <v>6.9832402234636874E-4</v>
      </c>
    </row>
    <row r="1423" spans="1:5" x14ac:dyDescent="0.2">
      <c r="A1423" t="s">
        <v>5</v>
      </c>
      <c r="B1423">
        <v>1157</v>
      </c>
      <c r="C1423">
        <v>188.4</v>
      </c>
      <c r="D1423">
        <v>17.48</v>
      </c>
      <c r="E1423">
        <f>1/B1423</f>
        <v>8.6430423509075197E-4</v>
      </c>
    </row>
    <row r="1424" spans="1:5" x14ac:dyDescent="0.2">
      <c r="A1424" t="s">
        <v>5</v>
      </c>
      <c r="B1424">
        <v>1157</v>
      </c>
      <c r="C1424">
        <v>188.4</v>
      </c>
      <c r="D1424">
        <v>17.48</v>
      </c>
      <c r="E1424">
        <f>1/B1424</f>
        <v>8.6430423509075197E-4</v>
      </c>
    </row>
    <row r="1425" spans="1:5" x14ac:dyDescent="0.2">
      <c r="A1425" t="s">
        <v>5</v>
      </c>
      <c r="B1425">
        <v>1157</v>
      </c>
      <c r="C1425">
        <v>188.4</v>
      </c>
      <c r="D1425">
        <v>17.48</v>
      </c>
      <c r="E1425">
        <f>1/B1425</f>
        <v>8.6430423509075197E-4</v>
      </c>
    </row>
    <row r="1426" spans="1:5" x14ac:dyDescent="0.2">
      <c r="A1426" t="s">
        <v>5</v>
      </c>
      <c r="B1426">
        <v>1157</v>
      </c>
      <c r="C1426">
        <v>188.4</v>
      </c>
      <c r="D1426">
        <v>17.48</v>
      </c>
      <c r="E1426">
        <f>1/B1426</f>
        <v>8.6430423509075197E-4</v>
      </c>
    </row>
    <row r="1427" spans="1:5" x14ac:dyDescent="0.2">
      <c r="A1427" t="s">
        <v>5</v>
      </c>
      <c r="B1427">
        <v>1157</v>
      </c>
      <c r="C1427">
        <v>188.4</v>
      </c>
      <c r="D1427">
        <v>17.48</v>
      </c>
      <c r="E1427">
        <f>1/B1427</f>
        <v>8.6430423509075197E-4</v>
      </c>
    </row>
    <row r="1428" spans="1:5" x14ac:dyDescent="0.2">
      <c r="A1428" t="s">
        <v>4</v>
      </c>
      <c r="B1428">
        <v>282.89999999999998</v>
      </c>
      <c r="C1428">
        <v>188.6</v>
      </c>
      <c r="D1428">
        <v>20.29</v>
      </c>
      <c r="E1428">
        <f>1/B1428</f>
        <v>3.5348179568752214E-3</v>
      </c>
    </row>
    <row r="1429" spans="1:5" x14ac:dyDescent="0.2">
      <c r="A1429" t="s">
        <v>4</v>
      </c>
      <c r="B1429">
        <v>282.89999999999998</v>
      </c>
      <c r="C1429">
        <v>188.6</v>
      </c>
      <c r="D1429">
        <v>20.29</v>
      </c>
      <c r="E1429">
        <f>1/B1429</f>
        <v>3.5348179568752214E-3</v>
      </c>
    </row>
    <row r="1430" spans="1:5" x14ac:dyDescent="0.2">
      <c r="A1430" t="s">
        <v>4</v>
      </c>
      <c r="B1430">
        <v>282.89999999999998</v>
      </c>
      <c r="C1430">
        <v>188.6</v>
      </c>
      <c r="D1430">
        <v>20.29</v>
      </c>
      <c r="E1430">
        <f>1/B1430</f>
        <v>3.5348179568752214E-3</v>
      </c>
    </row>
    <row r="1431" spans="1:5" x14ac:dyDescent="0.2">
      <c r="A1431" t="s">
        <v>4</v>
      </c>
      <c r="B1431">
        <v>282.89999999999998</v>
      </c>
      <c r="C1431">
        <v>188.6</v>
      </c>
      <c r="D1431">
        <v>20.29</v>
      </c>
      <c r="E1431">
        <f>1/B1431</f>
        <v>3.5348179568752214E-3</v>
      </c>
    </row>
    <row r="1432" spans="1:5" x14ac:dyDescent="0.2">
      <c r="A1432" t="s">
        <v>4</v>
      </c>
      <c r="B1432">
        <v>282.89999999999998</v>
      </c>
      <c r="C1432">
        <v>188.6</v>
      </c>
      <c r="D1432">
        <v>20.29</v>
      </c>
      <c r="E1432">
        <f>1/B1432</f>
        <v>3.5348179568752214E-3</v>
      </c>
    </row>
    <row r="1433" spans="1:5" x14ac:dyDescent="0.2">
      <c r="A1433" t="s">
        <v>4</v>
      </c>
      <c r="B1433">
        <v>282.89999999999998</v>
      </c>
      <c r="C1433">
        <v>188.6</v>
      </c>
      <c r="D1433">
        <v>20.29</v>
      </c>
      <c r="E1433">
        <f>1/B1433</f>
        <v>3.5348179568752214E-3</v>
      </c>
    </row>
    <row r="1434" spans="1:5" x14ac:dyDescent="0.2">
      <c r="A1434" t="s">
        <v>4</v>
      </c>
      <c r="B1434">
        <v>282.89999999999998</v>
      </c>
      <c r="C1434">
        <v>188.6</v>
      </c>
      <c r="D1434">
        <v>20.29</v>
      </c>
      <c r="E1434">
        <f>1/B1434</f>
        <v>3.5348179568752214E-3</v>
      </c>
    </row>
    <row r="1435" spans="1:5" x14ac:dyDescent="0.2">
      <c r="A1435" t="s">
        <v>4</v>
      </c>
      <c r="B1435">
        <v>282.89999999999998</v>
      </c>
      <c r="C1435">
        <v>188.6</v>
      </c>
      <c r="D1435">
        <v>20.29</v>
      </c>
      <c r="E1435">
        <f>1/B1435</f>
        <v>3.5348179568752214E-3</v>
      </c>
    </row>
    <row r="1436" spans="1:5" x14ac:dyDescent="0.2">
      <c r="A1436" t="s">
        <v>4</v>
      </c>
      <c r="B1436">
        <v>282.89999999999998</v>
      </c>
      <c r="C1436">
        <v>188.6</v>
      </c>
      <c r="D1436">
        <v>20.29</v>
      </c>
      <c r="E1436">
        <f>1/B1436</f>
        <v>3.5348179568752214E-3</v>
      </c>
    </row>
    <row r="1437" spans="1:5" x14ac:dyDescent="0.2">
      <c r="A1437" t="s">
        <v>5</v>
      </c>
      <c r="B1437">
        <v>1245</v>
      </c>
      <c r="C1437">
        <v>188.6</v>
      </c>
      <c r="D1437">
        <v>15.82</v>
      </c>
      <c r="E1437">
        <f>1/B1437</f>
        <v>8.0321285140562252E-4</v>
      </c>
    </row>
    <row r="1438" spans="1:5" x14ac:dyDescent="0.2">
      <c r="A1438" t="s">
        <v>5</v>
      </c>
      <c r="B1438">
        <v>1245</v>
      </c>
      <c r="C1438">
        <v>188.6</v>
      </c>
      <c r="D1438">
        <v>15.82</v>
      </c>
      <c r="E1438">
        <f>1/B1438</f>
        <v>8.0321285140562252E-4</v>
      </c>
    </row>
    <row r="1439" spans="1:5" x14ac:dyDescent="0.2">
      <c r="A1439" t="s">
        <v>5</v>
      </c>
      <c r="B1439">
        <v>1245</v>
      </c>
      <c r="C1439">
        <v>188.6</v>
      </c>
      <c r="D1439">
        <v>15.82</v>
      </c>
      <c r="E1439">
        <f>1/B1439</f>
        <v>8.0321285140562252E-4</v>
      </c>
    </row>
    <row r="1440" spans="1:5" x14ac:dyDescent="0.2">
      <c r="A1440" t="s">
        <v>5</v>
      </c>
      <c r="B1440">
        <v>1245</v>
      </c>
      <c r="C1440">
        <v>188.6</v>
      </c>
      <c r="D1440">
        <v>15.82</v>
      </c>
      <c r="E1440">
        <f>1/B1440</f>
        <v>8.0321285140562252E-4</v>
      </c>
    </row>
    <row r="1441" spans="1:5" x14ac:dyDescent="0.2">
      <c r="A1441" t="s">
        <v>5</v>
      </c>
      <c r="B1441">
        <v>1245</v>
      </c>
      <c r="C1441">
        <v>188.6</v>
      </c>
      <c r="D1441">
        <v>15.82</v>
      </c>
      <c r="E1441">
        <f>1/B1441</f>
        <v>8.0321285140562252E-4</v>
      </c>
    </row>
    <row r="1442" spans="1:5" x14ac:dyDescent="0.2">
      <c r="A1442" t="s">
        <v>5</v>
      </c>
      <c r="B1442">
        <v>1245</v>
      </c>
      <c r="C1442">
        <v>188.6</v>
      </c>
      <c r="D1442">
        <v>15.82</v>
      </c>
      <c r="E1442">
        <f>1/B1442</f>
        <v>8.0321285140562252E-4</v>
      </c>
    </row>
    <row r="1443" spans="1:5" x14ac:dyDescent="0.2">
      <c r="A1443" t="s">
        <v>5</v>
      </c>
      <c r="B1443">
        <v>1245</v>
      </c>
      <c r="C1443">
        <v>188.6</v>
      </c>
      <c r="D1443">
        <v>15.82</v>
      </c>
      <c r="E1443">
        <f>1/B1443</f>
        <v>8.0321285140562252E-4</v>
      </c>
    </row>
    <row r="1444" spans="1:5" x14ac:dyDescent="0.2">
      <c r="A1444" t="s">
        <v>4</v>
      </c>
      <c r="B1444">
        <v>692.3</v>
      </c>
      <c r="C1444">
        <v>188.7</v>
      </c>
      <c r="D1444">
        <v>18.02</v>
      </c>
      <c r="E1444">
        <f>1/B1444</f>
        <v>1.4444604940054891E-3</v>
      </c>
    </row>
    <row r="1445" spans="1:5" x14ac:dyDescent="0.2">
      <c r="A1445" t="s">
        <v>4</v>
      </c>
      <c r="B1445">
        <v>692.3</v>
      </c>
      <c r="C1445">
        <v>188.7</v>
      </c>
      <c r="D1445">
        <v>18.02</v>
      </c>
      <c r="E1445">
        <f>1/B1445</f>
        <v>1.4444604940054891E-3</v>
      </c>
    </row>
    <row r="1446" spans="1:5" x14ac:dyDescent="0.2">
      <c r="A1446" t="s">
        <v>4</v>
      </c>
      <c r="B1446">
        <v>692.3</v>
      </c>
      <c r="C1446">
        <v>188.7</v>
      </c>
      <c r="D1446">
        <v>18.02</v>
      </c>
      <c r="E1446">
        <f>1/B1446</f>
        <v>1.4444604940054891E-3</v>
      </c>
    </row>
    <row r="1447" spans="1:5" x14ac:dyDescent="0.2">
      <c r="A1447" t="s">
        <v>4</v>
      </c>
      <c r="B1447">
        <v>692.3</v>
      </c>
      <c r="C1447">
        <v>188.7</v>
      </c>
      <c r="D1447">
        <v>18.02</v>
      </c>
      <c r="E1447">
        <f>1/B1447</f>
        <v>1.4444604940054891E-3</v>
      </c>
    </row>
    <row r="1448" spans="1:5" x14ac:dyDescent="0.2">
      <c r="A1448" t="s">
        <v>4</v>
      </c>
      <c r="B1448">
        <v>692.3</v>
      </c>
      <c r="C1448">
        <v>188.7</v>
      </c>
      <c r="D1448">
        <v>18.02</v>
      </c>
      <c r="E1448">
        <f>1/B1448</f>
        <v>1.4444604940054891E-3</v>
      </c>
    </row>
    <row r="1449" spans="1:5" x14ac:dyDescent="0.2">
      <c r="A1449" t="s">
        <v>4</v>
      </c>
      <c r="B1449">
        <v>692.3</v>
      </c>
      <c r="C1449">
        <v>188.7</v>
      </c>
      <c r="D1449">
        <v>18.02</v>
      </c>
      <c r="E1449">
        <f>1/B1449</f>
        <v>1.4444604940054891E-3</v>
      </c>
    </row>
    <row r="1450" spans="1:5" x14ac:dyDescent="0.2">
      <c r="A1450" t="s">
        <v>4</v>
      </c>
      <c r="B1450">
        <v>692.3</v>
      </c>
      <c r="C1450">
        <v>188.7</v>
      </c>
      <c r="D1450">
        <v>18.02</v>
      </c>
      <c r="E1450">
        <f>1/B1450</f>
        <v>1.4444604940054891E-3</v>
      </c>
    </row>
    <row r="1451" spans="1:5" x14ac:dyDescent="0.2">
      <c r="A1451" t="s">
        <v>4</v>
      </c>
      <c r="B1451">
        <v>692.3</v>
      </c>
      <c r="C1451">
        <v>188.7</v>
      </c>
      <c r="D1451">
        <v>18.02</v>
      </c>
      <c r="E1451">
        <f>1/B1451</f>
        <v>1.4444604940054891E-3</v>
      </c>
    </row>
    <row r="1452" spans="1:5" x14ac:dyDescent="0.2">
      <c r="A1452" t="s">
        <v>4</v>
      </c>
      <c r="B1452">
        <v>1014</v>
      </c>
      <c r="C1452">
        <v>189.1</v>
      </c>
      <c r="D1452">
        <v>15.55</v>
      </c>
      <c r="E1452">
        <f>1/B1452</f>
        <v>9.8619329388560163E-4</v>
      </c>
    </row>
    <row r="1453" spans="1:5" x14ac:dyDescent="0.2">
      <c r="A1453" t="s">
        <v>4</v>
      </c>
      <c r="B1453">
        <v>1014</v>
      </c>
      <c r="C1453">
        <v>189.1</v>
      </c>
      <c r="D1453">
        <v>15.55</v>
      </c>
      <c r="E1453">
        <f>1/B1453</f>
        <v>9.8619329388560163E-4</v>
      </c>
    </row>
    <row r="1454" spans="1:5" x14ac:dyDescent="0.2">
      <c r="A1454" t="s">
        <v>4</v>
      </c>
      <c r="B1454">
        <v>1014</v>
      </c>
      <c r="C1454">
        <v>189.1</v>
      </c>
      <c r="D1454">
        <v>15.55</v>
      </c>
      <c r="E1454">
        <f>1/B1454</f>
        <v>9.8619329388560163E-4</v>
      </c>
    </row>
    <row r="1455" spans="1:5" x14ac:dyDescent="0.2">
      <c r="A1455" t="s">
        <v>4</v>
      </c>
      <c r="B1455">
        <v>1014</v>
      </c>
      <c r="C1455">
        <v>189.1</v>
      </c>
      <c r="D1455">
        <v>15.55</v>
      </c>
      <c r="E1455">
        <f>1/B1455</f>
        <v>9.8619329388560163E-4</v>
      </c>
    </row>
    <row r="1456" spans="1:5" x14ac:dyDescent="0.2">
      <c r="A1456" t="s">
        <v>4</v>
      </c>
      <c r="B1456">
        <v>1014</v>
      </c>
      <c r="C1456">
        <v>189.1</v>
      </c>
      <c r="D1456">
        <v>15.55</v>
      </c>
      <c r="E1456">
        <f>1/B1456</f>
        <v>9.8619329388560163E-4</v>
      </c>
    </row>
    <row r="1457" spans="1:5" x14ac:dyDescent="0.2">
      <c r="A1457" t="s">
        <v>4</v>
      </c>
      <c r="B1457">
        <v>1014</v>
      </c>
      <c r="C1457">
        <v>189.1</v>
      </c>
      <c r="D1457">
        <v>15.55</v>
      </c>
      <c r="E1457">
        <f>1/B1457</f>
        <v>9.8619329388560163E-4</v>
      </c>
    </row>
    <row r="1458" spans="1:5" x14ac:dyDescent="0.2">
      <c r="A1458" t="s">
        <v>4</v>
      </c>
      <c r="B1458">
        <v>1014</v>
      </c>
      <c r="C1458">
        <v>189.1</v>
      </c>
      <c r="D1458">
        <v>15.55</v>
      </c>
      <c r="E1458">
        <f>1/B1458</f>
        <v>9.8619329388560163E-4</v>
      </c>
    </row>
    <row r="1459" spans="1:5" x14ac:dyDescent="0.2">
      <c r="A1459" t="s">
        <v>5</v>
      </c>
      <c r="B1459">
        <v>492.7</v>
      </c>
      <c r="C1459">
        <v>189.6</v>
      </c>
      <c r="D1459">
        <v>17.850000000000001</v>
      </c>
      <c r="E1459">
        <f>1/B1459</f>
        <v>2.0296326364927951E-3</v>
      </c>
    </row>
    <row r="1460" spans="1:5" x14ac:dyDescent="0.2">
      <c r="A1460" t="s">
        <v>5</v>
      </c>
      <c r="B1460">
        <v>492.7</v>
      </c>
      <c r="C1460">
        <v>189.6</v>
      </c>
      <c r="D1460">
        <v>17.850000000000001</v>
      </c>
      <c r="E1460">
        <f>1/B1460</f>
        <v>2.0296326364927951E-3</v>
      </c>
    </row>
    <row r="1461" spans="1:5" x14ac:dyDescent="0.2">
      <c r="A1461" t="s">
        <v>5</v>
      </c>
      <c r="B1461">
        <v>492.7</v>
      </c>
      <c r="C1461">
        <v>189.6</v>
      </c>
      <c r="D1461">
        <v>17.850000000000001</v>
      </c>
      <c r="E1461">
        <f>1/B1461</f>
        <v>2.0296326364927951E-3</v>
      </c>
    </row>
    <row r="1462" spans="1:5" x14ac:dyDescent="0.2">
      <c r="A1462" t="s">
        <v>5</v>
      </c>
      <c r="B1462">
        <v>492.7</v>
      </c>
      <c r="C1462">
        <v>189.6</v>
      </c>
      <c r="D1462">
        <v>17.850000000000001</v>
      </c>
      <c r="E1462">
        <f>1/B1462</f>
        <v>2.0296326364927951E-3</v>
      </c>
    </row>
    <row r="1463" spans="1:5" x14ac:dyDescent="0.2">
      <c r="A1463" t="s">
        <v>5</v>
      </c>
      <c r="B1463">
        <v>492.7</v>
      </c>
      <c r="C1463">
        <v>189.6</v>
      </c>
      <c r="D1463">
        <v>17.850000000000001</v>
      </c>
      <c r="E1463">
        <f>1/B1463</f>
        <v>2.0296326364927951E-3</v>
      </c>
    </row>
    <row r="1464" spans="1:5" x14ac:dyDescent="0.2">
      <c r="A1464" t="s">
        <v>5</v>
      </c>
      <c r="B1464">
        <v>492.7</v>
      </c>
      <c r="C1464">
        <v>189.6</v>
      </c>
      <c r="D1464">
        <v>17.850000000000001</v>
      </c>
      <c r="E1464">
        <f>1/B1464</f>
        <v>2.0296326364927951E-3</v>
      </c>
    </row>
    <row r="1465" spans="1:5" x14ac:dyDescent="0.2">
      <c r="A1465" t="s">
        <v>5</v>
      </c>
      <c r="B1465">
        <v>492.7</v>
      </c>
      <c r="C1465">
        <v>189.6</v>
      </c>
      <c r="D1465">
        <v>17.850000000000001</v>
      </c>
      <c r="E1465">
        <f>1/B1465</f>
        <v>2.0296326364927951E-3</v>
      </c>
    </row>
    <row r="1466" spans="1:5" x14ac:dyDescent="0.2">
      <c r="A1466" t="s">
        <v>5</v>
      </c>
      <c r="B1466">
        <v>492.7</v>
      </c>
      <c r="C1466">
        <v>189.6</v>
      </c>
      <c r="D1466">
        <v>17.850000000000001</v>
      </c>
      <c r="E1466">
        <f>1/B1466</f>
        <v>2.0296326364927951E-3</v>
      </c>
    </row>
    <row r="1467" spans="1:5" x14ac:dyDescent="0.2">
      <c r="A1467" t="s">
        <v>4</v>
      </c>
      <c r="B1467">
        <v>574.20000000000005</v>
      </c>
      <c r="C1467">
        <v>190.5</v>
      </c>
      <c r="D1467">
        <v>20.440000000000001</v>
      </c>
      <c r="E1467">
        <f>1/B1467</f>
        <v>1.7415534656913965E-3</v>
      </c>
    </row>
    <row r="1468" spans="1:5" x14ac:dyDescent="0.2">
      <c r="A1468" t="s">
        <v>4</v>
      </c>
      <c r="B1468">
        <v>574.20000000000005</v>
      </c>
      <c r="C1468">
        <v>190.5</v>
      </c>
      <c r="D1468">
        <v>20.440000000000001</v>
      </c>
      <c r="E1468">
        <f>1/B1468</f>
        <v>1.7415534656913965E-3</v>
      </c>
    </row>
    <row r="1469" spans="1:5" x14ac:dyDescent="0.2">
      <c r="A1469" t="s">
        <v>4</v>
      </c>
      <c r="B1469">
        <v>574.20000000000005</v>
      </c>
      <c r="C1469">
        <v>190.5</v>
      </c>
      <c r="D1469">
        <v>20.440000000000001</v>
      </c>
      <c r="E1469">
        <f>1/B1469</f>
        <v>1.7415534656913965E-3</v>
      </c>
    </row>
    <row r="1470" spans="1:5" x14ac:dyDescent="0.2">
      <c r="A1470" t="s">
        <v>4</v>
      </c>
      <c r="B1470">
        <v>574.20000000000005</v>
      </c>
      <c r="C1470">
        <v>190.5</v>
      </c>
      <c r="D1470">
        <v>20.440000000000001</v>
      </c>
      <c r="E1470">
        <f>1/B1470</f>
        <v>1.7415534656913965E-3</v>
      </c>
    </row>
    <row r="1471" spans="1:5" x14ac:dyDescent="0.2">
      <c r="A1471" t="s">
        <v>4</v>
      </c>
      <c r="B1471">
        <v>574.20000000000005</v>
      </c>
      <c r="C1471">
        <v>190.5</v>
      </c>
      <c r="D1471">
        <v>20.440000000000001</v>
      </c>
      <c r="E1471">
        <f>1/B1471</f>
        <v>1.7415534656913965E-3</v>
      </c>
    </row>
    <row r="1472" spans="1:5" x14ac:dyDescent="0.2">
      <c r="A1472" t="s">
        <v>4</v>
      </c>
      <c r="B1472">
        <v>574.20000000000005</v>
      </c>
      <c r="C1472">
        <v>190.5</v>
      </c>
      <c r="D1472">
        <v>20.440000000000001</v>
      </c>
      <c r="E1472">
        <f>1/B1472</f>
        <v>1.7415534656913965E-3</v>
      </c>
    </row>
    <row r="1473" spans="1:5" x14ac:dyDescent="0.2">
      <c r="A1473" t="s">
        <v>4</v>
      </c>
      <c r="B1473">
        <v>574.20000000000005</v>
      </c>
      <c r="C1473">
        <v>190.5</v>
      </c>
      <c r="D1473">
        <v>20.440000000000001</v>
      </c>
      <c r="E1473">
        <f>1/B1473</f>
        <v>1.7415534656913965E-3</v>
      </c>
    </row>
    <row r="1474" spans="1:5" x14ac:dyDescent="0.2">
      <c r="A1474" t="s">
        <v>4</v>
      </c>
      <c r="B1474">
        <v>574.20000000000005</v>
      </c>
      <c r="C1474">
        <v>190.5</v>
      </c>
      <c r="D1474">
        <v>20.440000000000001</v>
      </c>
      <c r="E1474">
        <f>1/B1474</f>
        <v>1.7415534656913965E-3</v>
      </c>
    </row>
    <row r="1475" spans="1:5" x14ac:dyDescent="0.2">
      <c r="A1475" t="s">
        <v>4</v>
      </c>
      <c r="B1475">
        <v>732.9</v>
      </c>
      <c r="C1475">
        <v>190.5</v>
      </c>
      <c r="D1475">
        <v>17.920000000000002</v>
      </c>
      <c r="E1475">
        <f>1/B1475</f>
        <v>1.3644426251876109E-3</v>
      </c>
    </row>
    <row r="1476" spans="1:5" x14ac:dyDescent="0.2">
      <c r="A1476" t="s">
        <v>4</v>
      </c>
      <c r="B1476">
        <v>732.9</v>
      </c>
      <c r="C1476">
        <v>190.5</v>
      </c>
      <c r="D1476">
        <v>17.920000000000002</v>
      </c>
      <c r="E1476">
        <f>1/B1476</f>
        <v>1.3644426251876109E-3</v>
      </c>
    </row>
    <row r="1477" spans="1:5" x14ac:dyDescent="0.2">
      <c r="A1477" t="s">
        <v>4</v>
      </c>
      <c r="B1477">
        <v>732.9</v>
      </c>
      <c r="C1477">
        <v>190.5</v>
      </c>
      <c r="D1477">
        <v>17.920000000000002</v>
      </c>
      <c r="E1477">
        <f>1/B1477</f>
        <v>1.3644426251876109E-3</v>
      </c>
    </row>
    <row r="1478" spans="1:5" x14ac:dyDescent="0.2">
      <c r="A1478" t="s">
        <v>4</v>
      </c>
      <c r="B1478">
        <v>732.9</v>
      </c>
      <c r="C1478">
        <v>190.5</v>
      </c>
      <c r="D1478">
        <v>17.920000000000002</v>
      </c>
      <c r="E1478">
        <f>1/B1478</f>
        <v>1.3644426251876109E-3</v>
      </c>
    </row>
    <row r="1479" spans="1:5" x14ac:dyDescent="0.2">
      <c r="A1479" t="s">
        <v>4</v>
      </c>
      <c r="B1479">
        <v>732.9</v>
      </c>
      <c r="C1479">
        <v>190.5</v>
      </c>
      <c r="D1479">
        <v>17.920000000000002</v>
      </c>
      <c r="E1479">
        <f>1/B1479</f>
        <v>1.3644426251876109E-3</v>
      </c>
    </row>
    <row r="1480" spans="1:5" x14ac:dyDescent="0.2">
      <c r="A1480" t="s">
        <v>4</v>
      </c>
      <c r="B1480">
        <v>732.9</v>
      </c>
      <c r="C1480">
        <v>190.5</v>
      </c>
      <c r="D1480">
        <v>17.920000000000002</v>
      </c>
      <c r="E1480">
        <f>1/B1480</f>
        <v>1.3644426251876109E-3</v>
      </c>
    </row>
    <row r="1481" spans="1:5" x14ac:dyDescent="0.2">
      <c r="A1481" t="s">
        <v>4</v>
      </c>
      <c r="B1481">
        <v>732.9</v>
      </c>
      <c r="C1481">
        <v>190.5</v>
      </c>
      <c r="D1481">
        <v>17.920000000000002</v>
      </c>
      <c r="E1481">
        <f>1/B1481</f>
        <v>1.3644426251876109E-3</v>
      </c>
    </row>
    <row r="1482" spans="1:5" x14ac:dyDescent="0.2">
      <c r="A1482" t="s">
        <v>4</v>
      </c>
      <c r="B1482">
        <v>732.9</v>
      </c>
      <c r="C1482">
        <v>190.5</v>
      </c>
      <c r="D1482">
        <v>17.920000000000002</v>
      </c>
      <c r="E1482">
        <f>1/B1482</f>
        <v>1.3644426251876109E-3</v>
      </c>
    </row>
    <row r="1483" spans="1:5" x14ac:dyDescent="0.2">
      <c r="A1483" t="s">
        <v>4</v>
      </c>
      <c r="B1483">
        <v>732.9</v>
      </c>
      <c r="C1483">
        <v>190.5</v>
      </c>
      <c r="D1483">
        <v>17.920000000000002</v>
      </c>
      <c r="E1483">
        <f>1/B1483</f>
        <v>1.3644426251876109E-3</v>
      </c>
    </row>
    <row r="1484" spans="1:5" x14ac:dyDescent="0.2">
      <c r="A1484" t="s">
        <v>4</v>
      </c>
      <c r="B1484">
        <v>732.9</v>
      </c>
      <c r="C1484">
        <v>190.5</v>
      </c>
      <c r="D1484">
        <v>17.920000000000002</v>
      </c>
      <c r="E1484">
        <f>1/B1484</f>
        <v>1.3644426251876109E-3</v>
      </c>
    </row>
    <row r="1485" spans="1:5" x14ac:dyDescent="0.2">
      <c r="A1485" t="s">
        <v>4</v>
      </c>
      <c r="B1485">
        <v>732.9</v>
      </c>
      <c r="C1485">
        <v>190.5</v>
      </c>
      <c r="D1485">
        <v>17.920000000000002</v>
      </c>
      <c r="E1485">
        <f>1/B1485</f>
        <v>1.3644426251876109E-3</v>
      </c>
    </row>
    <row r="1486" spans="1:5" x14ac:dyDescent="0.2">
      <c r="A1486" t="s">
        <v>4</v>
      </c>
      <c r="B1486">
        <v>732.9</v>
      </c>
      <c r="C1486">
        <v>190.5</v>
      </c>
      <c r="D1486">
        <v>17.920000000000002</v>
      </c>
      <c r="E1486">
        <f>1/B1486</f>
        <v>1.3644426251876109E-3</v>
      </c>
    </row>
    <row r="1487" spans="1:5" x14ac:dyDescent="0.2">
      <c r="A1487" t="s">
        <v>4</v>
      </c>
      <c r="B1487">
        <v>732.9</v>
      </c>
      <c r="C1487">
        <v>190.5</v>
      </c>
      <c r="D1487">
        <v>17.920000000000002</v>
      </c>
      <c r="E1487">
        <f>1/B1487</f>
        <v>1.3644426251876109E-3</v>
      </c>
    </row>
    <row r="1488" spans="1:5" x14ac:dyDescent="0.2">
      <c r="A1488" t="s">
        <v>4</v>
      </c>
      <c r="B1488">
        <v>732.9</v>
      </c>
      <c r="C1488">
        <v>190.5</v>
      </c>
      <c r="D1488">
        <v>17.920000000000002</v>
      </c>
      <c r="E1488">
        <f>1/B1488</f>
        <v>1.3644426251876109E-3</v>
      </c>
    </row>
    <row r="1489" spans="1:5" x14ac:dyDescent="0.2">
      <c r="A1489" t="s">
        <v>5</v>
      </c>
      <c r="B1489">
        <v>821.4</v>
      </c>
      <c r="C1489">
        <v>190.7</v>
      </c>
      <c r="D1489">
        <v>18.34</v>
      </c>
      <c r="E1489">
        <f>1/B1489</f>
        <v>1.2174336498660824E-3</v>
      </c>
    </row>
    <row r="1490" spans="1:5" x14ac:dyDescent="0.2">
      <c r="A1490" t="s">
        <v>5</v>
      </c>
      <c r="B1490">
        <v>821.4</v>
      </c>
      <c r="C1490">
        <v>190.7</v>
      </c>
      <c r="D1490">
        <v>18.34</v>
      </c>
      <c r="E1490">
        <f>1/B1490</f>
        <v>1.2174336498660824E-3</v>
      </c>
    </row>
    <row r="1491" spans="1:5" x14ac:dyDescent="0.2">
      <c r="A1491" t="s">
        <v>5</v>
      </c>
      <c r="B1491">
        <v>821.4</v>
      </c>
      <c r="C1491">
        <v>190.7</v>
      </c>
      <c r="D1491">
        <v>18.34</v>
      </c>
      <c r="E1491">
        <f>1/B1491</f>
        <v>1.2174336498660824E-3</v>
      </c>
    </row>
    <row r="1492" spans="1:5" x14ac:dyDescent="0.2">
      <c r="A1492" t="s">
        <v>5</v>
      </c>
      <c r="B1492">
        <v>821.4</v>
      </c>
      <c r="C1492">
        <v>190.7</v>
      </c>
      <c r="D1492">
        <v>18.34</v>
      </c>
      <c r="E1492">
        <f>1/B1492</f>
        <v>1.2174336498660824E-3</v>
      </c>
    </row>
    <row r="1493" spans="1:5" x14ac:dyDescent="0.2">
      <c r="A1493" t="s">
        <v>5</v>
      </c>
      <c r="B1493">
        <v>821.4</v>
      </c>
      <c r="C1493">
        <v>190.7</v>
      </c>
      <c r="D1493">
        <v>18.34</v>
      </c>
      <c r="E1493">
        <f>1/B1493</f>
        <v>1.2174336498660824E-3</v>
      </c>
    </row>
    <row r="1494" spans="1:5" x14ac:dyDescent="0.2">
      <c r="A1494" t="s">
        <v>5</v>
      </c>
      <c r="B1494">
        <v>821.4</v>
      </c>
      <c r="C1494">
        <v>190.7</v>
      </c>
      <c r="D1494">
        <v>18.34</v>
      </c>
      <c r="E1494">
        <f>1/B1494</f>
        <v>1.2174336498660824E-3</v>
      </c>
    </row>
    <row r="1495" spans="1:5" x14ac:dyDescent="0.2">
      <c r="A1495" t="s">
        <v>5</v>
      </c>
      <c r="B1495">
        <v>821.4</v>
      </c>
      <c r="C1495">
        <v>190.7</v>
      </c>
      <c r="D1495">
        <v>18.34</v>
      </c>
      <c r="E1495">
        <f>1/B1495</f>
        <v>1.2174336498660824E-3</v>
      </c>
    </row>
    <row r="1496" spans="1:5" x14ac:dyDescent="0.2">
      <c r="A1496" t="s">
        <v>5</v>
      </c>
      <c r="B1496">
        <v>1520</v>
      </c>
      <c r="C1496">
        <v>191.5</v>
      </c>
      <c r="D1496">
        <v>15.47</v>
      </c>
      <c r="E1496">
        <f>1/B1496</f>
        <v>6.5789473684210525E-4</v>
      </c>
    </row>
    <row r="1497" spans="1:5" x14ac:dyDescent="0.2">
      <c r="A1497" t="s">
        <v>5</v>
      </c>
      <c r="B1497">
        <v>1520</v>
      </c>
      <c r="C1497">
        <v>191.5</v>
      </c>
      <c r="D1497">
        <v>15.47</v>
      </c>
      <c r="E1497">
        <f>1/B1497</f>
        <v>6.5789473684210525E-4</v>
      </c>
    </row>
    <row r="1498" spans="1:5" x14ac:dyDescent="0.2">
      <c r="A1498" t="s">
        <v>5</v>
      </c>
      <c r="B1498">
        <v>1520</v>
      </c>
      <c r="C1498">
        <v>191.5</v>
      </c>
      <c r="D1498">
        <v>15.47</v>
      </c>
      <c r="E1498">
        <f>1/B1498</f>
        <v>6.5789473684210525E-4</v>
      </c>
    </row>
    <row r="1499" spans="1:5" x14ac:dyDescent="0.2">
      <c r="A1499" t="s">
        <v>5</v>
      </c>
      <c r="B1499">
        <v>1520</v>
      </c>
      <c r="C1499">
        <v>191.5</v>
      </c>
      <c r="D1499">
        <v>15.47</v>
      </c>
      <c r="E1499">
        <f>1/B1499</f>
        <v>6.5789473684210525E-4</v>
      </c>
    </row>
    <row r="1500" spans="1:5" x14ac:dyDescent="0.2">
      <c r="A1500" t="s">
        <v>5</v>
      </c>
      <c r="B1500">
        <v>1520</v>
      </c>
      <c r="C1500">
        <v>191.5</v>
      </c>
      <c r="D1500">
        <v>15.47</v>
      </c>
      <c r="E1500">
        <f>1/B1500</f>
        <v>6.5789473684210525E-4</v>
      </c>
    </row>
    <row r="1501" spans="1:5" x14ac:dyDescent="0.2">
      <c r="A1501" t="s">
        <v>5</v>
      </c>
      <c r="B1501">
        <v>1520</v>
      </c>
      <c r="C1501">
        <v>191.5</v>
      </c>
      <c r="D1501">
        <v>15.47</v>
      </c>
      <c r="E1501">
        <f>1/B1501</f>
        <v>6.5789473684210525E-4</v>
      </c>
    </row>
    <row r="1502" spans="1:5" x14ac:dyDescent="0.2">
      <c r="A1502" t="s">
        <v>5</v>
      </c>
      <c r="B1502">
        <v>1520</v>
      </c>
      <c r="C1502">
        <v>191.5</v>
      </c>
      <c r="D1502">
        <v>15.47</v>
      </c>
      <c r="E1502">
        <f>1/B1502</f>
        <v>6.5789473684210525E-4</v>
      </c>
    </row>
    <row r="1503" spans="1:5" x14ac:dyDescent="0.2">
      <c r="A1503" t="s">
        <v>5</v>
      </c>
      <c r="B1503">
        <v>1520</v>
      </c>
      <c r="C1503">
        <v>191.5</v>
      </c>
      <c r="D1503">
        <v>15.47</v>
      </c>
      <c r="E1503">
        <f>1/B1503</f>
        <v>6.5789473684210525E-4</v>
      </c>
    </row>
    <row r="1504" spans="1:5" x14ac:dyDescent="0.2">
      <c r="A1504" t="s">
        <v>5</v>
      </c>
      <c r="B1504">
        <v>1520</v>
      </c>
      <c r="C1504">
        <v>191.5</v>
      </c>
      <c r="D1504">
        <v>15.47</v>
      </c>
      <c r="E1504">
        <f>1/B1504</f>
        <v>6.5789473684210525E-4</v>
      </c>
    </row>
    <row r="1505" spans="1:5" x14ac:dyDescent="0.2">
      <c r="A1505" t="s">
        <v>5</v>
      </c>
      <c r="B1505">
        <v>1520</v>
      </c>
      <c r="C1505">
        <v>191.5</v>
      </c>
      <c r="D1505">
        <v>15.47</v>
      </c>
      <c r="E1505">
        <f>1/B1505</f>
        <v>6.5789473684210525E-4</v>
      </c>
    </row>
    <row r="1506" spans="1:5" x14ac:dyDescent="0.2">
      <c r="A1506" t="s">
        <v>5</v>
      </c>
      <c r="B1506">
        <v>1520</v>
      </c>
      <c r="C1506">
        <v>191.5</v>
      </c>
      <c r="D1506">
        <v>15.47</v>
      </c>
      <c r="E1506">
        <f>1/B1506</f>
        <v>6.5789473684210525E-4</v>
      </c>
    </row>
    <row r="1507" spans="1:5" x14ac:dyDescent="0.2">
      <c r="A1507" t="s">
        <v>5</v>
      </c>
      <c r="B1507">
        <v>1520</v>
      </c>
      <c r="C1507">
        <v>191.5</v>
      </c>
      <c r="D1507">
        <v>15.47</v>
      </c>
      <c r="E1507">
        <f>1/B1507</f>
        <v>6.5789473684210525E-4</v>
      </c>
    </row>
    <row r="1508" spans="1:5" x14ac:dyDescent="0.2">
      <c r="A1508" t="s">
        <v>5</v>
      </c>
      <c r="B1508">
        <v>1520</v>
      </c>
      <c r="C1508">
        <v>191.5</v>
      </c>
      <c r="D1508">
        <v>15.47</v>
      </c>
      <c r="E1508">
        <f>1/B1508</f>
        <v>6.5789473684210525E-4</v>
      </c>
    </row>
    <row r="1509" spans="1:5" x14ac:dyDescent="0.2">
      <c r="A1509" t="s">
        <v>5</v>
      </c>
      <c r="B1509">
        <v>1520</v>
      </c>
      <c r="C1509">
        <v>191.5</v>
      </c>
      <c r="D1509">
        <v>15.47</v>
      </c>
      <c r="E1509">
        <f>1/B1509</f>
        <v>6.5789473684210525E-4</v>
      </c>
    </row>
    <row r="1510" spans="1:5" x14ac:dyDescent="0.2">
      <c r="A1510" t="s">
        <v>5</v>
      </c>
      <c r="B1510">
        <v>1520</v>
      </c>
      <c r="C1510">
        <v>191.5</v>
      </c>
      <c r="D1510">
        <v>15.47</v>
      </c>
      <c r="E1510">
        <f>1/B1510</f>
        <v>6.5789473684210525E-4</v>
      </c>
    </row>
    <row r="1511" spans="1:5" x14ac:dyDescent="0.2">
      <c r="A1511" t="s">
        <v>5</v>
      </c>
      <c r="B1511">
        <v>1520</v>
      </c>
      <c r="C1511">
        <v>191.5</v>
      </c>
      <c r="D1511">
        <v>15.47</v>
      </c>
      <c r="E1511">
        <f>1/B1511</f>
        <v>6.5789473684210525E-4</v>
      </c>
    </row>
    <row r="1512" spans="1:5" x14ac:dyDescent="0.2">
      <c r="A1512" t="s">
        <v>5</v>
      </c>
      <c r="B1512">
        <v>1520</v>
      </c>
      <c r="C1512">
        <v>191.5</v>
      </c>
      <c r="D1512">
        <v>15.47</v>
      </c>
      <c r="E1512">
        <f>1/B1512</f>
        <v>6.5789473684210525E-4</v>
      </c>
    </row>
    <row r="1513" spans="1:5" x14ac:dyDescent="0.2">
      <c r="A1513" t="s">
        <v>5</v>
      </c>
      <c r="B1513">
        <v>1520</v>
      </c>
      <c r="C1513">
        <v>191.5</v>
      </c>
      <c r="D1513">
        <v>15.47</v>
      </c>
      <c r="E1513">
        <f>1/B1513</f>
        <v>6.5789473684210525E-4</v>
      </c>
    </row>
    <row r="1514" spans="1:5" x14ac:dyDescent="0.2">
      <c r="A1514" t="s">
        <v>5</v>
      </c>
      <c r="B1514">
        <v>1520</v>
      </c>
      <c r="C1514">
        <v>191.5</v>
      </c>
      <c r="D1514">
        <v>15.47</v>
      </c>
      <c r="E1514">
        <f>1/B1514</f>
        <v>6.5789473684210525E-4</v>
      </c>
    </row>
    <row r="1515" spans="1:5" x14ac:dyDescent="0.2">
      <c r="A1515" t="s">
        <v>4</v>
      </c>
      <c r="B1515">
        <v>518.29999999999995</v>
      </c>
      <c r="C1515">
        <v>191.6</v>
      </c>
      <c r="D1515">
        <v>18.52</v>
      </c>
      <c r="E1515">
        <f>1/B1515</f>
        <v>1.929384526336099E-3</v>
      </c>
    </row>
    <row r="1516" spans="1:5" x14ac:dyDescent="0.2">
      <c r="A1516" t="s">
        <v>4</v>
      </c>
      <c r="B1516">
        <v>518.29999999999995</v>
      </c>
      <c r="C1516">
        <v>191.6</v>
      </c>
      <c r="D1516">
        <v>18.52</v>
      </c>
      <c r="E1516">
        <f>1/B1516</f>
        <v>1.929384526336099E-3</v>
      </c>
    </row>
    <row r="1517" spans="1:5" x14ac:dyDescent="0.2">
      <c r="A1517" t="s">
        <v>4</v>
      </c>
      <c r="B1517">
        <v>518.29999999999995</v>
      </c>
      <c r="C1517">
        <v>191.6</v>
      </c>
      <c r="D1517">
        <v>18.52</v>
      </c>
      <c r="E1517">
        <f>1/B1517</f>
        <v>1.929384526336099E-3</v>
      </c>
    </row>
    <row r="1518" spans="1:5" x14ac:dyDescent="0.2">
      <c r="A1518" t="s">
        <v>4</v>
      </c>
      <c r="B1518">
        <v>518.29999999999995</v>
      </c>
      <c r="C1518">
        <v>191.6</v>
      </c>
      <c r="D1518">
        <v>18.52</v>
      </c>
      <c r="E1518">
        <f>1/B1518</f>
        <v>1.929384526336099E-3</v>
      </c>
    </row>
    <row r="1519" spans="1:5" x14ac:dyDescent="0.2">
      <c r="A1519" t="s">
        <v>4</v>
      </c>
      <c r="B1519">
        <v>518.29999999999995</v>
      </c>
      <c r="C1519">
        <v>191.6</v>
      </c>
      <c r="D1519">
        <v>18.52</v>
      </c>
      <c r="E1519">
        <f>1/B1519</f>
        <v>1.929384526336099E-3</v>
      </c>
    </row>
    <row r="1520" spans="1:5" x14ac:dyDescent="0.2">
      <c r="A1520" t="s">
        <v>4</v>
      </c>
      <c r="B1520">
        <v>518.29999999999995</v>
      </c>
      <c r="C1520">
        <v>191.6</v>
      </c>
      <c r="D1520">
        <v>18.52</v>
      </c>
      <c r="E1520">
        <f>1/B1520</f>
        <v>1.929384526336099E-3</v>
      </c>
    </row>
    <row r="1521" spans="1:5" x14ac:dyDescent="0.2">
      <c r="A1521" t="s">
        <v>4</v>
      </c>
      <c r="B1521">
        <v>518.29999999999995</v>
      </c>
      <c r="C1521">
        <v>191.6</v>
      </c>
      <c r="D1521">
        <v>18.52</v>
      </c>
      <c r="E1521">
        <f>1/B1521</f>
        <v>1.929384526336099E-3</v>
      </c>
    </row>
    <row r="1522" spans="1:5" x14ac:dyDescent="0.2">
      <c r="A1522" t="s">
        <v>4</v>
      </c>
      <c r="B1522">
        <v>1379</v>
      </c>
      <c r="C1522">
        <v>192</v>
      </c>
      <c r="D1522">
        <v>14.99</v>
      </c>
      <c r="E1522">
        <f>1/B1522</f>
        <v>7.2516316171138508E-4</v>
      </c>
    </row>
    <row r="1523" spans="1:5" x14ac:dyDescent="0.2">
      <c r="A1523" t="s">
        <v>4</v>
      </c>
      <c r="B1523">
        <v>1379</v>
      </c>
      <c r="C1523">
        <v>192</v>
      </c>
      <c r="D1523">
        <v>14.99</v>
      </c>
      <c r="E1523">
        <f>1/B1523</f>
        <v>7.2516316171138508E-4</v>
      </c>
    </row>
    <row r="1524" spans="1:5" x14ac:dyDescent="0.2">
      <c r="A1524" t="s">
        <v>4</v>
      </c>
      <c r="B1524">
        <v>1379</v>
      </c>
      <c r="C1524">
        <v>192</v>
      </c>
      <c r="D1524">
        <v>14.99</v>
      </c>
      <c r="E1524">
        <f>1/B1524</f>
        <v>7.2516316171138508E-4</v>
      </c>
    </row>
    <row r="1525" spans="1:5" x14ac:dyDescent="0.2">
      <c r="A1525" t="s">
        <v>4</v>
      </c>
      <c r="B1525">
        <v>1379</v>
      </c>
      <c r="C1525">
        <v>192</v>
      </c>
      <c r="D1525">
        <v>14.99</v>
      </c>
      <c r="E1525">
        <f>1/B1525</f>
        <v>7.2516316171138508E-4</v>
      </c>
    </row>
    <row r="1526" spans="1:5" x14ac:dyDescent="0.2">
      <c r="A1526" t="s">
        <v>4</v>
      </c>
      <c r="B1526">
        <v>1379</v>
      </c>
      <c r="C1526">
        <v>192</v>
      </c>
      <c r="D1526">
        <v>14.99</v>
      </c>
      <c r="E1526">
        <f>1/B1526</f>
        <v>7.2516316171138508E-4</v>
      </c>
    </row>
    <row r="1527" spans="1:5" x14ac:dyDescent="0.2">
      <c r="A1527" t="s">
        <v>5</v>
      </c>
      <c r="B1527">
        <v>957.1</v>
      </c>
      <c r="C1527">
        <v>192.3</v>
      </c>
      <c r="D1527">
        <v>17.989999999999998</v>
      </c>
      <c r="E1527">
        <f>1/B1527</f>
        <v>1.0448229025180231E-3</v>
      </c>
    </row>
    <row r="1528" spans="1:5" x14ac:dyDescent="0.2">
      <c r="A1528" t="s">
        <v>5</v>
      </c>
      <c r="B1528">
        <v>957.1</v>
      </c>
      <c r="C1528">
        <v>192.3</v>
      </c>
      <c r="D1528">
        <v>17.989999999999998</v>
      </c>
      <c r="E1528">
        <f>1/B1528</f>
        <v>1.0448229025180231E-3</v>
      </c>
    </row>
    <row r="1529" spans="1:5" x14ac:dyDescent="0.2">
      <c r="A1529" t="s">
        <v>5</v>
      </c>
      <c r="B1529">
        <v>957.1</v>
      </c>
      <c r="C1529">
        <v>192.3</v>
      </c>
      <c r="D1529">
        <v>17.989999999999998</v>
      </c>
      <c r="E1529">
        <f>1/B1529</f>
        <v>1.0448229025180231E-3</v>
      </c>
    </row>
    <row r="1530" spans="1:5" x14ac:dyDescent="0.2">
      <c r="A1530" t="s">
        <v>5</v>
      </c>
      <c r="B1530">
        <v>957.1</v>
      </c>
      <c r="C1530">
        <v>192.3</v>
      </c>
      <c r="D1530">
        <v>17.989999999999998</v>
      </c>
      <c r="E1530">
        <f>1/B1530</f>
        <v>1.0448229025180231E-3</v>
      </c>
    </row>
    <row r="1531" spans="1:5" x14ac:dyDescent="0.2">
      <c r="A1531" t="s">
        <v>5</v>
      </c>
      <c r="B1531">
        <v>957.1</v>
      </c>
      <c r="C1531">
        <v>192.3</v>
      </c>
      <c r="D1531">
        <v>17.989999999999998</v>
      </c>
      <c r="E1531">
        <f>1/B1531</f>
        <v>1.0448229025180231E-3</v>
      </c>
    </row>
    <row r="1532" spans="1:5" x14ac:dyDescent="0.2">
      <c r="A1532" t="s">
        <v>5</v>
      </c>
      <c r="B1532">
        <v>957.1</v>
      </c>
      <c r="C1532">
        <v>192.3</v>
      </c>
      <c r="D1532">
        <v>17.989999999999998</v>
      </c>
      <c r="E1532">
        <f>1/B1532</f>
        <v>1.0448229025180231E-3</v>
      </c>
    </row>
    <row r="1533" spans="1:5" x14ac:dyDescent="0.2">
      <c r="A1533" t="s">
        <v>5</v>
      </c>
      <c r="B1533">
        <v>957.1</v>
      </c>
      <c r="C1533">
        <v>192.3</v>
      </c>
      <c r="D1533">
        <v>17.989999999999998</v>
      </c>
      <c r="E1533">
        <f>1/B1533</f>
        <v>1.0448229025180231E-3</v>
      </c>
    </row>
    <row r="1534" spans="1:5" x14ac:dyDescent="0.2">
      <c r="A1534" t="s">
        <v>5</v>
      </c>
      <c r="B1534">
        <v>957.1</v>
      </c>
      <c r="C1534">
        <v>192.3</v>
      </c>
      <c r="D1534">
        <v>17.989999999999998</v>
      </c>
      <c r="E1534">
        <f>1/B1534</f>
        <v>1.0448229025180231E-3</v>
      </c>
    </row>
    <row r="1535" spans="1:5" x14ac:dyDescent="0.2">
      <c r="A1535" t="s">
        <v>5</v>
      </c>
      <c r="B1535">
        <v>1263</v>
      </c>
      <c r="C1535">
        <v>192.9</v>
      </c>
      <c r="D1535">
        <v>15.07</v>
      </c>
      <c r="E1535">
        <f>1/B1535</f>
        <v>7.9176563737133805E-4</v>
      </c>
    </row>
    <row r="1536" spans="1:5" x14ac:dyDescent="0.2">
      <c r="A1536" t="s">
        <v>5</v>
      </c>
      <c r="B1536">
        <v>1263</v>
      </c>
      <c r="C1536">
        <v>192.9</v>
      </c>
      <c r="D1536">
        <v>15.07</v>
      </c>
      <c r="E1536">
        <f>1/B1536</f>
        <v>7.9176563737133805E-4</v>
      </c>
    </row>
    <row r="1537" spans="1:5" x14ac:dyDescent="0.2">
      <c r="A1537" t="s">
        <v>5</v>
      </c>
      <c r="B1537">
        <v>1263</v>
      </c>
      <c r="C1537">
        <v>192.9</v>
      </c>
      <c r="D1537">
        <v>15.07</v>
      </c>
      <c r="E1537">
        <f>1/B1537</f>
        <v>7.9176563737133805E-4</v>
      </c>
    </row>
    <row r="1538" spans="1:5" x14ac:dyDescent="0.2">
      <c r="A1538" t="s">
        <v>5</v>
      </c>
      <c r="B1538">
        <v>1263</v>
      </c>
      <c r="C1538">
        <v>192.9</v>
      </c>
      <c r="D1538">
        <v>15.07</v>
      </c>
      <c r="E1538">
        <f>1/B1538</f>
        <v>7.9176563737133805E-4</v>
      </c>
    </row>
    <row r="1539" spans="1:5" x14ac:dyDescent="0.2">
      <c r="A1539" t="s">
        <v>5</v>
      </c>
      <c r="B1539">
        <v>1263</v>
      </c>
      <c r="C1539">
        <v>192.9</v>
      </c>
      <c r="D1539">
        <v>15.07</v>
      </c>
      <c r="E1539">
        <f>1/B1539</f>
        <v>7.9176563737133805E-4</v>
      </c>
    </row>
    <row r="1540" spans="1:5" x14ac:dyDescent="0.2">
      <c r="A1540" t="s">
        <v>5</v>
      </c>
      <c r="B1540">
        <v>1263</v>
      </c>
      <c r="C1540">
        <v>192.9</v>
      </c>
      <c r="D1540">
        <v>15.07</v>
      </c>
      <c r="E1540">
        <f>1/B1540</f>
        <v>7.9176563737133805E-4</v>
      </c>
    </row>
    <row r="1541" spans="1:5" x14ac:dyDescent="0.2">
      <c r="A1541" t="s">
        <v>5</v>
      </c>
      <c r="B1541">
        <v>1263</v>
      </c>
      <c r="C1541">
        <v>192.9</v>
      </c>
      <c r="D1541">
        <v>15.07</v>
      </c>
      <c r="E1541">
        <f>1/B1541</f>
        <v>7.9176563737133805E-4</v>
      </c>
    </row>
    <row r="1542" spans="1:5" x14ac:dyDescent="0.2">
      <c r="A1542" t="s">
        <v>5</v>
      </c>
      <c r="B1542">
        <v>1263</v>
      </c>
      <c r="C1542">
        <v>192.9</v>
      </c>
      <c r="D1542">
        <v>15.07</v>
      </c>
      <c r="E1542">
        <f>1/B1542</f>
        <v>7.9176563737133805E-4</v>
      </c>
    </row>
    <row r="1543" spans="1:5" x14ac:dyDescent="0.2">
      <c r="A1543" t="s">
        <v>5</v>
      </c>
      <c r="B1543">
        <v>1263</v>
      </c>
      <c r="C1543">
        <v>192.9</v>
      </c>
      <c r="D1543">
        <v>15.07</v>
      </c>
      <c r="E1543">
        <f>1/B1543</f>
        <v>7.9176563737133805E-4</v>
      </c>
    </row>
    <row r="1544" spans="1:5" x14ac:dyDescent="0.2">
      <c r="A1544" t="s">
        <v>5</v>
      </c>
      <c r="B1544">
        <v>1263</v>
      </c>
      <c r="C1544">
        <v>192.9</v>
      </c>
      <c r="D1544">
        <v>15.07</v>
      </c>
      <c r="E1544">
        <f>1/B1544</f>
        <v>7.9176563737133805E-4</v>
      </c>
    </row>
    <row r="1545" spans="1:5" x14ac:dyDescent="0.2">
      <c r="A1545" t="s">
        <v>5</v>
      </c>
      <c r="B1545">
        <v>1263</v>
      </c>
      <c r="C1545">
        <v>192.9</v>
      </c>
      <c r="D1545">
        <v>15.07</v>
      </c>
      <c r="E1545">
        <f>1/B1545</f>
        <v>7.9176563737133805E-4</v>
      </c>
    </row>
    <row r="1546" spans="1:5" x14ac:dyDescent="0.2">
      <c r="A1546" t="s">
        <v>5</v>
      </c>
      <c r="B1546">
        <v>1263</v>
      </c>
      <c r="C1546">
        <v>192.9</v>
      </c>
      <c r="D1546">
        <v>15.07</v>
      </c>
      <c r="E1546">
        <f>1/B1546</f>
        <v>7.9176563737133805E-4</v>
      </c>
    </row>
    <row r="1547" spans="1:5" x14ac:dyDescent="0.2">
      <c r="A1547" t="s">
        <v>5</v>
      </c>
      <c r="B1547">
        <v>1263</v>
      </c>
      <c r="C1547">
        <v>192.9</v>
      </c>
      <c r="D1547">
        <v>15.07</v>
      </c>
      <c r="E1547">
        <f>1/B1547</f>
        <v>7.9176563737133805E-4</v>
      </c>
    </row>
    <row r="1548" spans="1:5" x14ac:dyDescent="0.2">
      <c r="A1548" t="s">
        <v>5</v>
      </c>
      <c r="B1548">
        <v>1263</v>
      </c>
      <c r="C1548">
        <v>192.9</v>
      </c>
      <c r="D1548">
        <v>15.07</v>
      </c>
      <c r="E1548">
        <f>1/B1548</f>
        <v>7.9176563737133805E-4</v>
      </c>
    </row>
    <row r="1549" spans="1:5" x14ac:dyDescent="0.2">
      <c r="A1549" t="s">
        <v>5</v>
      </c>
      <c r="B1549">
        <v>1263</v>
      </c>
      <c r="C1549">
        <v>192.9</v>
      </c>
      <c r="D1549">
        <v>15.07</v>
      </c>
      <c r="E1549">
        <f>1/B1549</f>
        <v>7.9176563737133805E-4</v>
      </c>
    </row>
    <row r="1550" spans="1:5" x14ac:dyDescent="0.2">
      <c r="A1550" t="s">
        <v>4</v>
      </c>
      <c r="B1550">
        <v>1162</v>
      </c>
      <c r="C1550">
        <v>193</v>
      </c>
      <c r="D1550">
        <v>15.77</v>
      </c>
      <c r="E1550">
        <f>1/B1550</f>
        <v>8.6058519793459555E-4</v>
      </c>
    </row>
    <row r="1551" spans="1:5" x14ac:dyDescent="0.2">
      <c r="A1551" t="s">
        <v>4</v>
      </c>
      <c r="B1551">
        <v>1162</v>
      </c>
      <c r="C1551">
        <v>193</v>
      </c>
      <c r="D1551">
        <v>15.77</v>
      </c>
      <c r="E1551">
        <f>1/B1551</f>
        <v>8.6058519793459555E-4</v>
      </c>
    </row>
    <row r="1552" spans="1:5" x14ac:dyDescent="0.2">
      <c r="A1552" t="s">
        <v>4</v>
      </c>
      <c r="B1552">
        <v>1162</v>
      </c>
      <c r="C1552">
        <v>193</v>
      </c>
      <c r="D1552">
        <v>15.77</v>
      </c>
      <c r="E1552">
        <f>1/B1552</f>
        <v>8.6058519793459555E-4</v>
      </c>
    </row>
    <row r="1553" spans="1:5" x14ac:dyDescent="0.2">
      <c r="A1553" t="s">
        <v>4</v>
      </c>
      <c r="B1553">
        <v>1162</v>
      </c>
      <c r="C1553">
        <v>193</v>
      </c>
      <c r="D1553">
        <v>15.77</v>
      </c>
      <c r="E1553">
        <f>1/B1553</f>
        <v>8.6058519793459555E-4</v>
      </c>
    </row>
    <row r="1554" spans="1:5" x14ac:dyDescent="0.2">
      <c r="A1554" t="s">
        <v>4</v>
      </c>
      <c r="B1554">
        <v>1162</v>
      </c>
      <c r="C1554">
        <v>193</v>
      </c>
      <c r="D1554">
        <v>15.77</v>
      </c>
      <c r="E1554">
        <f>1/B1554</f>
        <v>8.6058519793459555E-4</v>
      </c>
    </row>
    <row r="1555" spans="1:5" x14ac:dyDescent="0.2">
      <c r="A1555" t="s">
        <v>4</v>
      </c>
      <c r="B1555">
        <v>1162</v>
      </c>
      <c r="C1555">
        <v>193</v>
      </c>
      <c r="D1555">
        <v>15.77</v>
      </c>
      <c r="E1555">
        <f>1/B1555</f>
        <v>8.6058519793459555E-4</v>
      </c>
    </row>
    <row r="1556" spans="1:5" x14ac:dyDescent="0.2">
      <c r="A1556" t="s">
        <v>4</v>
      </c>
      <c r="B1556">
        <v>1162</v>
      </c>
      <c r="C1556">
        <v>193</v>
      </c>
      <c r="D1556">
        <v>15.77</v>
      </c>
      <c r="E1556">
        <f>1/B1556</f>
        <v>8.6058519793459555E-4</v>
      </c>
    </row>
    <row r="1557" spans="1:5" x14ac:dyDescent="0.2">
      <c r="A1557" t="s">
        <v>4</v>
      </c>
      <c r="B1557">
        <v>1162</v>
      </c>
      <c r="C1557">
        <v>193</v>
      </c>
      <c r="D1557">
        <v>15.77</v>
      </c>
      <c r="E1557">
        <f>1/B1557</f>
        <v>8.6058519793459555E-4</v>
      </c>
    </row>
    <row r="1558" spans="1:5" x14ac:dyDescent="0.2">
      <c r="A1558" t="s">
        <v>4</v>
      </c>
      <c r="B1558">
        <v>1162</v>
      </c>
      <c r="C1558">
        <v>193</v>
      </c>
      <c r="D1558">
        <v>15.77</v>
      </c>
      <c r="E1558">
        <f>1/B1558</f>
        <v>8.6058519793459555E-4</v>
      </c>
    </row>
    <row r="1559" spans="1:5" x14ac:dyDescent="0.2">
      <c r="A1559" t="s">
        <v>4</v>
      </c>
      <c r="B1559">
        <v>1162</v>
      </c>
      <c r="C1559">
        <v>193</v>
      </c>
      <c r="D1559">
        <v>15.77</v>
      </c>
      <c r="E1559">
        <f>1/B1559</f>
        <v>8.6058519793459555E-4</v>
      </c>
    </row>
    <row r="1560" spans="1:5" x14ac:dyDescent="0.2">
      <c r="A1560" t="s">
        <v>4</v>
      </c>
      <c r="B1560">
        <v>1162</v>
      </c>
      <c r="C1560">
        <v>193</v>
      </c>
      <c r="D1560">
        <v>15.77</v>
      </c>
      <c r="E1560">
        <f>1/B1560</f>
        <v>8.6058519793459555E-4</v>
      </c>
    </row>
    <row r="1561" spans="1:5" x14ac:dyDescent="0.2">
      <c r="A1561" t="s">
        <v>4</v>
      </c>
      <c r="B1561">
        <v>1162</v>
      </c>
      <c r="C1561">
        <v>193</v>
      </c>
      <c r="D1561">
        <v>15.77</v>
      </c>
      <c r="E1561">
        <f>1/B1561</f>
        <v>8.6058519793459555E-4</v>
      </c>
    </row>
    <row r="1562" spans="1:5" x14ac:dyDescent="0.2">
      <c r="A1562" t="s">
        <v>4</v>
      </c>
      <c r="B1562">
        <v>1162</v>
      </c>
      <c r="C1562">
        <v>193</v>
      </c>
      <c r="D1562">
        <v>15.77</v>
      </c>
      <c r="E1562">
        <f>1/B1562</f>
        <v>8.6058519793459555E-4</v>
      </c>
    </row>
    <row r="1563" spans="1:5" x14ac:dyDescent="0.2">
      <c r="A1563" t="s">
        <v>4</v>
      </c>
      <c r="B1563">
        <v>1162</v>
      </c>
      <c r="C1563">
        <v>193</v>
      </c>
      <c r="D1563">
        <v>15.77</v>
      </c>
      <c r="E1563">
        <f>1/B1563</f>
        <v>8.6058519793459555E-4</v>
      </c>
    </row>
    <row r="1564" spans="1:5" x14ac:dyDescent="0.2">
      <c r="A1564" t="s">
        <v>5</v>
      </c>
      <c r="B1564">
        <v>712.2</v>
      </c>
      <c r="C1564">
        <v>193.5</v>
      </c>
      <c r="D1564">
        <v>19.27</v>
      </c>
      <c r="E1564">
        <f>1/B1564</f>
        <v>1.4040999719180005E-3</v>
      </c>
    </row>
    <row r="1565" spans="1:5" x14ac:dyDescent="0.2">
      <c r="A1565" t="s">
        <v>5</v>
      </c>
      <c r="B1565">
        <v>712.2</v>
      </c>
      <c r="C1565">
        <v>193.5</v>
      </c>
      <c r="D1565">
        <v>19.27</v>
      </c>
      <c r="E1565">
        <f>1/B1565</f>
        <v>1.4040999719180005E-3</v>
      </c>
    </row>
    <row r="1566" spans="1:5" x14ac:dyDescent="0.2">
      <c r="A1566" t="s">
        <v>5</v>
      </c>
      <c r="B1566">
        <v>712.2</v>
      </c>
      <c r="C1566">
        <v>193.5</v>
      </c>
      <c r="D1566">
        <v>19.27</v>
      </c>
      <c r="E1566">
        <f>1/B1566</f>
        <v>1.4040999719180005E-3</v>
      </c>
    </row>
    <row r="1567" spans="1:5" x14ac:dyDescent="0.2">
      <c r="A1567" t="s">
        <v>5</v>
      </c>
      <c r="B1567">
        <v>712.2</v>
      </c>
      <c r="C1567">
        <v>193.5</v>
      </c>
      <c r="D1567">
        <v>19.27</v>
      </c>
      <c r="E1567">
        <f>1/B1567</f>
        <v>1.4040999719180005E-3</v>
      </c>
    </row>
    <row r="1568" spans="1:5" x14ac:dyDescent="0.2">
      <c r="A1568" t="s">
        <v>5</v>
      </c>
      <c r="B1568">
        <v>712.2</v>
      </c>
      <c r="C1568">
        <v>193.5</v>
      </c>
      <c r="D1568">
        <v>19.27</v>
      </c>
      <c r="E1568">
        <f>1/B1568</f>
        <v>1.4040999719180005E-3</v>
      </c>
    </row>
    <row r="1569" spans="1:5" x14ac:dyDescent="0.2">
      <c r="A1569" t="s">
        <v>5</v>
      </c>
      <c r="B1569">
        <v>712.2</v>
      </c>
      <c r="C1569">
        <v>193.5</v>
      </c>
      <c r="D1569">
        <v>19.27</v>
      </c>
      <c r="E1569">
        <f>1/B1569</f>
        <v>1.4040999719180005E-3</v>
      </c>
    </row>
    <row r="1570" spans="1:5" x14ac:dyDescent="0.2">
      <c r="A1570" t="s">
        <v>5</v>
      </c>
      <c r="B1570">
        <v>712.2</v>
      </c>
      <c r="C1570">
        <v>193.5</v>
      </c>
      <c r="D1570">
        <v>19.27</v>
      </c>
      <c r="E1570">
        <f>1/B1570</f>
        <v>1.4040999719180005E-3</v>
      </c>
    </row>
    <row r="1571" spans="1:5" x14ac:dyDescent="0.2">
      <c r="A1571" t="s">
        <v>5</v>
      </c>
      <c r="B1571">
        <v>712.2</v>
      </c>
      <c r="C1571">
        <v>193.5</v>
      </c>
      <c r="D1571">
        <v>19.27</v>
      </c>
      <c r="E1571">
        <f>1/B1571</f>
        <v>1.4040999719180005E-3</v>
      </c>
    </row>
    <row r="1572" spans="1:5" x14ac:dyDescent="0.2">
      <c r="A1572" t="s">
        <v>5</v>
      </c>
      <c r="B1572">
        <v>712.2</v>
      </c>
      <c r="C1572">
        <v>193.5</v>
      </c>
      <c r="D1572">
        <v>19.27</v>
      </c>
      <c r="E1572">
        <f>1/B1572</f>
        <v>1.4040999719180005E-3</v>
      </c>
    </row>
    <row r="1573" spans="1:5" x14ac:dyDescent="0.2">
      <c r="A1573" t="s">
        <v>5</v>
      </c>
      <c r="B1573">
        <v>712.2</v>
      </c>
      <c r="C1573">
        <v>193.5</v>
      </c>
      <c r="D1573">
        <v>19.27</v>
      </c>
      <c r="E1573">
        <f>1/B1573</f>
        <v>1.4040999719180005E-3</v>
      </c>
    </row>
    <row r="1574" spans="1:5" x14ac:dyDescent="0.2">
      <c r="A1574" t="s">
        <v>5</v>
      </c>
      <c r="B1574">
        <v>712.2</v>
      </c>
      <c r="C1574">
        <v>193.5</v>
      </c>
      <c r="D1574">
        <v>19.27</v>
      </c>
      <c r="E1574">
        <f>1/B1574</f>
        <v>1.4040999719180005E-3</v>
      </c>
    </row>
    <row r="1575" spans="1:5" x14ac:dyDescent="0.2">
      <c r="A1575" t="s">
        <v>6</v>
      </c>
      <c r="B1575">
        <v>1381</v>
      </c>
      <c r="C1575">
        <v>195</v>
      </c>
      <c r="D1575">
        <v>15.01</v>
      </c>
      <c r="E1575">
        <f>1/B1575</f>
        <v>7.2411296162201298E-4</v>
      </c>
    </row>
    <row r="1576" spans="1:5" x14ac:dyDescent="0.2">
      <c r="A1576" t="s">
        <v>6</v>
      </c>
      <c r="B1576">
        <v>1381</v>
      </c>
      <c r="C1576">
        <v>195</v>
      </c>
      <c r="D1576">
        <v>15.01</v>
      </c>
      <c r="E1576">
        <f>1/B1576</f>
        <v>7.2411296162201298E-4</v>
      </c>
    </row>
    <row r="1577" spans="1:5" x14ac:dyDescent="0.2">
      <c r="A1577" t="s">
        <v>6</v>
      </c>
      <c r="B1577">
        <v>1381</v>
      </c>
      <c r="C1577">
        <v>195</v>
      </c>
      <c r="D1577">
        <v>15.01</v>
      </c>
      <c r="E1577">
        <f>1/B1577</f>
        <v>7.2411296162201298E-4</v>
      </c>
    </row>
    <row r="1578" spans="1:5" x14ac:dyDescent="0.2">
      <c r="A1578" t="s">
        <v>6</v>
      </c>
      <c r="B1578">
        <v>1381</v>
      </c>
      <c r="C1578">
        <v>195</v>
      </c>
      <c r="D1578">
        <v>15.01</v>
      </c>
      <c r="E1578">
        <f>1/B1578</f>
        <v>7.2411296162201298E-4</v>
      </c>
    </row>
    <row r="1579" spans="1:5" x14ac:dyDescent="0.2">
      <c r="A1579" t="s">
        <v>6</v>
      </c>
      <c r="B1579">
        <v>1381</v>
      </c>
      <c r="C1579">
        <v>195</v>
      </c>
      <c r="D1579">
        <v>15.01</v>
      </c>
      <c r="E1579">
        <f>1/B1579</f>
        <v>7.2411296162201298E-4</v>
      </c>
    </row>
    <row r="1580" spans="1:5" x14ac:dyDescent="0.2">
      <c r="A1580" t="s">
        <v>5</v>
      </c>
      <c r="B1580">
        <v>1467</v>
      </c>
      <c r="C1580">
        <v>195.3</v>
      </c>
      <c r="D1580">
        <v>16.23</v>
      </c>
      <c r="E1580">
        <f>1/B1580</f>
        <v>6.8166325835037494E-4</v>
      </c>
    </row>
    <row r="1581" spans="1:5" x14ac:dyDescent="0.2">
      <c r="A1581" t="s">
        <v>5</v>
      </c>
      <c r="B1581">
        <v>1467</v>
      </c>
      <c r="C1581">
        <v>195.3</v>
      </c>
      <c r="D1581">
        <v>16.23</v>
      </c>
      <c r="E1581">
        <f>1/B1581</f>
        <v>6.8166325835037494E-4</v>
      </c>
    </row>
    <row r="1582" spans="1:5" x14ac:dyDescent="0.2">
      <c r="A1582" t="s">
        <v>5</v>
      </c>
      <c r="B1582">
        <v>1467</v>
      </c>
      <c r="C1582">
        <v>195.3</v>
      </c>
      <c r="D1582">
        <v>16.23</v>
      </c>
      <c r="E1582">
        <f>1/B1582</f>
        <v>6.8166325835037494E-4</v>
      </c>
    </row>
    <row r="1583" spans="1:5" x14ac:dyDescent="0.2">
      <c r="A1583" t="s">
        <v>5</v>
      </c>
      <c r="B1583">
        <v>1467</v>
      </c>
      <c r="C1583">
        <v>195.3</v>
      </c>
      <c r="D1583">
        <v>16.23</v>
      </c>
      <c r="E1583">
        <f>1/B1583</f>
        <v>6.8166325835037494E-4</v>
      </c>
    </row>
    <row r="1584" spans="1:5" x14ac:dyDescent="0.2">
      <c r="A1584" t="s">
        <v>5</v>
      </c>
      <c r="B1584">
        <v>1467</v>
      </c>
      <c r="C1584">
        <v>195.3</v>
      </c>
      <c r="D1584">
        <v>16.23</v>
      </c>
      <c r="E1584">
        <f>1/B1584</f>
        <v>6.8166325835037494E-4</v>
      </c>
    </row>
    <row r="1585" spans="1:5" x14ac:dyDescent="0.2">
      <c r="A1585" t="s">
        <v>5</v>
      </c>
      <c r="B1585">
        <v>1467</v>
      </c>
      <c r="C1585">
        <v>195.3</v>
      </c>
      <c r="D1585">
        <v>16.23</v>
      </c>
      <c r="E1585">
        <f>1/B1585</f>
        <v>6.8166325835037494E-4</v>
      </c>
    </row>
    <row r="1586" spans="1:5" x14ac:dyDescent="0.2">
      <c r="A1586" t="s">
        <v>5</v>
      </c>
      <c r="B1586">
        <v>1467</v>
      </c>
      <c r="C1586">
        <v>195.3</v>
      </c>
      <c r="D1586">
        <v>16.23</v>
      </c>
      <c r="E1586">
        <f>1/B1586</f>
        <v>6.8166325835037494E-4</v>
      </c>
    </row>
    <row r="1587" spans="1:5" x14ac:dyDescent="0.2">
      <c r="A1587" t="s">
        <v>5</v>
      </c>
      <c r="B1587">
        <v>1467</v>
      </c>
      <c r="C1587">
        <v>195.3</v>
      </c>
      <c r="D1587">
        <v>16.23</v>
      </c>
      <c r="E1587">
        <f>1/B1587</f>
        <v>6.8166325835037494E-4</v>
      </c>
    </row>
    <row r="1588" spans="1:5" x14ac:dyDescent="0.2">
      <c r="A1588" t="s">
        <v>5</v>
      </c>
      <c r="B1588">
        <v>1467</v>
      </c>
      <c r="C1588">
        <v>195.3</v>
      </c>
      <c r="D1588">
        <v>16.23</v>
      </c>
      <c r="E1588">
        <f>1/B1588</f>
        <v>6.8166325835037494E-4</v>
      </c>
    </row>
    <row r="1589" spans="1:5" x14ac:dyDescent="0.2">
      <c r="A1589" t="s">
        <v>5</v>
      </c>
      <c r="B1589">
        <v>1467</v>
      </c>
      <c r="C1589">
        <v>195.3</v>
      </c>
      <c r="D1589">
        <v>16.23</v>
      </c>
      <c r="E1589">
        <f>1/B1589</f>
        <v>6.8166325835037494E-4</v>
      </c>
    </row>
    <row r="1590" spans="1:5" x14ac:dyDescent="0.2">
      <c r="A1590" t="s">
        <v>5</v>
      </c>
      <c r="B1590">
        <v>1467</v>
      </c>
      <c r="C1590">
        <v>195.3</v>
      </c>
      <c r="D1590">
        <v>16.23</v>
      </c>
      <c r="E1590">
        <f>1/B1590</f>
        <v>6.8166325835037494E-4</v>
      </c>
    </row>
    <row r="1591" spans="1:5" x14ac:dyDescent="0.2">
      <c r="A1591" t="s">
        <v>5</v>
      </c>
      <c r="B1591">
        <v>1467</v>
      </c>
      <c r="C1591">
        <v>195.3</v>
      </c>
      <c r="D1591">
        <v>16.23</v>
      </c>
      <c r="E1591">
        <f>1/B1591</f>
        <v>6.8166325835037494E-4</v>
      </c>
    </row>
    <row r="1592" spans="1:5" x14ac:dyDescent="0.2">
      <c r="A1592" t="s">
        <v>5</v>
      </c>
      <c r="B1592">
        <v>1467</v>
      </c>
      <c r="C1592">
        <v>195.3</v>
      </c>
      <c r="D1592">
        <v>16.23</v>
      </c>
      <c r="E1592">
        <f>1/B1592</f>
        <v>6.8166325835037494E-4</v>
      </c>
    </row>
    <row r="1593" spans="1:5" x14ac:dyDescent="0.2">
      <c r="A1593" t="s">
        <v>5</v>
      </c>
      <c r="B1593">
        <v>1467</v>
      </c>
      <c r="C1593">
        <v>195.3</v>
      </c>
      <c r="D1593">
        <v>16.23</v>
      </c>
      <c r="E1593">
        <f>1/B1593</f>
        <v>6.8166325835037494E-4</v>
      </c>
    </row>
    <row r="1594" spans="1:5" x14ac:dyDescent="0.2">
      <c r="A1594" t="s">
        <v>5</v>
      </c>
      <c r="B1594">
        <v>1687</v>
      </c>
      <c r="C1594">
        <v>195.7</v>
      </c>
      <c r="D1594">
        <v>17.53</v>
      </c>
      <c r="E1594">
        <f>1/B1594</f>
        <v>5.9276822762299936E-4</v>
      </c>
    </row>
    <row r="1595" spans="1:5" x14ac:dyDescent="0.2">
      <c r="A1595" t="s">
        <v>5</v>
      </c>
      <c r="B1595">
        <v>1687</v>
      </c>
      <c r="C1595">
        <v>195.7</v>
      </c>
      <c r="D1595">
        <v>17.53</v>
      </c>
      <c r="E1595">
        <f>1/B1595</f>
        <v>5.9276822762299936E-4</v>
      </c>
    </row>
    <row r="1596" spans="1:5" x14ac:dyDescent="0.2">
      <c r="A1596" t="s">
        <v>5</v>
      </c>
      <c r="B1596">
        <v>1687</v>
      </c>
      <c r="C1596">
        <v>195.7</v>
      </c>
      <c r="D1596">
        <v>17.53</v>
      </c>
      <c r="E1596">
        <f>1/B1596</f>
        <v>5.9276822762299936E-4</v>
      </c>
    </row>
    <row r="1597" spans="1:5" x14ac:dyDescent="0.2">
      <c r="A1597" t="s">
        <v>5</v>
      </c>
      <c r="B1597">
        <v>1687</v>
      </c>
      <c r="C1597">
        <v>195.7</v>
      </c>
      <c r="D1597">
        <v>17.53</v>
      </c>
      <c r="E1597">
        <f>1/B1597</f>
        <v>5.9276822762299936E-4</v>
      </c>
    </row>
    <row r="1598" spans="1:5" x14ac:dyDescent="0.2">
      <c r="A1598" t="s">
        <v>5</v>
      </c>
      <c r="B1598">
        <v>1687</v>
      </c>
      <c r="C1598">
        <v>195.7</v>
      </c>
      <c r="D1598">
        <v>17.53</v>
      </c>
      <c r="E1598">
        <f>1/B1598</f>
        <v>5.9276822762299936E-4</v>
      </c>
    </row>
    <row r="1599" spans="1:5" x14ac:dyDescent="0.2">
      <c r="A1599" t="s">
        <v>5</v>
      </c>
      <c r="B1599">
        <v>1687</v>
      </c>
      <c r="C1599">
        <v>195.7</v>
      </c>
      <c r="D1599">
        <v>17.53</v>
      </c>
      <c r="E1599">
        <f>1/B1599</f>
        <v>5.9276822762299936E-4</v>
      </c>
    </row>
    <row r="1600" spans="1:5" x14ac:dyDescent="0.2">
      <c r="A1600" t="s">
        <v>5</v>
      </c>
      <c r="B1600">
        <v>1687</v>
      </c>
      <c r="C1600">
        <v>195.7</v>
      </c>
      <c r="D1600">
        <v>17.53</v>
      </c>
      <c r="E1600">
        <f>1/B1600</f>
        <v>5.9276822762299936E-4</v>
      </c>
    </row>
    <row r="1601" spans="1:5" x14ac:dyDescent="0.2">
      <c r="A1601" t="s">
        <v>5</v>
      </c>
      <c r="B1601">
        <v>1687</v>
      </c>
      <c r="C1601">
        <v>195.7</v>
      </c>
      <c r="D1601">
        <v>17.53</v>
      </c>
      <c r="E1601">
        <f>1/B1601</f>
        <v>5.9276822762299936E-4</v>
      </c>
    </row>
    <row r="1602" spans="1:5" x14ac:dyDescent="0.2">
      <c r="A1602" t="s">
        <v>5</v>
      </c>
      <c r="B1602">
        <v>1687</v>
      </c>
      <c r="C1602">
        <v>195.7</v>
      </c>
      <c r="D1602">
        <v>17.53</v>
      </c>
      <c r="E1602">
        <f>1/B1602</f>
        <v>5.9276822762299936E-4</v>
      </c>
    </row>
    <row r="1603" spans="1:5" x14ac:dyDescent="0.2">
      <c r="A1603" t="s">
        <v>5</v>
      </c>
      <c r="B1603">
        <v>1687</v>
      </c>
      <c r="C1603">
        <v>195.7</v>
      </c>
      <c r="D1603">
        <v>17.53</v>
      </c>
      <c r="E1603">
        <f>1/B1603</f>
        <v>5.9276822762299936E-4</v>
      </c>
    </row>
    <row r="1604" spans="1:5" x14ac:dyDescent="0.2">
      <c r="A1604" t="s">
        <v>5</v>
      </c>
      <c r="B1604">
        <v>301.5</v>
      </c>
      <c r="C1604">
        <v>195.8</v>
      </c>
      <c r="D1604">
        <v>20.71</v>
      </c>
      <c r="E1604">
        <f>1/B1604</f>
        <v>3.3167495854063019E-3</v>
      </c>
    </row>
    <row r="1605" spans="1:5" x14ac:dyDescent="0.2">
      <c r="A1605" t="s">
        <v>5</v>
      </c>
      <c r="B1605">
        <v>301.5</v>
      </c>
      <c r="C1605">
        <v>195.8</v>
      </c>
      <c r="D1605">
        <v>20.71</v>
      </c>
      <c r="E1605">
        <f>1/B1605</f>
        <v>3.3167495854063019E-3</v>
      </c>
    </row>
    <row r="1606" spans="1:5" x14ac:dyDescent="0.2">
      <c r="A1606" t="s">
        <v>5</v>
      </c>
      <c r="B1606">
        <v>301.5</v>
      </c>
      <c r="C1606">
        <v>195.8</v>
      </c>
      <c r="D1606">
        <v>20.71</v>
      </c>
      <c r="E1606">
        <f>1/B1606</f>
        <v>3.3167495854063019E-3</v>
      </c>
    </row>
    <row r="1607" spans="1:5" x14ac:dyDescent="0.2">
      <c r="A1607" t="s">
        <v>5</v>
      </c>
      <c r="B1607">
        <v>301.5</v>
      </c>
      <c r="C1607">
        <v>195.8</v>
      </c>
      <c r="D1607">
        <v>20.71</v>
      </c>
      <c r="E1607">
        <f>1/B1607</f>
        <v>3.3167495854063019E-3</v>
      </c>
    </row>
    <row r="1608" spans="1:5" x14ac:dyDescent="0.2">
      <c r="A1608" t="s">
        <v>5</v>
      </c>
      <c r="B1608">
        <v>301.5</v>
      </c>
      <c r="C1608">
        <v>195.8</v>
      </c>
      <c r="D1608">
        <v>20.71</v>
      </c>
      <c r="E1608">
        <f>1/B1608</f>
        <v>3.3167495854063019E-3</v>
      </c>
    </row>
    <row r="1609" spans="1:5" x14ac:dyDescent="0.2">
      <c r="A1609" t="s">
        <v>5</v>
      </c>
      <c r="B1609">
        <v>301.5</v>
      </c>
      <c r="C1609">
        <v>195.8</v>
      </c>
      <c r="D1609">
        <v>20.71</v>
      </c>
      <c r="E1609">
        <f>1/B1609</f>
        <v>3.3167495854063019E-3</v>
      </c>
    </row>
    <row r="1610" spans="1:5" x14ac:dyDescent="0.2">
      <c r="A1610" t="s">
        <v>5</v>
      </c>
      <c r="B1610">
        <v>301.5</v>
      </c>
      <c r="C1610">
        <v>195.8</v>
      </c>
      <c r="D1610">
        <v>20.71</v>
      </c>
      <c r="E1610">
        <f>1/B1610</f>
        <v>3.3167495854063019E-3</v>
      </c>
    </row>
    <row r="1611" spans="1:5" x14ac:dyDescent="0.2">
      <c r="A1611" t="s">
        <v>5</v>
      </c>
      <c r="B1611">
        <v>301.5</v>
      </c>
      <c r="C1611">
        <v>195.8</v>
      </c>
      <c r="D1611">
        <v>20.71</v>
      </c>
      <c r="E1611">
        <f>1/B1611</f>
        <v>3.3167495854063019E-3</v>
      </c>
    </row>
    <row r="1612" spans="1:5" x14ac:dyDescent="0.2">
      <c r="A1612" t="s">
        <v>5</v>
      </c>
      <c r="B1612">
        <v>301.5</v>
      </c>
      <c r="C1612">
        <v>195.8</v>
      </c>
      <c r="D1612">
        <v>20.71</v>
      </c>
      <c r="E1612">
        <f>1/B1612</f>
        <v>3.3167495854063019E-3</v>
      </c>
    </row>
    <row r="1613" spans="1:5" x14ac:dyDescent="0.2">
      <c r="A1613" t="s">
        <v>5</v>
      </c>
      <c r="B1613">
        <v>301.5</v>
      </c>
      <c r="C1613">
        <v>195.8</v>
      </c>
      <c r="D1613">
        <v>20.71</v>
      </c>
      <c r="E1613">
        <f>1/B1613</f>
        <v>3.3167495854063019E-3</v>
      </c>
    </row>
    <row r="1614" spans="1:5" x14ac:dyDescent="0.2">
      <c r="A1614" t="s">
        <v>5</v>
      </c>
      <c r="B1614">
        <v>301.5</v>
      </c>
      <c r="C1614">
        <v>195.8</v>
      </c>
      <c r="D1614">
        <v>20.71</v>
      </c>
      <c r="E1614">
        <f>1/B1614</f>
        <v>3.3167495854063019E-3</v>
      </c>
    </row>
    <row r="1615" spans="1:5" x14ac:dyDescent="0.2">
      <c r="A1615" t="s">
        <v>5</v>
      </c>
      <c r="B1615">
        <v>301.5</v>
      </c>
      <c r="C1615">
        <v>195.8</v>
      </c>
      <c r="D1615">
        <v>20.71</v>
      </c>
      <c r="E1615">
        <f>1/B1615</f>
        <v>3.3167495854063019E-3</v>
      </c>
    </row>
    <row r="1616" spans="1:5" x14ac:dyDescent="0.2">
      <c r="A1616" t="s">
        <v>5</v>
      </c>
      <c r="B1616">
        <v>950.1</v>
      </c>
      <c r="C1616">
        <v>196.8</v>
      </c>
      <c r="D1616">
        <v>15.79</v>
      </c>
      <c r="E1616">
        <f>1/B1616</f>
        <v>1.052520787285549E-3</v>
      </c>
    </row>
    <row r="1617" spans="1:5" x14ac:dyDescent="0.2">
      <c r="A1617" t="s">
        <v>5</v>
      </c>
      <c r="B1617">
        <v>950.1</v>
      </c>
      <c r="C1617">
        <v>196.8</v>
      </c>
      <c r="D1617">
        <v>15.79</v>
      </c>
      <c r="E1617">
        <f>1/B1617</f>
        <v>1.052520787285549E-3</v>
      </c>
    </row>
    <row r="1618" spans="1:5" x14ac:dyDescent="0.2">
      <c r="A1618" t="s">
        <v>5</v>
      </c>
      <c r="B1618">
        <v>950.1</v>
      </c>
      <c r="C1618">
        <v>196.8</v>
      </c>
      <c r="D1618">
        <v>15.79</v>
      </c>
      <c r="E1618">
        <f>1/B1618</f>
        <v>1.052520787285549E-3</v>
      </c>
    </row>
    <row r="1619" spans="1:5" x14ac:dyDescent="0.2">
      <c r="A1619" t="s">
        <v>5</v>
      </c>
      <c r="B1619">
        <v>950.1</v>
      </c>
      <c r="C1619">
        <v>196.8</v>
      </c>
      <c r="D1619">
        <v>15.79</v>
      </c>
      <c r="E1619">
        <f>1/B1619</f>
        <v>1.052520787285549E-3</v>
      </c>
    </row>
    <row r="1620" spans="1:5" x14ac:dyDescent="0.2">
      <c r="A1620" t="s">
        <v>5</v>
      </c>
      <c r="B1620">
        <v>950.1</v>
      </c>
      <c r="C1620">
        <v>196.8</v>
      </c>
      <c r="D1620">
        <v>15.79</v>
      </c>
      <c r="E1620">
        <f>1/B1620</f>
        <v>1.052520787285549E-3</v>
      </c>
    </row>
    <row r="1621" spans="1:5" x14ac:dyDescent="0.2">
      <c r="A1621" t="s">
        <v>5</v>
      </c>
      <c r="B1621">
        <v>950.1</v>
      </c>
      <c r="C1621">
        <v>196.8</v>
      </c>
      <c r="D1621">
        <v>15.79</v>
      </c>
      <c r="E1621">
        <f>1/B1621</f>
        <v>1.052520787285549E-3</v>
      </c>
    </row>
    <row r="1622" spans="1:5" x14ac:dyDescent="0.2">
      <c r="A1622" t="s">
        <v>5</v>
      </c>
      <c r="B1622">
        <v>950.1</v>
      </c>
      <c r="C1622">
        <v>196.8</v>
      </c>
      <c r="D1622">
        <v>15.79</v>
      </c>
      <c r="E1622">
        <f>1/B1622</f>
        <v>1.052520787285549E-3</v>
      </c>
    </row>
    <row r="1623" spans="1:5" x14ac:dyDescent="0.2">
      <c r="A1623" t="s">
        <v>5</v>
      </c>
      <c r="B1623">
        <v>950.1</v>
      </c>
      <c r="C1623">
        <v>196.8</v>
      </c>
      <c r="D1623">
        <v>15.79</v>
      </c>
      <c r="E1623">
        <f>1/B1623</f>
        <v>1.052520787285549E-3</v>
      </c>
    </row>
    <row r="1624" spans="1:5" x14ac:dyDescent="0.2">
      <c r="A1624" t="s">
        <v>5</v>
      </c>
      <c r="B1624">
        <v>950.1</v>
      </c>
      <c r="C1624">
        <v>196.8</v>
      </c>
      <c r="D1624">
        <v>15.79</v>
      </c>
      <c r="E1624">
        <f>1/B1624</f>
        <v>1.052520787285549E-3</v>
      </c>
    </row>
    <row r="1625" spans="1:5" x14ac:dyDescent="0.2">
      <c r="A1625" t="s">
        <v>5</v>
      </c>
      <c r="B1625">
        <v>950.1</v>
      </c>
      <c r="C1625">
        <v>196.8</v>
      </c>
      <c r="D1625">
        <v>15.79</v>
      </c>
      <c r="E1625">
        <f>1/B1625</f>
        <v>1.052520787285549E-3</v>
      </c>
    </row>
    <row r="1626" spans="1:5" x14ac:dyDescent="0.2">
      <c r="A1626" t="s">
        <v>4</v>
      </c>
      <c r="B1626">
        <v>291.10000000000002</v>
      </c>
      <c r="C1626">
        <v>197.4</v>
      </c>
      <c r="D1626">
        <v>20.8</v>
      </c>
      <c r="E1626">
        <f>1/B1626</f>
        <v>3.4352456200618343E-3</v>
      </c>
    </row>
    <row r="1627" spans="1:5" x14ac:dyDescent="0.2">
      <c r="A1627" t="s">
        <v>4</v>
      </c>
      <c r="B1627">
        <v>291.10000000000002</v>
      </c>
      <c r="C1627">
        <v>197.4</v>
      </c>
      <c r="D1627">
        <v>20.8</v>
      </c>
      <c r="E1627">
        <f>1/B1627</f>
        <v>3.4352456200618343E-3</v>
      </c>
    </row>
    <row r="1628" spans="1:5" x14ac:dyDescent="0.2">
      <c r="A1628" t="s">
        <v>4</v>
      </c>
      <c r="B1628">
        <v>291.10000000000002</v>
      </c>
      <c r="C1628">
        <v>197.4</v>
      </c>
      <c r="D1628">
        <v>20.8</v>
      </c>
      <c r="E1628">
        <f>1/B1628</f>
        <v>3.4352456200618343E-3</v>
      </c>
    </row>
    <row r="1629" spans="1:5" x14ac:dyDescent="0.2">
      <c r="A1629" t="s">
        <v>4</v>
      </c>
      <c r="B1629">
        <v>291.10000000000002</v>
      </c>
      <c r="C1629">
        <v>197.4</v>
      </c>
      <c r="D1629">
        <v>20.8</v>
      </c>
      <c r="E1629">
        <f>1/B1629</f>
        <v>3.4352456200618343E-3</v>
      </c>
    </row>
    <row r="1630" spans="1:5" x14ac:dyDescent="0.2">
      <c r="A1630" t="s">
        <v>4</v>
      </c>
      <c r="B1630">
        <v>291.10000000000002</v>
      </c>
      <c r="C1630">
        <v>197.4</v>
      </c>
      <c r="D1630">
        <v>20.8</v>
      </c>
      <c r="E1630">
        <f>1/B1630</f>
        <v>3.4352456200618343E-3</v>
      </c>
    </row>
    <row r="1631" spans="1:5" x14ac:dyDescent="0.2">
      <c r="A1631" t="s">
        <v>5</v>
      </c>
      <c r="B1631">
        <v>1454</v>
      </c>
      <c r="C1631">
        <v>197.6</v>
      </c>
      <c r="D1631">
        <v>16.670000000000002</v>
      </c>
      <c r="E1631">
        <f>1/B1631</f>
        <v>6.8775790921595599E-4</v>
      </c>
    </row>
    <row r="1632" spans="1:5" x14ac:dyDescent="0.2">
      <c r="A1632" t="s">
        <v>5</v>
      </c>
      <c r="B1632">
        <v>1454</v>
      </c>
      <c r="C1632">
        <v>197.6</v>
      </c>
      <c r="D1632">
        <v>16.670000000000002</v>
      </c>
      <c r="E1632">
        <f>1/B1632</f>
        <v>6.8775790921595599E-4</v>
      </c>
    </row>
    <row r="1633" spans="1:5" x14ac:dyDescent="0.2">
      <c r="A1633" t="s">
        <v>5</v>
      </c>
      <c r="B1633">
        <v>1454</v>
      </c>
      <c r="C1633">
        <v>197.6</v>
      </c>
      <c r="D1633">
        <v>16.670000000000002</v>
      </c>
      <c r="E1633">
        <f>1/B1633</f>
        <v>6.8775790921595599E-4</v>
      </c>
    </row>
    <row r="1634" spans="1:5" x14ac:dyDescent="0.2">
      <c r="A1634" t="s">
        <v>5</v>
      </c>
      <c r="B1634">
        <v>1454</v>
      </c>
      <c r="C1634">
        <v>197.6</v>
      </c>
      <c r="D1634">
        <v>16.670000000000002</v>
      </c>
      <c r="E1634">
        <f>1/B1634</f>
        <v>6.8775790921595599E-4</v>
      </c>
    </row>
    <row r="1635" spans="1:5" x14ac:dyDescent="0.2">
      <c r="A1635" t="s">
        <v>5</v>
      </c>
      <c r="B1635">
        <v>1454</v>
      </c>
      <c r="C1635">
        <v>197.6</v>
      </c>
      <c r="D1635">
        <v>16.670000000000002</v>
      </c>
      <c r="E1635">
        <f>1/B1635</f>
        <v>6.8775790921595599E-4</v>
      </c>
    </row>
    <row r="1636" spans="1:5" x14ac:dyDescent="0.2">
      <c r="A1636" t="s">
        <v>5</v>
      </c>
      <c r="B1636">
        <v>1454</v>
      </c>
      <c r="C1636">
        <v>197.6</v>
      </c>
      <c r="D1636">
        <v>16.670000000000002</v>
      </c>
      <c r="E1636">
        <f>1/B1636</f>
        <v>6.8775790921595599E-4</v>
      </c>
    </row>
    <row r="1637" spans="1:5" x14ac:dyDescent="0.2">
      <c r="A1637" t="s">
        <v>5</v>
      </c>
      <c r="B1637">
        <v>1454</v>
      </c>
      <c r="C1637">
        <v>197.6</v>
      </c>
      <c r="D1637">
        <v>16.670000000000002</v>
      </c>
      <c r="E1637">
        <f>1/B1637</f>
        <v>6.8775790921595599E-4</v>
      </c>
    </row>
    <row r="1638" spans="1:5" x14ac:dyDescent="0.2">
      <c r="A1638" t="s">
        <v>5</v>
      </c>
      <c r="B1638">
        <v>1454</v>
      </c>
      <c r="C1638">
        <v>197.6</v>
      </c>
      <c r="D1638">
        <v>16.670000000000002</v>
      </c>
      <c r="E1638">
        <f>1/B1638</f>
        <v>6.8775790921595599E-4</v>
      </c>
    </row>
    <row r="1639" spans="1:5" x14ac:dyDescent="0.2">
      <c r="A1639" t="s">
        <v>5</v>
      </c>
      <c r="B1639">
        <v>1454</v>
      </c>
      <c r="C1639">
        <v>197.6</v>
      </c>
      <c r="D1639">
        <v>16.670000000000002</v>
      </c>
      <c r="E1639">
        <f>1/B1639</f>
        <v>6.8775790921595599E-4</v>
      </c>
    </row>
    <row r="1640" spans="1:5" x14ac:dyDescent="0.2">
      <c r="A1640" t="s">
        <v>5</v>
      </c>
      <c r="B1640">
        <v>1454</v>
      </c>
      <c r="C1640">
        <v>197.6</v>
      </c>
      <c r="D1640">
        <v>16.670000000000002</v>
      </c>
      <c r="E1640">
        <f>1/B1640</f>
        <v>6.8775790921595599E-4</v>
      </c>
    </row>
    <row r="1641" spans="1:5" x14ac:dyDescent="0.2">
      <c r="A1641" t="s">
        <v>5</v>
      </c>
      <c r="B1641">
        <v>1454</v>
      </c>
      <c r="C1641">
        <v>197.6</v>
      </c>
      <c r="D1641">
        <v>16.670000000000002</v>
      </c>
      <c r="E1641">
        <f>1/B1641</f>
        <v>6.8775790921595599E-4</v>
      </c>
    </row>
    <row r="1642" spans="1:5" x14ac:dyDescent="0.2">
      <c r="A1642" t="s">
        <v>6</v>
      </c>
      <c r="B1642">
        <v>313.10000000000002</v>
      </c>
      <c r="C1642">
        <v>197.8</v>
      </c>
      <c r="D1642">
        <v>19.329999999999998</v>
      </c>
      <c r="E1642">
        <f>1/B1642</f>
        <v>3.1938677738741613E-3</v>
      </c>
    </row>
    <row r="1643" spans="1:5" x14ac:dyDescent="0.2">
      <c r="A1643" t="s">
        <v>6</v>
      </c>
      <c r="B1643">
        <v>313.10000000000002</v>
      </c>
      <c r="C1643">
        <v>197.8</v>
      </c>
      <c r="D1643">
        <v>19.329999999999998</v>
      </c>
      <c r="E1643">
        <f>1/B1643</f>
        <v>3.1938677738741613E-3</v>
      </c>
    </row>
    <row r="1644" spans="1:5" x14ac:dyDescent="0.2">
      <c r="A1644" t="s">
        <v>6</v>
      </c>
      <c r="B1644">
        <v>313.10000000000002</v>
      </c>
      <c r="C1644">
        <v>197.8</v>
      </c>
      <c r="D1644">
        <v>19.329999999999998</v>
      </c>
      <c r="E1644">
        <f>1/B1644</f>
        <v>3.1938677738741613E-3</v>
      </c>
    </row>
    <row r="1645" spans="1:5" x14ac:dyDescent="0.2">
      <c r="A1645" t="s">
        <v>6</v>
      </c>
      <c r="B1645">
        <v>313.10000000000002</v>
      </c>
      <c r="C1645">
        <v>197.8</v>
      </c>
      <c r="D1645">
        <v>19.329999999999998</v>
      </c>
      <c r="E1645">
        <f>1/B1645</f>
        <v>3.1938677738741613E-3</v>
      </c>
    </row>
    <row r="1646" spans="1:5" x14ac:dyDescent="0.2">
      <c r="A1646" t="s">
        <v>6</v>
      </c>
      <c r="B1646">
        <v>313.10000000000002</v>
      </c>
      <c r="C1646">
        <v>197.8</v>
      </c>
      <c r="D1646">
        <v>19.329999999999998</v>
      </c>
      <c r="E1646">
        <f>1/B1646</f>
        <v>3.1938677738741613E-3</v>
      </c>
    </row>
    <row r="1647" spans="1:5" x14ac:dyDescent="0.2">
      <c r="A1647" t="s">
        <v>5</v>
      </c>
      <c r="B1647">
        <v>509.2</v>
      </c>
      <c r="C1647">
        <v>197.8</v>
      </c>
      <c r="D1647">
        <v>18.329999999999998</v>
      </c>
      <c r="E1647">
        <f>1/B1647</f>
        <v>1.9638648860958365E-3</v>
      </c>
    </row>
    <row r="1648" spans="1:5" x14ac:dyDescent="0.2">
      <c r="A1648" t="s">
        <v>5</v>
      </c>
      <c r="B1648">
        <v>509.2</v>
      </c>
      <c r="C1648">
        <v>197.8</v>
      </c>
      <c r="D1648">
        <v>18.329999999999998</v>
      </c>
      <c r="E1648">
        <f>1/B1648</f>
        <v>1.9638648860958365E-3</v>
      </c>
    </row>
    <row r="1649" spans="1:5" x14ac:dyDescent="0.2">
      <c r="A1649" t="s">
        <v>5</v>
      </c>
      <c r="B1649">
        <v>509.2</v>
      </c>
      <c r="C1649">
        <v>197.8</v>
      </c>
      <c r="D1649">
        <v>18.329999999999998</v>
      </c>
      <c r="E1649">
        <f>1/B1649</f>
        <v>1.9638648860958365E-3</v>
      </c>
    </row>
    <row r="1650" spans="1:5" x14ac:dyDescent="0.2">
      <c r="A1650" t="s">
        <v>5</v>
      </c>
      <c r="B1650">
        <v>509.2</v>
      </c>
      <c r="C1650">
        <v>197.8</v>
      </c>
      <c r="D1650">
        <v>18.329999999999998</v>
      </c>
      <c r="E1650">
        <f>1/B1650</f>
        <v>1.9638648860958365E-3</v>
      </c>
    </row>
    <row r="1651" spans="1:5" x14ac:dyDescent="0.2">
      <c r="A1651" t="s">
        <v>5</v>
      </c>
      <c r="B1651">
        <v>509.2</v>
      </c>
      <c r="C1651">
        <v>197.8</v>
      </c>
      <c r="D1651">
        <v>18.329999999999998</v>
      </c>
      <c r="E1651">
        <f>1/B1651</f>
        <v>1.9638648860958365E-3</v>
      </c>
    </row>
    <row r="1652" spans="1:5" x14ac:dyDescent="0.2">
      <c r="A1652" t="s">
        <v>5</v>
      </c>
      <c r="B1652">
        <v>509.2</v>
      </c>
      <c r="C1652">
        <v>197.8</v>
      </c>
      <c r="D1652">
        <v>18.329999999999998</v>
      </c>
      <c r="E1652">
        <f>1/B1652</f>
        <v>1.9638648860958365E-3</v>
      </c>
    </row>
    <row r="1653" spans="1:5" x14ac:dyDescent="0.2">
      <c r="A1653" t="s">
        <v>5</v>
      </c>
      <c r="B1653">
        <v>509.2</v>
      </c>
      <c r="C1653">
        <v>197.8</v>
      </c>
      <c r="D1653">
        <v>18.329999999999998</v>
      </c>
      <c r="E1653">
        <f>1/B1653</f>
        <v>1.9638648860958365E-3</v>
      </c>
    </row>
    <row r="1654" spans="1:5" x14ac:dyDescent="0.2">
      <c r="A1654" t="s">
        <v>4</v>
      </c>
      <c r="B1654">
        <v>1652</v>
      </c>
      <c r="C1654">
        <v>198.9</v>
      </c>
      <c r="D1654">
        <v>16.309999999999999</v>
      </c>
      <c r="E1654">
        <f>1/B1654</f>
        <v>6.0532687651331722E-4</v>
      </c>
    </row>
    <row r="1655" spans="1:5" x14ac:dyDescent="0.2">
      <c r="A1655" t="s">
        <v>4</v>
      </c>
      <c r="B1655">
        <v>1652</v>
      </c>
      <c r="C1655">
        <v>198.9</v>
      </c>
      <c r="D1655">
        <v>16.309999999999999</v>
      </c>
      <c r="E1655">
        <f>1/B1655</f>
        <v>6.0532687651331722E-4</v>
      </c>
    </row>
    <row r="1656" spans="1:5" x14ac:dyDescent="0.2">
      <c r="A1656" t="s">
        <v>4</v>
      </c>
      <c r="B1656">
        <v>1652</v>
      </c>
      <c r="C1656">
        <v>198.9</v>
      </c>
      <c r="D1656">
        <v>16.309999999999999</v>
      </c>
      <c r="E1656">
        <f>1/B1656</f>
        <v>6.0532687651331722E-4</v>
      </c>
    </row>
    <row r="1657" spans="1:5" x14ac:dyDescent="0.2">
      <c r="A1657" t="s">
        <v>4</v>
      </c>
      <c r="B1657">
        <v>1652</v>
      </c>
      <c r="C1657">
        <v>198.9</v>
      </c>
      <c r="D1657">
        <v>16.309999999999999</v>
      </c>
      <c r="E1657">
        <f>1/B1657</f>
        <v>6.0532687651331722E-4</v>
      </c>
    </row>
    <row r="1658" spans="1:5" x14ac:dyDescent="0.2">
      <c r="A1658" t="s">
        <v>4</v>
      </c>
      <c r="B1658">
        <v>1652</v>
      </c>
      <c r="C1658">
        <v>198.9</v>
      </c>
      <c r="D1658">
        <v>16.309999999999999</v>
      </c>
      <c r="E1658">
        <f>1/B1658</f>
        <v>6.0532687651331722E-4</v>
      </c>
    </row>
    <row r="1659" spans="1:5" x14ac:dyDescent="0.2">
      <c r="A1659" t="s">
        <v>4</v>
      </c>
      <c r="B1659">
        <v>1652</v>
      </c>
      <c r="C1659">
        <v>198.9</v>
      </c>
      <c r="D1659">
        <v>16.309999999999999</v>
      </c>
      <c r="E1659">
        <f>1/B1659</f>
        <v>6.0532687651331722E-4</v>
      </c>
    </row>
    <row r="1660" spans="1:5" x14ac:dyDescent="0.2">
      <c r="A1660" t="s">
        <v>4</v>
      </c>
      <c r="B1660">
        <v>1652</v>
      </c>
      <c r="C1660">
        <v>198.9</v>
      </c>
      <c r="D1660">
        <v>16.309999999999999</v>
      </c>
      <c r="E1660">
        <f>1/B1660</f>
        <v>6.0532687651331722E-4</v>
      </c>
    </row>
    <row r="1661" spans="1:5" x14ac:dyDescent="0.2">
      <c r="A1661" t="s">
        <v>4</v>
      </c>
      <c r="B1661">
        <v>1652</v>
      </c>
      <c r="C1661">
        <v>198.9</v>
      </c>
      <c r="D1661">
        <v>16.309999999999999</v>
      </c>
      <c r="E1661">
        <f>1/B1661</f>
        <v>6.0532687651331722E-4</v>
      </c>
    </row>
    <row r="1662" spans="1:5" x14ac:dyDescent="0.2">
      <c r="A1662" t="s">
        <v>4</v>
      </c>
      <c r="B1662">
        <v>1652</v>
      </c>
      <c r="C1662">
        <v>198.9</v>
      </c>
      <c r="D1662">
        <v>16.309999999999999</v>
      </c>
      <c r="E1662">
        <f>1/B1662</f>
        <v>6.0532687651331722E-4</v>
      </c>
    </row>
    <row r="1663" spans="1:5" x14ac:dyDescent="0.2">
      <c r="A1663" t="s">
        <v>4</v>
      </c>
      <c r="B1663">
        <v>1652</v>
      </c>
      <c r="C1663">
        <v>198.9</v>
      </c>
      <c r="D1663">
        <v>16.309999999999999</v>
      </c>
      <c r="E1663">
        <f>1/B1663</f>
        <v>6.0532687651331722E-4</v>
      </c>
    </row>
    <row r="1664" spans="1:5" x14ac:dyDescent="0.2">
      <c r="A1664" t="s">
        <v>4</v>
      </c>
      <c r="B1664">
        <v>1652</v>
      </c>
      <c r="C1664">
        <v>198.9</v>
      </c>
      <c r="D1664">
        <v>16.309999999999999</v>
      </c>
      <c r="E1664">
        <f>1/B1664</f>
        <v>6.0532687651331722E-4</v>
      </c>
    </row>
    <row r="1665" spans="1:5" x14ac:dyDescent="0.2">
      <c r="A1665" t="s">
        <v>4</v>
      </c>
      <c r="B1665">
        <v>1652</v>
      </c>
      <c r="C1665">
        <v>198.9</v>
      </c>
      <c r="D1665">
        <v>16.309999999999999</v>
      </c>
      <c r="E1665">
        <f>1/B1665</f>
        <v>6.0532687651331722E-4</v>
      </c>
    </row>
    <row r="1666" spans="1:5" x14ac:dyDescent="0.2">
      <c r="A1666" t="s">
        <v>4</v>
      </c>
      <c r="B1666">
        <v>1652</v>
      </c>
      <c r="C1666">
        <v>198.9</v>
      </c>
      <c r="D1666">
        <v>16.309999999999999</v>
      </c>
      <c r="E1666">
        <f>1/B1666</f>
        <v>6.0532687651331722E-4</v>
      </c>
    </row>
    <row r="1667" spans="1:5" x14ac:dyDescent="0.2">
      <c r="A1667" t="s">
        <v>4</v>
      </c>
      <c r="B1667">
        <v>1652</v>
      </c>
      <c r="C1667">
        <v>198.9</v>
      </c>
      <c r="D1667">
        <v>16.309999999999999</v>
      </c>
      <c r="E1667">
        <f>1/B1667</f>
        <v>6.0532687651331722E-4</v>
      </c>
    </row>
    <row r="1668" spans="1:5" x14ac:dyDescent="0.2">
      <c r="A1668" t="s">
        <v>4</v>
      </c>
      <c r="B1668">
        <v>1652</v>
      </c>
      <c r="C1668">
        <v>198.9</v>
      </c>
      <c r="D1668">
        <v>16.309999999999999</v>
      </c>
      <c r="E1668">
        <f>1/B1668</f>
        <v>6.0532687651331722E-4</v>
      </c>
    </row>
    <row r="1669" spans="1:5" x14ac:dyDescent="0.2">
      <c r="A1669" t="s">
        <v>4</v>
      </c>
      <c r="B1669">
        <v>741</v>
      </c>
      <c r="C1669">
        <v>199.5</v>
      </c>
      <c r="D1669">
        <v>19.7</v>
      </c>
      <c r="E1669">
        <f>1/B1669</f>
        <v>1.3495276653171389E-3</v>
      </c>
    </row>
    <row r="1670" spans="1:5" x14ac:dyDescent="0.2">
      <c r="A1670" t="s">
        <v>4</v>
      </c>
      <c r="B1670">
        <v>741</v>
      </c>
      <c r="C1670">
        <v>199.5</v>
      </c>
      <c r="D1670">
        <v>19.7</v>
      </c>
      <c r="E1670">
        <f>1/B1670</f>
        <v>1.3495276653171389E-3</v>
      </c>
    </row>
    <row r="1671" spans="1:5" x14ac:dyDescent="0.2">
      <c r="A1671" t="s">
        <v>4</v>
      </c>
      <c r="B1671">
        <v>741</v>
      </c>
      <c r="C1671">
        <v>199.5</v>
      </c>
      <c r="D1671">
        <v>19.7</v>
      </c>
      <c r="E1671">
        <f>1/B1671</f>
        <v>1.3495276653171389E-3</v>
      </c>
    </row>
    <row r="1672" spans="1:5" x14ac:dyDescent="0.2">
      <c r="A1672" t="s">
        <v>5</v>
      </c>
      <c r="B1672">
        <v>431.4</v>
      </c>
      <c r="C1672">
        <v>200</v>
      </c>
      <c r="D1672">
        <v>18.52</v>
      </c>
      <c r="E1672">
        <f>1/B1672</f>
        <v>2.3180343069077423E-3</v>
      </c>
    </row>
    <row r="1673" spans="1:5" x14ac:dyDescent="0.2">
      <c r="A1673" t="s">
        <v>5</v>
      </c>
      <c r="B1673">
        <v>431.4</v>
      </c>
      <c r="C1673">
        <v>200</v>
      </c>
      <c r="D1673">
        <v>18.52</v>
      </c>
      <c r="E1673">
        <f>1/B1673</f>
        <v>2.3180343069077423E-3</v>
      </c>
    </row>
    <row r="1674" spans="1:5" x14ac:dyDescent="0.2">
      <c r="A1674" t="s">
        <v>5</v>
      </c>
      <c r="B1674">
        <v>431.4</v>
      </c>
      <c r="C1674">
        <v>200</v>
      </c>
      <c r="D1674">
        <v>18.52</v>
      </c>
      <c r="E1674">
        <f>1/B1674</f>
        <v>2.3180343069077423E-3</v>
      </c>
    </row>
    <row r="1675" spans="1:5" x14ac:dyDescent="0.2">
      <c r="A1675" t="s">
        <v>5</v>
      </c>
      <c r="B1675">
        <v>431.4</v>
      </c>
      <c r="C1675">
        <v>200</v>
      </c>
      <c r="D1675">
        <v>18.52</v>
      </c>
      <c r="E1675">
        <f>1/B1675</f>
        <v>2.3180343069077423E-3</v>
      </c>
    </row>
    <row r="1676" spans="1:5" x14ac:dyDescent="0.2">
      <c r="A1676" t="s">
        <v>5</v>
      </c>
      <c r="B1676">
        <v>431.4</v>
      </c>
      <c r="C1676">
        <v>200</v>
      </c>
      <c r="D1676">
        <v>18.52</v>
      </c>
      <c r="E1676">
        <f>1/B1676</f>
        <v>2.3180343069077423E-3</v>
      </c>
    </row>
    <row r="1677" spans="1:5" x14ac:dyDescent="0.2">
      <c r="A1677" t="s">
        <v>5</v>
      </c>
      <c r="B1677">
        <v>431.4</v>
      </c>
      <c r="C1677">
        <v>200</v>
      </c>
      <c r="D1677">
        <v>18.52</v>
      </c>
      <c r="E1677">
        <f>1/B1677</f>
        <v>2.3180343069077423E-3</v>
      </c>
    </row>
    <row r="1678" spans="1:5" x14ac:dyDescent="0.2">
      <c r="A1678" t="s">
        <v>5</v>
      </c>
      <c r="B1678">
        <v>431.4</v>
      </c>
      <c r="C1678">
        <v>200</v>
      </c>
      <c r="D1678">
        <v>18.52</v>
      </c>
      <c r="E1678">
        <f>1/B1678</f>
        <v>2.3180343069077423E-3</v>
      </c>
    </row>
    <row r="1679" spans="1:5" x14ac:dyDescent="0.2">
      <c r="A1679" t="s">
        <v>5</v>
      </c>
      <c r="B1679">
        <v>431.4</v>
      </c>
      <c r="C1679">
        <v>200</v>
      </c>
      <c r="D1679">
        <v>18.52</v>
      </c>
      <c r="E1679">
        <f>1/B1679</f>
        <v>2.3180343069077423E-3</v>
      </c>
    </row>
    <row r="1680" spans="1:5" x14ac:dyDescent="0.2">
      <c r="A1680" t="s">
        <v>5</v>
      </c>
      <c r="B1680">
        <v>431.4</v>
      </c>
      <c r="C1680">
        <v>200</v>
      </c>
      <c r="D1680">
        <v>18.52</v>
      </c>
      <c r="E1680">
        <f>1/B1680</f>
        <v>2.3180343069077423E-3</v>
      </c>
    </row>
    <row r="1681" spans="1:5" x14ac:dyDescent="0.2">
      <c r="A1681" t="s">
        <v>5</v>
      </c>
      <c r="B1681">
        <v>431.4</v>
      </c>
      <c r="C1681">
        <v>200</v>
      </c>
      <c r="D1681">
        <v>18.52</v>
      </c>
      <c r="E1681">
        <f>1/B1681</f>
        <v>2.3180343069077423E-3</v>
      </c>
    </row>
    <row r="1682" spans="1:5" x14ac:dyDescent="0.2">
      <c r="A1682" t="s">
        <v>5</v>
      </c>
      <c r="B1682">
        <v>431.4</v>
      </c>
      <c r="C1682">
        <v>200</v>
      </c>
      <c r="D1682">
        <v>18.52</v>
      </c>
      <c r="E1682">
        <f>1/B1682</f>
        <v>2.3180343069077423E-3</v>
      </c>
    </row>
    <row r="1683" spans="1:5" x14ac:dyDescent="0.2">
      <c r="A1683" t="s">
        <v>5</v>
      </c>
      <c r="B1683">
        <v>431.4</v>
      </c>
      <c r="C1683">
        <v>200</v>
      </c>
      <c r="D1683">
        <v>18.52</v>
      </c>
      <c r="E1683">
        <f>1/B1683</f>
        <v>2.3180343069077423E-3</v>
      </c>
    </row>
    <row r="1684" spans="1:5" x14ac:dyDescent="0.2">
      <c r="A1684" t="s">
        <v>5</v>
      </c>
      <c r="B1684">
        <v>431.4</v>
      </c>
      <c r="C1684">
        <v>200</v>
      </c>
      <c r="D1684">
        <v>18.52</v>
      </c>
      <c r="E1684">
        <f>1/B1684</f>
        <v>2.3180343069077423E-3</v>
      </c>
    </row>
    <row r="1685" spans="1:5" x14ac:dyDescent="0.2">
      <c r="A1685" t="s">
        <v>5</v>
      </c>
      <c r="B1685">
        <v>431.4</v>
      </c>
      <c r="C1685">
        <v>200</v>
      </c>
      <c r="D1685">
        <v>18.52</v>
      </c>
      <c r="E1685">
        <f>1/B1685</f>
        <v>2.3180343069077423E-3</v>
      </c>
    </row>
    <row r="1686" spans="1:5" x14ac:dyDescent="0.2">
      <c r="A1686" t="s">
        <v>5</v>
      </c>
      <c r="B1686">
        <v>431.4</v>
      </c>
      <c r="C1686">
        <v>200</v>
      </c>
      <c r="D1686">
        <v>18.52</v>
      </c>
      <c r="E1686">
        <f>1/B1686</f>
        <v>2.3180343069077423E-3</v>
      </c>
    </row>
    <row r="1687" spans="1:5" x14ac:dyDescent="0.2">
      <c r="A1687" t="s">
        <v>5</v>
      </c>
      <c r="B1687">
        <v>431.4</v>
      </c>
      <c r="C1687">
        <v>200</v>
      </c>
      <c r="D1687">
        <v>18.52</v>
      </c>
      <c r="E1687">
        <f>1/B1687</f>
        <v>2.3180343069077423E-3</v>
      </c>
    </row>
    <row r="1688" spans="1:5" x14ac:dyDescent="0.2">
      <c r="A1688" t="s">
        <v>5</v>
      </c>
      <c r="B1688">
        <v>431.4</v>
      </c>
      <c r="C1688">
        <v>200</v>
      </c>
      <c r="D1688">
        <v>18.52</v>
      </c>
      <c r="E1688">
        <f>1/B1688</f>
        <v>2.3180343069077423E-3</v>
      </c>
    </row>
    <row r="1689" spans="1:5" x14ac:dyDescent="0.2">
      <c r="A1689" t="s">
        <v>5</v>
      </c>
      <c r="B1689">
        <v>431.4</v>
      </c>
      <c r="C1689">
        <v>200</v>
      </c>
      <c r="D1689">
        <v>18.52</v>
      </c>
      <c r="E1689">
        <f>1/B1689</f>
        <v>2.3180343069077423E-3</v>
      </c>
    </row>
    <row r="1690" spans="1:5" x14ac:dyDescent="0.2">
      <c r="A1690" t="s">
        <v>5</v>
      </c>
      <c r="B1690">
        <v>431.4</v>
      </c>
      <c r="C1690">
        <v>200</v>
      </c>
      <c r="D1690">
        <v>18.52</v>
      </c>
      <c r="E1690">
        <f>1/B1690</f>
        <v>2.3180343069077423E-3</v>
      </c>
    </row>
    <row r="1691" spans="1:5" x14ac:dyDescent="0.2">
      <c r="A1691" t="s">
        <v>5</v>
      </c>
      <c r="B1691">
        <v>1641</v>
      </c>
      <c r="C1691">
        <v>200.2</v>
      </c>
      <c r="D1691">
        <v>16.28</v>
      </c>
      <c r="E1691">
        <f>1/B1691</f>
        <v>6.0938452163315055E-4</v>
      </c>
    </row>
    <row r="1692" spans="1:5" x14ac:dyDescent="0.2">
      <c r="A1692" t="s">
        <v>5</v>
      </c>
      <c r="B1692">
        <v>1641</v>
      </c>
      <c r="C1692">
        <v>200.2</v>
      </c>
      <c r="D1692">
        <v>16.28</v>
      </c>
      <c r="E1692">
        <f>1/B1692</f>
        <v>6.0938452163315055E-4</v>
      </c>
    </row>
    <row r="1693" spans="1:5" x14ac:dyDescent="0.2">
      <c r="A1693" t="s">
        <v>5</v>
      </c>
      <c r="B1693">
        <v>1641</v>
      </c>
      <c r="C1693">
        <v>200.2</v>
      </c>
      <c r="D1693">
        <v>16.28</v>
      </c>
      <c r="E1693">
        <f>1/B1693</f>
        <v>6.0938452163315055E-4</v>
      </c>
    </row>
    <row r="1694" spans="1:5" x14ac:dyDescent="0.2">
      <c r="A1694" t="s">
        <v>5</v>
      </c>
      <c r="B1694">
        <v>1641</v>
      </c>
      <c r="C1694">
        <v>200.2</v>
      </c>
      <c r="D1694">
        <v>16.28</v>
      </c>
      <c r="E1694">
        <f>1/B1694</f>
        <v>6.0938452163315055E-4</v>
      </c>
    </row>
    <row r="1695" spans="1:5" x14ac:dyDescent="0.2">
      <c r="A1695" t="s">
        <v>5</v>
      </c>
      <c r="B1695">
        <v>1641</v>
      </c>
      <c r="C1695">
        <v>200.2</v>
      </c>
      <c r="D1695">
        <v>16.28</v>
      </c>
      <c r="E1695">
        <f>1/B1695</f>
        <v>6.0938452163315055E-4</v>
      </c>
    </row>
    <row r="1696" spans="1:5" x14ac:dyDescent="0.2">
      <c r="A1696" t="s">
        <v>5</v>
      </c>
      <c r="B1696">
        <v>1641</v>
      </c>
      <c r="C1696">
        <v>200.2</v>
      </c>
      <c r="D1696">
        <v>16.28</v>
      </c>
      <c r="E1696">
        <f>1/B1696</f>
        <v>6.0938452163315055E-4</v>
      </c>
    </row>
    <row r="1697" spans="1:5" x14ac:dyDescent="0.2">
      <c r="A1697" t="s">
        <v>5</v>
      </c>
      <c r="B1697">
        <v>1641</v>
      </c>
      <c r="C1697">
        <v>200.2</v>
      </c>
      <c r="D1697">
        <v>16.28</v>
      </c>
      <c r="E1697">
        <f>1/B1697</f>
        <v>6.0938452163315055E-4</v>
      </c>
    </row>
    <row r="1698" spans="1:5" x14ac:dyDescent="0.2">
      <c r="A1698" t="s">
        <v>5</v>
      </c>
      <c r="B1698">
        <v>1641</v>
      </c>
      <c r="C1698">
        <v>200.2</v>
      </c>
      <c r="D1698">
        <v>16.28</v>
      </c>
      <c r="E1698">
        <f>1/B1698</f>
        <v>6.0938452163315055E-4</v>
      </c>
    </row>
    <row r="1699" spans="1:5" x14ac:dyDescent="0.2">
      <c r="A1699" t="s">
        <v>5</v>
      </c>
      <c r="B1699">
        <v>1641</v>
      </c>
      <c r="C1699">
        <v>200.2</v>
      </c>
      <c r="D1699">
        <v>16.28</v>
      </c>
      <c r="E1699">
        <f>1/B1699</f>
        <v>6.0938452163315055E-4</v>
      </c>
    </row>
    <row r="1700" spans="1:5" x14ac:dyDescent="0.2">
      <c r="A1700" t="s">
        <v>5</v>
      </c>
      <c r="B1700">
        <v>1641</v>
      </c>
      <c r="C1700">
        <v>200.2</v>
      </c>
      <c r="D1700">
        <v>16.28</v>
      </c>
      <c r="E1700">
        <f>1/B1700</f>
        <v>6.0938452163315055E-4</v>
      </c>
    </row>
    <row r="1701" spans="1:5" x14ac:dyDescent="0.2">
      <c r="A1701" t="s">
        <v>5</v>
      </c>
      <c r="B1701">
        <v>1641</v>
      </c>
      <c r="C1701">
        <v>200.2</v>
      </c>
      <c r="D1701">
        <v>16.28</v>
      </c>
      <c r="E1701">
        <f>1/B1701</f>
        <v>6.0938452163315055E-4</v>
      </c>
    </row>
    <row r="1702" spans="1:5" x14ac:dyDescent="0.2">
      <c r="A1702" t="s">
        <v>5</v>
      </c>
      <c r="B1702">
        <v>1641</v>
      </c>
      <c r="C1702">
        <v>200.2</v>
      </c>
      <c r="D1702">
        <v>16.28</v>
      </c>
      <c r="E1702">
        <f>1/B1702</f>
        <v>6.0938452163315055E-4</v>
      </c>
    </row>
    <row r="1703" spans="1:5" x14ac:dyDescent="0.2">
      <c r="A1703" t="s">
        <v>5</v>
      </c>
      <c r="B1703">
        <v>1641</v>
      </c>
      <c r="C1703">
        <v>200.2</v>
      </c>
      <c r="D1703">
        <v>16.28</v>
      </c>
      <c r="E1703">
        <f>1/B1703</f>
        <v>6.0938452163315055E-4</v>
      </c>
    </row>
    <row r="1704" spans="1:5" x14ac:dyDescent="0.2">
      <c r="A1704" t="s">
        <v>5</v>
      </c>
      <c r="B1704">
        <v>762</v>
      </c>
      <c r="C1704">
        <v>200.6</v>
      </c>
      <c r="D1704">
        <v>18.84</v>
      </c>
      <c r="E1704">
        <f>1/B1704</f>
        <v>1.3123359580052493E-3</v>
      </c>
    </row>
    <row r="1705" spans="1:5" x14ac:dyDescent="0.2">
      <c r="A1705" t="s">
        <v>5</v>
      </c>
      <c r="B1705">
        <v>762</v>
      </c>
      <c r="C1705">
        <v>200.6</v>
      </c>
      <c r="D1705">
        <v>18.84</v>
      </c>
      <c r="E1705">
        <f>1/B1705</f>
        <v>1.3123359580052493E-3</v>
      </c>
    </row>
    <row r="1706" spans="1:5" x14ac:dyDescent="0.2">
      <c r="A1706" t="s">
        <v>5</v>
      </c>
      <c r="B1706">
        <v>762</v>
      </c>
      <c r="C1706">
        <v>200.6</v>
      </c>
      <c r="D1706">
        <v>18.84</v>
      </c>
      <c r="E1706">
        <f>1/B1706</f>
        <v>1.3123359580052493E-3</v>
      </c>
    </row>
    <row r="1707" spans="1:5" x14ac:dyDescent="0.2">
      <c r="A1707" t="s">
        <v>5</v>
      </c>
      <c r="B1707">
        <v>762</v>
      </c>
      <c r="C1707">
        <v>200.6</v>
      </c>
      <c r="D1707">
        <v>18.84</v>
      </c>
      <c r="E1707">
        <f>1/B1707</f>
        <v>1.3123359580052493E-3</v>
      </c>
    </row>
    <row r="1708" spans="1:5" x14ac:dyDescent="0.2">
      <c r="A1708" t="s">
        <v>5</v>
      </c>
      <c r="B1708">
        <v>762</v>
      </c>
      <c r="C1708">
        <v>200.6</v>
      </c>
      <c r="D1708">
        <v>18.84</v>
      </c>
      <c r="E1708">
        <f>1/B1708</f>
        <v>1.3123359580052493E-3</v>
      </c>
    </row>
    <row r="1709" spans="1:5" x14ac:dyDescent="0.2">
      <c r="A1709" t="s">
        <v>5</v>
      </c>
      <c r="B1709">
        <v>762</v>
      </c>
      <c r="C1709">
        <v>200.6</v>
      </c>
      <c r="D1709">
        <v>18.84</v>
      </c>
      <c r="E1709">
        <f>1/B1709</f>
        <v>1.3123359580052493E-3</v>
      </c>
    </row>
    <row r="1710" spans="1:5" x14ac:dyDescent="0.2">
      <c r="A1710" t="s">
        <v>5</v>
      </c>
      <c r="B1710">
        <v>762</v>
      </c>
      <c r="C1710">
        <v>200.6</v>
      </c>
      <c r="D1710">
        <v>18.84</v>
      </c>
      <c r="E1710">
        <f>1/B1710</f>
        <v>1.3123359580052493E-3</v>
      </c>
    </row>
    <row r="1711" spans="1:5" x14ac:dyDescent="0.2">
      <c r="A1711" t="s">
        <v>5</v>
      </c>
      <c r="B1711">
        <v>897.8</v>
      </c>
      <c r="C1711">
        <v>200.7</v>
      </c>
      <c r="D1711">
        <v>20.49</v>
      </c>
      <c r="E1711">
        <f>1/B1711</f>
        <v>1.1138338159946536E-3</v>
      </c>
    </row>
    <row r="1712" spans="1:5" x14ac:dyDescent="0.2">
      <c r="A1712" t="s">
        <v>5</v>
      </c>
      <c r="B1712">
        <v>897.8</v>
      </c>
      <c r="C1712">
        <v>200.7</v>
      </c>
      <c r="D1712">
        <v>20.49</v>
      </c>
      <c r="E1712">
        <f>1/B1712</f>
        <v>1.1138338159946536E-3</v>
      </c>
    </row>
    <row r="1713" spans="1:5" x14ac:dyDescent="0.2">
      <c r="A1713" t="s">
        <v>5</v>
      </c>
      <c r="B1713">
        <v>897.8</v>
      </c>
      <c r="C1713">
        <v>200.7</v>
      </c>
      <c r="D1713">
        <v>20.49</v>
      </c>
      <c r="E1713">
        <f>1/B1713</f>
        <v>1.1138338159946536E-3</v>
      </c>
    </row>
    <row r="1714" spans="1:5" x14ac:dyDescent="0.2">
      <c r="A1714" t="s">
        <v>5</v>
      </c>
      <c r="B1714">
        <v>897.8</v>
      </c>
      <c r="C1714">
        <v>200.7</v>
      </c>
      <c r="D1714">
        <v>20.49</v>
      </c>
      <c r="E1714">
        <f>1/B1714</f>
        <v>1.1138338159946536E-3</v>
      </c>
    </row>
    <row r="1715" spans="1:5" x14ac:dyDescent="0.2">
      <c r="A1715" t="s">
        <v>5</v>
      </c>
      <c r="B1715">
        <v>897.8</v>
      </c>
      <c r="C1715">
        <v>200.7</v>
      </c>
      <c r="D1715">
        <v>20.49</v>
      </c>
      <c r="E1715">
        <f>1/B1715</f>
        <v>1.1138338159946536E-3</v>
      </c>
    </row>
    <row r="1716" spans="1:5" x14ac:dyDescent="0.2">
      <c r="A1716" t="s">
        <v>5</v>
      </c>
      <c r="B1716">
        <v>897.8</v>
      </c>
      <c r="C1716">
        <v>200.7</v>
      </c>
      <c r="D1716">
        <v>20.49</v>
      </c>
      <c r="E1716">
        <f>1/B1716</f>
        <v>1.1138338159946536E-3</v>
      </c>
    </row>
    <row r="1717" spans="1:5" x14ac:dyDescent="0.2">
      <c r="A1717" t="s">
        <v>4</v>
      </c>
      <c r="B1717">
        <v>555.4</v>
      </c>
      <c r="C1717">
        <v>201.1</v>
      </c>
      <c r="D1717">
        <v>17.739999999999998</v>
      </c>
      <c r="E1717">
        <f>1/B1717</f>
        <v>1.8005041411595247E-3</v>
      </c>
    </row>
    <row r="1718" spans="1:5" x14ac:dyDescent="0.2">
      <c r="A1718" t="s">
        <v>4</v>
      </c>
      <c r="B1718">
        <v>555.4</v>
      </c>
      <c r="C1718">
        <v>201.1</v>
      </c>
      <c r="D1718">
        <v>17.739999999999998</v>
      </c>
      <c r="E1718">
        <f>1/B1718</f>
        <v>1.8005041411595247E-3</v>
      </c>
    </row>
    <row r="1719" spans="1:5" x14ac:dyDescent="0.2">
      <c r="A1719" t="s">
        <v>4</v>
      </c>
      <c r="B1719">
        <v>555.4</v>
      </c>
      <c r="C1719">
        <v>201.1</v>
      </c>
      <c r="D1719">
        <v>17.739999999999998</v>
      </c>
      <c r="E1719">
        <f>1/B1719</f>
        <v>1.8005041411595247E-3</v>
      </c>
    </row>
    <row r="1720" spans="1:5" x14ac:dyDescent="0.2">
      <c r="A1720" t="s">
        <v>4</v>
      </c>
      <c r="B1720">
        <v>555.4</v>
      </c>
      <c r="C1720">
        <v>201.1</v>
      </c>
      <c r="D1720">
        <v>17.739999999999998</v>
      </c>
      <c r="E1720">
        <f>1/B1720</f>
        <v>1.8005041411595247E-3</v>
      </c>
    </row>
    <row r="1721" spans="1:5" x14ac:dyDescent="0.2">
      <c r="A1721" t="s">
        <v>4</v>
      </c>
      <c r="B1721">
        <v>555.4</v>
      </c>
      <c r="C1721">
        <v>201.1</v>
      </c>
      <c r="D1721">
        <v>17.739999999999998</v>
      </c>
      <c r="E1721">
        <f>1/B1721</f>
        <v>1.8005041411595247E-3</v>
      </c>
    </row>
    <row r="1722" spans="1:5" x14ac:dyDescent="0.2">
      <c r="A1722" t="s">
        <v>4</v>
      </c>
      <c r="B1722">
        <v>555.4</v>
      </c>
      <c r="C1722">
        <v>201.1</v>
      </c>
      <c r="D1722">
        <v>17.739999999999998</v>
      </c>
      <c r="E1722">
        <f>1/B1722</f>
        <v>1.8005041411595247E-3</v>
      </c>
    </row>
    <row r="1723" spans="1:5" x14ac:dyDescent="0.2">
      <c r="A1723" t="s">
        <v>4</v>
      </c>
      <c r="B1723">
        <v>555.4</v>
      </c>
      <c r="C1723">
        <v>201.1</v>
      </c>
      <c r="D1723">
        <v>17.739999999999998</v>
      </c>
      <c r="E1723">
        <f>1/B1723</f>
        <v>1.8005041411595247E-3</v>
      </c>
    </row>
    <row r="1724" spans="1:5" x14ac:dyDescent="0.2">
      <c r="A1724" t="s">
        <v>4</v>
      </c>
      <c r="B1724">
        <v>555.4</v>
      </c>
      <c r="C1724">
        <v>201.1</v>
      </c>
      <c r="D1724">
        <v>17.739999999999998</v>
      </c>
      <c r="E1724">
        <f>1/B1724</f>
        <v>1.8005041411595247E-3</v>
      </c>
    </row>
    <row r="1725" spans="1:5" x14ac:dyDescent="0.2">
      <c r="A1725" t="s">
        <v>4</v>
      </c>
      <c r="B1725">
        <v>555.4</v>
      </c>
      <c r="C1725">
        <v>201.1</v>
      </c>
      <c r="D1725">
        <v>17.739999999999998</v>
      </c>
      <c r="E1725">
        <f>1/B1725</f>
        <v>1.8005041411595247E-3</v>
      </c>
    </row>
    <row r="1726" spans="1:5" x14ac:dyDescent="0.2">
      <c r="A1726" t="s">
        <v>4</v>
      </c>
      <c r="B1726">
        <v>555.4</v>
      </c>
      <c r="C1726">
        <v>201.1</v>
      </c>
      <c r="D1726">
        <v>17.739999999999998</v>
      </c>
      <c r="E1726">
        <f>1/B1726</f>
        <v>1.8005041411595247E-3</v>
      </c>
    </row>
    <row r="1727" spans="1:5" x14ac:dyDescent="0.2">
      <c r="A1727" t="s">
        <v>4</v>
      </c>
      <c r="B1727">
        <v>555.4</v>
      </c>
      <c r="C1727">
        <v>201.1</v>
      </c>
      <c r="D1727">
        <v>17.739999999999998</v>
      </c>
      <c r="E1727">
        <f>1/B1727</f>
        <v>1.8005041411595247E-3</v>
      </c>
    </row>
    <row r="1728" spans="1:5" x14ac:dyDescent="0.2">
      <c r="A1728" t="s">
        <v>4</v>
      </c>
      <c r="B1728">
        <v>555.4</v>
      </c>
      <c r="C1728">
        <v>201.1</v>
      </c>
      <c r="D1728">
        <v>17.739999999999998</v>
      </c>
      <c r="E1728">
        <f>1/B1728</f>
        <v>1.8005041411595247E-3</v>
      </c>
    </row>
    <row r="1729" spans="1:5" x14ac:dyDescent="0.2">
      <c r="A1729" t="s">
        <v>5</v>
      </c>
      <c r="B1729">
        <v>840.8</v>
      </c>
      <c r="C1729">
        <v>201.1</v>
      </c>
      <c r="D1729">
        <v>17.47</v>
      </c>
      <c r="E1729">
        <f>1/B1729</f>
        <v>1.1893434823977164E-3</v>
      </c>
    </row>
    <row r="1730" spans="1:5" x14ac:dyDescent="0.2">
      <c r="A1730" t="s">
        <v>5</v>
      </c>
      <c r="B1730">
        <v>840.8</v>
      </c>
      <c r="C1730">
        <v>201.1</v>
      </c>
      <c r="D1730">
        <v>17.47</v>
      </c>
      <c r="E1730">
        <f>1/B1730</f>
        <v>1.1893434823977164E-3</v>
      </c>
    </row>
    <row r="1731" spans="1:5" x14ac:dyDescent="0.2">
      <c r="A1731" t="s">
        <v>5</v>
      </c>
      <c r="B1731">
        <v>840.8</v>
      </c>
      <c r="C1731">
        <v>201.1</v>
      </c>
      <c r="D1731">
        <v>17.47</v>
      </c>
      <c r="E1731">
        <f>1/B1731</f>
        <v>1.1893434823977164E-3</v>
      </c>
    </row>
    <row r="1732" spans="1:5" x14ac:dyDescent="0.2">
      <c r="A1732" t="s">
        <v>5</v>
      </c>
      <c r="B1732">
        <v>840.8</v>
      </c>
      <c r="C1732">
        <v>201.1</v>
      </c>
      <c r="D1732">
        <v>17.47</v>
      </c>
      <c r="E1732">
        <f>1/B1732</f>
        <v>1.1893434823977164E-3</v>
      </c>
    </row>
    <row r="1733" spans="1:5" x14ac:dyDescent="0.2">
      <c r="A1733" t="s">
        <v>5</v>
      </c>
      <c r="B1733">
        <v>840.8</v>
      </c>
      <c r="C1733">
        <v>201.1</v>
      </c>
      <c r="D1733">
        <v>17.47</v>
      </c>
      <c r="E1733">
        <f>1/B1733</f>
        <v>1.1893434823977164E-3</v>
      </c>
    </row>
    <row r="1734" spans="1:5" x14ac:dyDescent="0.2">
      <c r="A1734" t="s">
        <v>5</v>
      </c>
      <c r="B1734">
        <v>840.8</v>
      </c>
      <c r="C1734">
        <v>201.1</v>
      </c>
      <c r="D1734">
        <v>17.47</v>
      </c>
      <c r="E1734">
        <f>1/B1734</f>
        <v>1.1893434823977164E-3</v>
      </c>
    </row>
    <row r="1735" spans="1:5" x14ac:dyDescent="0.2">
      <c r="A1735" t="s">
        <v>5</v>
      </c>
      <c r="B1735">
        <v>840.8</v>
      </c>
      <c r="C1735">
        <v>201.1</v>
      </c>
      <c r="D1735">
        <v>17.47</v>
      </c>
      <c r="E1735">
        <f>1/B1735</f>
        <v>1.1893434823977164E-3</v>
      </c>
    </row>
    <row r="1736" spans="1:5" x14ac:dyDescent="0.2">
      <c r="A1736" t="s">
        <v>5</v>
      </c>
      <c r="B1736">
        <v>840.8</v>
      </c>
      <c r="C1736">
        <v>201.1</v>
      </c>
      <c r="D1736">
        <v>17.47</v>
      </c>
      <c r="E1736">
        <f>1/B1736</f>
        <v>1.1893434823977164E-3</v>
      </c>
    </row>
    <row r="1737" spans="1:5" x14ac:dyDescent="0.2">
      <c r="A1737" t="s">
        <v>5</v>
      </c>
      <c r="B1737">
        <v>840.8</v>
      </c>
      <c r="C1737">
        <v>201.1</v>
      </c>
      <c r="D1737">
        <v>17.47</v>
      </c>
      <c r="E1737">
        <f>1/B1737</f>
        <v>1.1893434823977164E-3</v>
      </c>
    </row>
    <row r="1738" spans="1:5" x14ac:dyDescent="0.2">
      <c r="A1738" t="s">
        <v>5</v>
      </c>
      <c r="B1738">
        <v>840.8</v>
      </c>
      <c r="C1738">
        <v>201.1</v>
      </c>
      <c r="D1738">
        <v>17.47</v>
      </c>
      <c r="E1738">
        <f>1/B1738</f>
        <v>1.1893434823977164E-3</v>
      </c>
    </row>
    <row r="1739" spans="1:5" x14ac:dyDescent="0.2">
      <c r="A1739" t="s">
        <v>5</v>
      </c>
      <c r="B1739">
        <v>840.8</v>
      </c>
      <c r="C1739">
        <v>201.1</v>
      </c>
      <c r="D1739">
        <v>17.47</v>
      </c>
      <c r="E1739">
        <f>1/B1739</f>
        <v>1.1893434823977164E-3</v>
      </c>
    </row>
    <row r="1740" spans="1:5" x14ac:dyDescent="0.2">
      <c r="A1740" t="s">
        <v>5</v>
      </c>
      <c r="B1740">
        <v>840.8</v>
      </c>
      <c r="C1740">
        <v>201.1</v>
      </c>
      <c r="D1740">
        <v>17.47</v>
      </c>
      <c r="E1740">
        <f>1/B1740</f>
        <v>1.1893434823977164E-3</v>
      </c>
    </row>
    <row r="1741" spans="1:5" x14ac:dyDescent="0.2">
      <c r="A1741" t="s">
        <v>5</v>
      </c>
      <c r="B1741">
        <v>840.8</v>
      </c>
      <c r="C1741">
        <v>201.1</v>
      </c>
      <c r="D1741">
        <v>17.47</v>
      </c>
      <c r="E1741">
        <f>1/B1741</f>
        <v>1.1893434823977164E-3</v>
      </c>
    </row>
    <row r="1742" spans="1:5" x14ac:dyDescent="0.2">
      <c r="A1742" t="s">
        <v>5</v>
      </c>
      <c r="B1742">
        <v>561.29999999999995</v>
      </c>
      <c r="C1742">
        <v>201.9</v>
      </c>
      <c r="D1742">
        <v>21.39</v>
      </c>
      <c r="E1742">
        <f>1/B1742</f>
        <v>1.7815784785319795E-3</v>
      </c>
    </row>
    <row r="1743" spans="1:5" x14ac:dyDescent="0.2">
      <c r="A1743" t="s">
        <v>5</v>
      </c>
      <c r="B1743">
        <v>561.29999999999995</v>
      </c>
      <c r="C1743">
        <v>201.9</v>
      </c>
      <c r="D1743">
        <v>21.39</v>
      </c>
      <c r="E1743">
        <f>1/B1743</f>
        <v>1.7815784785319795E-3</v>
      </c>
    </row>
    <row r="1744" spans="1:5" x14ac:dyDescent="0.2">
      <c r="A1744" t="s">
        <v>5</v>
      </c>
      <c r="B1744">
        <v>561.29999999999995</v>
      </c>
      <c r="C1744">
        <v>201.9</v>
      </c>
      <c r="D1744">
        <v>21.39</v>
      </c>
      <c r="E1744">
        <f>1/B1744</f>
        <v>1.7815784785319795E-3</v>
      </c>
    </row>
    <row r="1745" spans="1:5" x14ac:dyDescent="0.2">
      <c r="A1745" t="s">
        <v>5</v>
      </c>
      <c r="B1745">
        <v>561.29999999999995</v>
      </c>
      <c r="C1745">
        <v>201.9</v>
      </c>
      <c r="D1745">
        <v>21.39</v>
      </c>
      <c r="E1745">
        <f>1/B1745</f>
        <v>1.7815784785319795E-3</v>
      </c>
    </row>
    <row r="1746" spans="1:5" x14ac:dyDescent="0.2">
      <c r="A1746" t="s">
        <v>5</v>
      </c>
      <c r="B1746">
        <v>561.29999999999995</v>
      </c>
      <c r="C1746">
        <v>201.9</v>
      </c>
      <c r="D1746">
        <v>21.39</v>
      </c>
      <c r="E1746">
        <f>1/B1746</f>
        <v>1.7815784785319795E-3</v>
      </c>
    </row>
    <row r="1747" spans="1:5" x14ac:dyDescent="0.2">
      <c r="A1747" t="s">
        <v>5</v>
      </c>
      <c r="B1747">
        <v>561.29999999999995</v>
      </c>
      <c r="C1747">
        <v>201.9</v>
      </c>
      <c r="D1747">
        <v>21.39</v>
      </c>
      <c r="E1747">
        <f>1/B1747</f>
        <v>1.7815784785319795E-3</v>
      </c>
    </row>
    <row r="1748" spans="1:5" x14ac:dyDescent="0.2">
      <c r="A1748" t="s">
        <v>6</v>
      </c>
      <c r="B1748">
        <v>418</v>
      </c>
      <c r="C1748">
        <v>202.6</v>
      </c>
      <c r="D1748">
        <v>18.420000000000002</v>
      </c>
      <c r="E1748">
        <f>1/B1748</f>
        <v>2.3923444976076554E-3</v>
      </c>
    </row>
    <row r="1749" spans="1:5" x14ac:dyDescent="0.2">
      <c r="A1749" t="s">
        <v>6</v>
      </c>
      <c r="B1749">
        <v>418</v>
      </c>
      <c r="C1749">
        <v>202.6</v>
      </c>
      <c r="D1749">
        <v>18.420000000000002</v>
      </c>
      <c r="E1749">
        <f>1/B1749</f>
        <v>2.3923444976076554E-3</v>
      </c>
    </row>
    <row r="1750" spans="1:5" x14ac:dyDescent="0.2">
      <c r="A1750" t="s">
        <v>6</v>
      </c>
      <c r="B1750">
        <v>418</v>
      </c>
      <c r="C1750">
        <v>202.6</v>
      </c>
      <c r="D1750">
        <v>18.420000000000002</v>
      </c>
      <c r="E1750">
        <f>1/B1750</f>
        <v>2.3923444976076554E-3</v>
      </c>
    </row>
    <row r="1751" spans="1:5" x14ac:dyDescent="0.2">
      <c r="A1751" t="s">
        <v>6</v>
      </c>
      <c r="B1751">
        <v>418</v>
      </c>
      <c r="C1751">
        <v>202.6</v>
      </c>
      <c r="D1751">
        <v>18.420000000000002</v>
      </c>
      <c r="E1751">
        <f>1/B1751</f>
        <v>2.3923444976076554E-3</v>
      </c>
    </row>
    <row r="1752" spans="1:5" x14ac:dyDescent="0.2">
      <c r="A1752" t="s">
        <v>5</v>
      </c>
      <c r="B1752">
        <v>1264</v>
      </c>
      <c r="C1752">
        <v>202.6</v>
      </c>
      <c r="D1752">
        <v>17.29</v>
      </c>
      <c r="E1752">
        <f>1/B1752</f>
        <v>7.911392405063291E-4</v>
      </c>
    </row>
    <row r="1753" spans="1:5" x14ac:dyDescent="0.2">
      <c r="A1753" t="s">
        <v>5</v>
      </c>
      <c r="B1753">
        <v>1264</v>
      </c>
      <c r="C1753">
        <v>202.6</v>
      </c>
      <c r="D1753">
        <v>17.29</v>
      </c>
      <c r="E1753">
        <f>1/B1753</f>
        <v>7.911392405063291E-4</v>
      </c>
    </row>
    <row r="1754" spans="1:5" x14ac:dyDescent="0.2">
      <c r="A1754" t="s">
        <v>5</v>
      </c>
      <c r="B1754">
        <v>1264</v>
      </c>
      <c r="C1754">
        <v>202.6</v>
      </c>
      <c r="D1754">
        <v>17.29</v>
      </c>
      <c r="E1754">
        <f>1/B1754</f>
        <v>7.911392405063291E-4</v>
      </c>
    </row>
    <row r="1755" spans="1:5" x14ac:dyDescent="0.2">
      <c r="A1755" t="s">
        <v>5</v>
      </c>
      <c r="B1755">
        <v>1264</v>
      </c>
      <c r="C1755">
        <v>202.6</v>
      </c>
      <c r="D1755">
        <v>17.29</v>
      </c>
      <c r="E1755">
        <f>1/B1755</f>
        <v>7.911392405063291E-4</v>
      </c>
    </row>
    <row r="1756" spans="1:5" x14ac:dyDescent="0.2">
      <c r="A1756" t="s">
        <v>5</v>
      </c>
      <c r="B1756">
        <v>1264</v>
      </c>
      <c r="C1756">
        <v>202.6</v>
      </c>
      <c r="D1756">
        <v>17.29</v>
      </c>
      <c r="E1756">
        <f>1/B1756</f>
        <v>7.911392405063291E-4</v>
      </c>
    </row>
    <row r="1757" spans="1:5" x14ac:dyDescent="0.2">
      <c r="A1757" t="s">
        <v>5</v>
      </c>
      <c r="B1757">
        <v>1264</v>
      </c>
      <c r="C1757">
        <v>202.6</v>
      </c>
      <c r="D1757">
        <v>17.29</v>
      </c>
      <c r="E1757">
        <f>1/B1757</f>
        <v>7.911392405063291E-4</v>
      </c>
    </row>
    <row r="1758" spans="1:5" x14ac:dyDescent="0.2">
      <c r="A1758" t="s">
        <v>5</v>
      </c>
      <c r="B1758">
        <v>1264</v>
      </c>
      <c r="C1758">
        <v>202.6</v>
      </c>
      <c r="D1758">
        <v>17.29</v>
      </c>
      <c r="E1758">
        <f>1/B1758</f>
        <v>7.911392405063291E-4</v>
      </c>
    </row>
    <row r="1759" spans="1:5" x14ac:dyDescent="0.2">
      <c r="A1759" t="s">
        <v>5</v>
      </c>
      <c r="B1759">
        <v>1264</v>
      </c>
      <c r="C1759">
        <v>202.6</v>
      </c>
      <c r="D1759">
        <v>17.29</v>
      </c>
      <c r="E1759">
        <f>1/B1759</f>
        <v>7.911392405063291E-4</v>
      </c>
    </row>
    <row r="1760" spans="1:5" x14ac:dyDescent="0.2">
      <c r="A1760" t="s">
        <v>5</v>
      </c>
      <c r="B1760">
        <v>1264</v>
      </c>
      <c r="C1760">
        <v>202.6</v>
      </c>
      <c r="D1760">
        <v>17.29</v>
      </c>
      <c r="E1760">
        <f>1/B1760</f>
        <v>7.911392405063291E-4</v>
      </c>
    </row>
    <row r="1761" spans="1:5" x14ac:dyDescent="0.2">
      <c r="A1761" t="s">
        <v>5</v>
      </c>
      <c r="B1761">
        <v>1264</v>
      </c>
      <c r="C1761">
        <v>202.6</v>
      </c>
      <c r="D1761">
        <v>17.29</v>
      </c>
      <c r="E1761">
        <f>1/B1761</f>
        <v>7.911392405063291E-4</v>
      </c>
    </row>
    <row r="1762" spans="1:5" x14ac:dyDescent="0.2">
      <c r="A1762" t="s">
        <v>5</v>
      </c>
      <c r="B1762">
        <v>1542</v>
      </c>
      <c r="C1762">
        <v>203.3</v>
      </c>
      <c r="D1762">
        <v>19.86</v>
      </c>
      <c r="E1762">
        <f>1/B1762</f>
        <v>6.485084306095979E-4</v>
      </c>
    </row>
    <row r="1763" spans="1:5" x14ac:dyDescent="0.2">
      <c r="A1763" t="s">
        <v>5</v>
      </c>
      <c r="B1763">
        <v>1542</v>
      </c>
      <c r="C1763">
        <v>203.3</v>
      </c>
      <c r="D1763">
        <v>19.86</v>
      </c>
      <c r="E1763">
        <f>1/B1763</f>
        <v>6.485084306095979E-4</v>
      </c>
    </row>
    <row r="1764" spans="1:5" x14ac:dyDescent="0.2">
      <c r="A1764" t="s">
        <v>5</v>
      </c>
      <c r="B1764">
        <v>1542</v>
      </c>
      <c r="C1764">
        <v>203.3</v>
      </c>
      <c r="D1764">
        <v>19.86</v>
      </c>
      <c r="E1764">
        <f>1/B1764</f>
        <v>6.485084306095979E-4</v>
      </c>
    </row>
    <row r="1765" spans="1:5" x14ac:dyDescent="0.2">
      <c r="A1765" t="s">
        <v>5</v>
      </c>
      <c r="B1765">
        <v>1542</v>
      </c>
      <c r="C1765">
        <v>203.3</v>
      </c>
      <c r="D1765">
        <v>19.86</v>
      </c>
      <c r="E1765">
        <f>1/B1765</f>
        <v>6.485084306095979E-4</v>
      </c>
    </row>
    <row r="1766" spans="1:5" x14ac:dyDescent="0.2">
      <c r="A1766" t="s">
        <v>5</v>
      </c>
      <c r="B1766">
        <v>1542</v>
      </c>
      <c r="C1766">
        <v>203.3</v>
      </c>
      <c r="D1766">
        <v>19.86</v>
      </c>
      <c r="E1766">
        <f>1/B1766</f>
        <v>6.485084306095979E-4</v>
      </c>
    </row>
    <row r="1767" spans="1:5" x14ac:dyDescent="0.2">
      <c r="A1767" t="s">
        <v>5</v>
      </c>
      <c r="B1767">
        <v>1542</v>
      </c>
      <c r="C1767">
        <v>203.3</v>
      </c>
      <c r="D1767">
        <v>19.86</v>
      </c>
      <c r="E1767">
        <f>1/B1767</f>
        <v>6.485084306095979E-4</v>
      </c>
    </row>
    <row r="1768" spans="1:5" x14ac:dyDescent="0.2">
      <c r="A1768" t="s">
        <v>5</v>
      </c>
      <c r="B1768">
        <v>1542</v>
      </c>
      <c r="C1768">
        <v>203.3</v>
      </c>
      <c r="D1768">
        <v>19.86</v>
      </c>
      <c r="E1768">
        <f>1/B1768</f>
        <v>6.485084306095979E-4</v>
      </c>
    </row>
    <row r="1769" spans="1:5" x14ac:dyDescent="0.2">
      <c r="A1769" t="s">
        <v>5</v>
      </c>
      <c r="B1769">
        <v>351.4</v>
      </c>
      <c r="C1769">
        <v>203.4</v>
      </c>
      <c r="D1769">
        <v>19.09</v>
      </c>
      <c r="E1769">
        <f>1/B1769</f>
        <v>2.845759817871372E-3</v>
      </c>
    </row>
    <row r="1770" spans="1:5" x14ac:dyDescent="0.2">
      <c r="A1770" t="s">
        <v>5</v>
      </c>
      <c r="B1770">
        <v>351.4</v>
      </c>
      <c r="C1770">
        <v>203.4</v>
      </c>
      <c r="D1770">
        <v>19.09</v>
      </c>
      <c r="E1770">
        <f>1/B1770</f>
        <v>2.845759817871372E-3</v>
      </c>
    </row>
    <row r="1771" spans="1:5" x14ac:dyDescent="0.2">
      <c r="A1771" t="s">
        <v>5</v>
      </c>
      <c r="B1771">
        <v>351.4</v>
      </c>
      <c r="C1771">
        <v>203.4</v>
      </c>
      <c r="D1771">
        <v>19.09</v>
      </c>
      <c r="E1771">
        <f>1/B1771</f>
        <v>2.845759817871372E-3</v>
      </c>
    </row>
    <row r="1772" spans="1:5" x14ac:dyDescent="0.2">
      <c r="A1772" t="s">
        <v>5</v>
      </c>
      <c r="B1772">
        <v>351.4</v>
      </c>
      <c r="C1772">
        <v>203.4</v>
      </c>
      <c r="D1772">
        <v>19.09</v>
      </c>
      <c r="E1772">
        <f>1/B1772</f>
        <v>2.845759817871372E-3</v>
      </c>
    </row>
    <row r="1773" spans="1:5" x14ac:dyDescent="0.2">
      <c r="A1773" t="s">
        <v>5</v>
      </c>
      <c r="B1773">
        <v>351.4</v>
      </c>
      <c r="C1773">
        <v>203.4</v>
      </c>
      <c r="D1773">
        <v>19.09</v>
      </c>
      <c r="E1773">
        <f>1/B1773</f>
        <v>2.845759817871372E-3</v>
      </c>
    </row>
    <row r="1774" spans="1:5" x14ac:dyDescent="0.2">
      <c r="A1774" t="s">
        <v>5</v>
      </c>
      <c r="B1774">
        <v>351.4</v>
      </c>
      <c r="C1774">
        <v>203.4</v>
      </c>
      <c r="D1774">
        <v>19.09</v>
      </c>
      <c r="E1774">
        <f>1/B1774</f>
        <v>2.845759817871372E-3</v>
      </c>
    </row>
    <row r="1775" spans="1:5" x14ac:dyDescent="0.2">
      <c r="A1775" t="s">
        <v>5</v>
      </c>
      <c r="B1775">
        <v>351.4</v>
      </c>
      <c r="C1775">
        <v>203.4</v>
      </c>
      <c r="D1775">
        <v>19.09</v>
      </c>
      <c r="E1775">
        <f>1/B1775</f>
        <v>2.845759817871372E-3</v>
      </c>
    </row>
    <row r="1776" spans="1:5" x14ac:dyDescent="0.2">
      <c r="A1776" t="s">
        <v>5</v>
      </c>
      <c r="B1776">
        <v>351.4</v>
      </c>
      <c r="C1776">
        <v>203.4</v>
      </c>
      <c r="D1776">
        <v>19.09</v>
      </c>
      <c r="E1776">
        <f>1/B1776</f>
        <v>2.845759817871372E-3</v>
      </c>
    </row>
    <row r="1777" spans="1:5" x14ac:dyDescent="0.2">
      <c r="A1777" t="s">
        <v>5</v>
      </c>
      <c r="B1777">
        <v>351.4</v>
      </c>
      <c r="C1777">
        <v>203.4</v>
      </c>
      <c r="D1777">
        <v>19.09</v>
      </c>
      <c r="E1777">
        <f>1/B1777</f>
        <v>2.845759817871372E-3</v>
      </c>
    </row>
    <row r="1778" spans="1:5" x14ac:dyDescent="0.2">
      <c r="A1778" t="s">
        <v>5</v>
      </c>
      <c r="B1778">
        <v>351.4</v>
      </c>
      <c r="C1778">
        <v>203.4</v>
      </c>
      <c r="D1778">
        <v>19.09</v>
      </c>
      <c r="E1778">
        <f>1/B1778</f>
        <v>2.845759817871372E-3</v>
      </c>
    </row>
    <row r="1779" spans="1:5" x14ac:dyDescent="0.2">
      <c r="A1779" t="s">
        <v>5</v>
      </c>
      <c r="B1779">
        <v>351.4</v>
      </c>
      <c r="C1779">
        <v>203.4</v>
      </c>
      <c r="D1779">
        <v>19.09</v>
      </c>
      <c r="E1779">
        <f>1/B1779</f>
        <v>2.845759817871372E-3</v>
      </c>
    </row>
    <row r="1780" spans="1:5" x14ac:dyDescent="0.2">
      <c r="A1780" t="s">
        <v>5</v>
      </c>
      <c r="B1780">
        <v>351.4</v>
      </c>
      <c r="C1780">
        <v>203.4</v>
      </c>
      <c r="D1780">
        <v>19.09</v>
      </c>
      <c r="E1780">
        <f>1/B1780</f>
        <v>2.845759817871372E-3</v>
      </c>
    </row>
    <row r="1781" spans="1:5" x14ac:dyDescent="0.2">
      <c r="A1781" t="s">
        <v>5</v>
      </c>
      <c r="B1781">
        <v>351.4</v>
      </c>
      <c r="C1781">
        <v>203.4</v>
      </c>
      <c r="D1781">
        <v>19.09</v>
      </c>
      <c r="E1781">
        <f>1/B1781</f>
        <v>2.845759817871372E-3</v>
      </c>
    </row>
    <row r="1782" spans="1:5" x14ac:dyDescent="0.2">
      <c r="A1782" t="s">
        <v>5</v>
      </c>
      <c r="B1782">
        <v>1332</v>
      </c>
      <c r="C1782">
        <v>203.5</v>
      </c>
      <c r="D1782">
        <v>19.25</v>
      </c>
      <c r="E1782">
        <f>1/B1782</f>
        <v>7.5075075075075074E-4</v>
      </c>
    </row>
    <row r="1783" spans="1:5" x14ac:dyDescent="0.2">
      <c r="A1783" t="s">
        <v>5</v>
      </c>
      <c r="B1783">
        <v>1332</v>
      </c>
      <c r="C1783">
        <v>203.5</v>
      </c>
      <c r="D1783">
        <v>19.25</v>
      </c>
      <c r="E1783">
        <f>1/B1783</f>
        <v>7.5075075075075074E-4</v>
      </c>
    </row>
    <row r="1784" spans="1:5" x14ac:dyDescent="0.2">
      <c r="A1784" t="s">
        <v>5</v>
      </c>
      <c r="B1784">
        <v>1332</v>
      </c>
      <c r="C1784">
        <v>203.5</v>
      </c>
      <c r="D1784">
        <v>19.25</v>
      </c>
      <c r="E1784">
        <f>1/B1784</f>
        <v>7.5075075075075074E-4</v>
      </c>
    </row>
    <row r="1785" spans="1:5" x14ac:dyDescent="0.2">
      <c r="A1785" t="s">
        <v>5</v>
      </c>
      <c r="B1785">
        <v>1332</v>
      </c>
      <c r="C1785">
        <v>203.5</v>
      </c>
      <c r="D1785">
        <v>19.25</v>
      </c>
      <c r="E1785">
        <f>1/B1785</f>
        <v>7.5075075075075074E-4</v>
      </c>
    </row>
    <row r="1786" spans="1:5" x14ac:dyDescent="0.2">
      <c r="A1786" t="s">
        <v>5</v>
      </c>
      <c r="B1786">
        <v>1332</v>
      </c>
      <c r="C1786">
        <v>203.5</v>
      </c>
      <c r="D1786">
        <v>19.25</v>
      </c>
      <c r="E1786">
        <f>1/B1786</f>
        <v>7.5075075075075074E-4</v>
      </c>
    </row>
    <row r="1787" spans="1:5" x14ac:dyDescent="0.2">
      <c r="A1787" t="s">
        <v>5</v>
      </c>
      <c r="B1787">
        <v>1332</v>
      </c>
      <c r="C1787">
        <v>203.5</v>
      </c>
      <c r="D1787">
        <v>19.25</v>
      </c>
      <c r="E1787">
        <f>1/B1787</f>
        <v>7.5075075075075074E-4</v>
      </c>
    </row>
    <row r="1788" spans="1:5" x14ac:dyDescent="0.2">
      <c r="A1788" t="s">
        <v>5</v>
      </c>
      <c r="B1788">
        <v>1332</v>
      </c>
      <c r="C1788">
        <v>203.5</v>
      </c>
      <c r="D1788">
        <v>19.25</v>
      </c>
      <c r="E1788">
        <f>1/B1788</f>
        <v>7.5075075075075074E-4</v>
      </c>
    </row>
    <row r="1789" spans="1:5" x14ac:dyDescent="0.2">
      <c r="A1789" t="s">
        <v>5</v>
      </c>
      <c r="B1789">
        <v>1332</v>
      </c>
      <c r="C1789">
        <v>203.5</v>
      </c>
      <c r="D1789">
        <v>19.25</v>
      </c>
      <c r="E1789">
        <f>1/B1789</f>
        <v>7.5075075075075074E-4</v>
      </c>
    </row>
    <row r="1790" spans="1:5" x14ac:dyDescent="0.2">
      <c r="A1790" t="s">
        <v>5</v>
      </c>
      <c r="B1790">
        <v>1332</v>
      </c>
      <c r="C1790">
        <v>203.5</v>
      </c>
      <c r="D1790">
        <v>19.25</v>
      </c>
      <c r="E1790">
        <f>1/B1790</f>
        <v>7.5075075075075074E-4</v>
      </c>
    </row>
    <row r="1791" spans="1:5" x14ac:dyDescent="0.2">
      <c r="A1791" t="s">
        <v>4</v>
      </c>
      <c r="B1791">
        <v>1604</v>
      </c>
      <c r="C1791">
        <v>203.6</v>
      </c>
      <c r="D1791">
        <v>18.329999999999998</v>
      </c>
      <c r="E1791">
        <f>1/B1791</f>
        <v>6.2344139650872816E-4</v>
      </c>
    </row>
    <row r="1792" spans="1:5" x14ac:dyDescent="0.2">
      <c r="A1792" t="s">
        <v>4</v>
      </c>
      <c r="B1792">
        <v>1604</v>
      </c>
      <c r="C1792">
        <v>203.6</v>
      </c>
      <c r="D1792">
        <v>18.329999999999998</v>
      </c>
      <c r="E1792">
        <f>1/B1792</f>
        <v>6.2344139650872816E-4</v>
      </c>
    </row>
    <row r="1793" spans="1:5" x14ac:dyDescent="0.2">
      <c r="A1793" t="s">
        <v>4</v>
      </c>
      <c r="B1793">
        <v>1604</v>
      </c>
      <c r="C1793">
        <v>203.6</v>
      </c>
      <c r="D1793">
        <v>18.329999999999998</v>
      </c>
      <c r="E1793">
        <f>1/B1793</f>
        <v>6.2344139650872816E-4</v>
      </c>
    </row>
    <row r="1794" spans="1:5" x14ac:dyDescent="0.2">
      <c r="A1794" t="s">
        <v>4</v>
      </c>
      <c r="B1794">
        <v>1604</v>
      </c>
      <c r="C1794">
        <v>203.6</v>
      </c>
      <c r="D1794">
        <v>18.329999999999998</v>
      </c>
      <c r="E1794">
        <f>1/B1794</f>
        <v>6.2344139650872816E-4</v>
      </c>
    </row>
    <row r="1795" spans="1:5" x14ac:dyDescent="0.2">
      <c r="A1795" t="s">
        <v>4</v>
      </c>
      <c r="B1795">
        <v>1604</v>
      </c>
      <c r="C1795">
        <v>203.6</v>
      </c>
      <c r="D1795">
        <v>18.329999999999998</v>
      </c>
      <c r="E1795">
        <f>1/B1795</f>
        <v>6.2344139650872816E-4</v>
      </c>
    </row>
    <row r="1796" spans="1:5" x14ac:dyDescent="0.2">
      <c r="A1796" t="s">
        <v>4</v>
      </c>
      <c r="B1796">
        <v>1604</v>
      </c>
      <c r="C1796">
        <v>203.6</v>
      </c>
      <c r="D1796">
        <v>18.329999999999998</v>
      </c>
      <c r="E1796">
        <f>1/B1796</f>
        <v>6.2344139650872816E-4</v>
      </c>
    </row>
    <row r="1797" spans="1:5" x14ac:dyDescent="0.2">
      <c r="A1797" t="s">
        <v>4</v>
      </c>
      <c r="B1797">
        <v>1604</v>
      </c>
      <c r="C1797">
        <v>203.6</v>
      </c>
      <c r="D1797">
        <v>18.329999999999998</v>
      </c>
      <c r="E1797">
        <f>1/B1797</f>
        <v>6.2344139650872816E-4</v>
      </c>
    </row>
    <row r="1798" spans="1:5" x14ac:dyDescent="0.2">
      <c r="A1798" t="s">
        <v>4</v>
      </c>
      <c r="B1798">
        <v>1604</v>
      </c>
      <c r="C1798">
        <v>203.6</v>
      </c>
      <c r="D1798">
        <v>18.329999999999998</v>
      </c>
      <c r="E1798">
        <f>1/B1798</f>
        <v>6.2344139650872816E-4</v>
      </c>
    </row>
    <row r="1799" spans="1:5" x14ac:dyDescent="0.2">
      <c r="A1799" t="s">
        <v>4</v>
      </c>
      <c r="B1799">
        <v>1604</v>
      </c>
      <c r="C1799">
        <v>203.6</v>
      </c>
      <c r="D1799">
        <v>18.329999999999998</v>
      </c>
      <c r="E1799">
        <f>1/B1799</f>
        <v>6.2344139650872816E-4</v>
      </c>
    </row>
    <row r="1800" spans="1:5" x14ac:dyDescent="0.2">
      <c r="A1800" t="s">
        <v>5</v>
      </c>
      <c r="B1800">
        <v>1582</v>
      </c>
      <c r="C1800">
        <v>203.6</v>
      </c>
      <c r="D1800">
        <v>16.68</v>
      </c>
      <c r="E1800">
        <f>1/B1800</f>
        <v>6.3211125158027818E-4</v>
      </c>
    </row>
    <row r="1801" spans="1:5" x14ac:dyDescent="0.2">
      <c r="A1801" t="s">
        <v>5</v>
      </c>
      <c r="B1801">
        <v>1582</v>
      </c>
      <c r="C1801">
        <v>203.6</v>
      </c>
      <c r="D1801">
        <v>16.68</v>
      </c>
      <c r="E1801">
        <f>1/B1801</f>
        <v>6.3211125158027818E-4</v>
      </c>
    </row>
    <row r="1802" spans="1:5" x14ac:dyDescent="0.2">
      <c r="A1802" t="s">
        <v>5</v>
      </c>
      <c r="B1802">
        <v>1582</v>
      </c>
      <c r="C1802">
        <v>203.6</v>
      </c>
      <c r="D1802">
        <v>16.68</v>
      </c>
      <c r="E1802">
        <f>1/B1802</f>
        <v>6.3211125158027818E-4</v>
      </c>
    </row>
    <row r="1803" spans="1:5" x14ac:dyDescent="0.2">
      <c r="A1803" t="s">
        <v>5</v>
      </c>
      <c r="B1803">
        <v>1582</v>
      </c>
      <c r="C1803">
        <v>203.6</v>
      </c>
      <c r="D1803">
        <v>16.68</v>
      </c>
      <c r="E1803">
        <f>1/B1803</f>
        <v>6.3211125158027818E-4</v>
      </c>
    </row>
    <row r="1804" spans="1:5" x14ac:dyDescent="0.2">
      <c r="A1804" t="s">
        <v>5</v>
      </c>
      <c r="B1804">
        <v>1582</v>
      </c>
      <c r="C1804">
        <v>203.6</v>
      </c>
      <c r="D1804">
        <v>16.68</v>
      </c>
      <c r="E1804">
        <f>1/B1804</f>
        <v>6.3211125158027818E-4</v>
      </c>
    </row>
    <row r="1805" spans="1:5" x14ac:dyDescent="0.2">
      <c r="A1805" t="s">
        <v>5</v>
      </c>
      <c r="B1805">
        <v>1582</v>
      </c>
      <c r="C1805">
        <v>203.6</v>
      </c>
      <c r="D1805">
        <v>16.68</v>
      </c>
      <c r="E1805">
        <f>1/B1805</f>
        <v>6.3211125158027818E-4</v>
      </c>
    </row>
    <row r="1806" spans="1:5" x14ac:dyDescent="0.2">
      <c r="A1806" t="s">
        <v>6</v>
      </c>
      <c r="B1806">
        <v>489.7</v>
      </c>
      <c r="C1806">
        <v>203.8</v>
      </c>
      <c r="D1806">
        <v>19.45</v>
      </c>
      <c r="E1806">
        <f>1/B1806</f>
        <v>2.0420665713702267E-3</v>
      </c>
    </row>
    <row r="1807" spans="1:5" x14ac:dyDescent="0.2">
      <c r="A1807" t="s">
        <v>6</v>
      </c>
      <c r="B1807">
        <v>489.7</v>
      </c>
      <c r="C1807">
        <v>203.8</v>
      </c>
      <c r="D1807">
        <v>19.45</v>
      </c>
      <c r="E1807">
        <f>1/B1807</f>
        <v>2.0420665713702267E-3</v>
      </c>
    </row>
    <row r="1808" spans="1:5" x14ac:dyDescent="0.2">
      <c r="A1808" t="s">
        <v>6</v>
      </c>
      <c r="B1808">
        <v>489.7</v>
      </c>
      <c r="C1808">
        <v>203.8</v>
      </c>
      <c r="D1808">
        <v>19.45</v>
      </c>
      <c r="E1808">
        <f>1/B1808</f>
        <v>2.0420665713702267E-3</v>
      </c>
    </row>
    <row r="1809" spans="1:5" x14ac:dyDescent="0.2">
      <c r="A1809" t="s">
        <v>6</v>
      </c>
      <c r="B1809">
        <v>489.7</v>
      </c>
      <c r="C1809">
        <v>203.8</v>
      </c>
      <c r="D1809">
        <v>19.45</v>
      </c>
      <c r="E1809">
        <f>1/B1809</f>
        <v>2.0420665713702267E-3</v>
      </c>
    </row>
    <row r="1810" spans="1:5" x14ac:dyDescent="0.2">
      <c r="A1810" t="s">
        <v>5</v>
      </c>
      <c r="B1810">
        <v>1644</v>
      </c>
      <c r="C1810">
        <v>203.8</v>
      </c>
      <c r="D1810">
        <v>16.87</v>
      </c>
      <c r="E1810">
        <f>1/B1810</f>
        <v>6.0827250608272508E-4</v>
      </c>
    </row>
    <row r="1811" spans="1:5" x14ac:dyDescent="0.2">
      <c r="A1811" t="s">
        <v>5</v>
      </c>
      <c r="B1811">
        <v>1644</v>
      </c>
      <c r="C1811">
        <v>203.8</v>
      </c>
      <c r="D1811">
        <v>16.87</v>
      </c>
      <c r="E1811">
        <f>1/B1811</f>
        <v>6.0827250608272508E-4</v>
      </c>
    </row>
    <row r="1812" spans="1:5" x14ac:dyDescent="0.2">
      <c r="A1812" t="s">
        <v>5</v>
      </c>
      <c r="B1812">
        <v>1644</v>
      </c>
      <c r="C1812">
        <v>203.8</v>
      </c>
      <c r="D1812">
        <v>16.87</v>
      </c>
      <c r="E1812">
        <f>1/B1812</f>
        <v>6.0827250608272508E-4</v>
      </c>
    </row>
    <row r="1813" spans="1:5" x14ac:dyDescent="0.2">
      <c r="A1813" t="s">
        <v>5</v>
      </c>
      <c r="B1813">
        <v>1644</v>
      </c>
      <c r="C1813">
        <v>203.8</v>
      </c>
      <c r="D1813">
        <v>16.87</v>
      </c>
      <c r="E1813">
        <f>1/B1813</f>
        <v>6.0827250608272508E-4</v>
      </c>
    </row>
    <row r="1814" spans="1:5" x14ac:dyDescent="0.2">
      <c r="A1814" t="s">
        <v>5</v>
      </c>
      <c r="B1814">
        <v>1644</v>
      </c>
      <c r="C1814">
        <v>203.8</v>
      </c>
      <c r="D1814">
        <v>16.87</v>
      </c>
      <c r="E1814">
        <f>1/B1814</f>
        <v>6.0827250608272508E-4</v>
      </c>
    </row>
    <row r="1815" spans="1:5" x14ac:dyDescent="0.2">
      <c r="A1815" t="s">
        <v>5</v>
      </c>
      <c r="B1815">
        <v>1644</v>
      </c>
      <c r="C1815">
        <v>203.8</v>
      </c>
      <c r="D1815">
        <v>16.87</v>
      </c>
      <c r="E1815">
        <f>1/B1815</f>
        <v>6.0827250608272508E-4</v>
      </c>
    </row>
    <row r="1816" spans="1:5" x14ac:dyDescent="0.2">
      <c r="A1816" t="s">
        <v>5</v>
      </c>
      <c r="B1816">
        <v>1644</v>
      </c>
      <c r="C1816">
        <v>203.8</v>
      </c>
      <c r="D1816">
        <v>16.87</v>
      </c>
      <c r="E1816">
        <f>1/B1816</f>
        <v>6.0827250608272508E-4</v>
      </c>
    </row>
    <row r="1817" spans="1:5" x14ac:dyDescent="0.2">
      <c r="A1817" t="s">
        <v>5</v>
      </c>
      <c r="B1817">
        <v>1644</v>
      </c>
      <c r="C1817">
        <v>203.8</v>
      </c>
      <c r="D1817">
        <v>16.87</v>
      </c>
      <c r="E1817">
        <f>1/B1817</f>
        <v>6.0827250608272508E-4</v>
      </c>
    </row>
    <row r="1818" spans="1:5" x14ac:dyDescent="0.2">
      <c r="A1818" t="s">
        <v>4</v>
      </c>
      <c r="B1818">
        <v>267.2</v>
      </c>
      <c r="C1818">
        <v>204.5</v>
      </c>
      <c r="D1818">
        <v>20.04</v>
      </c>
      <c r="E1818">
        <f>1/B1818</f>
        <v>3.7425149700598802E-3</v>
      </c>
    </row>
    <row r="1819" spans="1:5" x14ac:dyDescent="0.2">
      <c r="A1819" t="s">
        <v>4</v>
      </c>
      <c r="B1819">
        <v>267.2</v>
      </c>
      <c r="C1819">
        <v>204.5</v>
      </c>
      <c r="D1819">
        <v>20.04</v>
      </c>
      <c r="E1819">
        <f>1/B1819</f>
        <v>3.7425149700598802E-3</v>
      </c>
    </row>
    <row r="1820" spans="1:5" x14ac:dyDescent="0.2">
      <c r="A1820" t="s">
        <v>4</v>
      </c>
      <c r="B1820">
        <v>267.2</v>
      </c>
      <c r="C1820">
        <v>204.5</v>
      </c>
      <c r="D1820">
        <v>20.04</v>
      </c>
      <c r="E1820">
        <f>1/B1820</f>
        <v>3.7425149700598802E-3</v>
      </c>
    </row>
    <row r="1821" spans="1:5" x14ac:dyDescent="0.2">
      <c r="A1821" t="s">
        <v>4</v>
      </c>
      <c r="B1821">
        <v>267.2</v>
      </c>
      <c r="C1821">
        <v>204.5</v>
      </c>
      <c r="D1821">
        <v>20.04</v>
      </c>
      <c r="E1821">
        <f>1/B1821</f>
        <v>3.7425149700598802E-3</v>
      </c>
    </row>
    <row r="1822" spans="1:5" x14ac:dyDescent="0.2">
      <c r="A1822" t="s">
        <v>4</v>
      </c>
      <c r="B1822">
        <v>267.2</v>
      </c>
      <c r="C1822">
        <v>204.5</v>
      </c>
      <c r="D1822">
        <v>20.04</v>
      </c>
      <c r="E1822">
        <f>1/B1822</f>
        <v>3.7425149700598802E-3</v>
      </c>
    </row>
    <row r="1823" spans="1:5" x14ac:dyDescent="0.2">
      <c r="A1823" t="s">
        <v>4</v>
      </c>
      <c r="B1823">
        <v>267.2</v>
      </c>
      <c r="C1823">
        <v>204.5</v>
      </c>
      <c r="D1823">
        <v>20.04</v>
      </c>
      <c r="E1823">
        <f>1/B1823</f>
        <v>3.7425149700598802E-3</v>
      </c>
    </row>
    <row r="1824" spans="1:5" x14ac:dyDescent="0.2">
      <c r="A1824" t="s">
        <v>4</v>
      </c>
      <c r="B1824">
        <v>267.2</v>
      </c>
      <c r="C1824">
        <v>204.5</v>
      </c>
      <c r="D1824">
        <v>20.04</v>
      </c>
      <c r="E1824">
        <f>1/B1824</f>
        <v>3.7425149700598802E-3</v>
      </c>
    </row>
    <row r="1825" spans="1:5" x14ac:dyDescent="0.2">
      <c r="A1825" t="s">
        <v>4</v>
      </c>
      <c r="B1825">
        <v>267.2</v>
      </c>
      <c r="C1825">
        <v>204.5</v>
      </c>
      <c r="D1825">
        <v>20.04</v>
      </c>
      <c r="E1825">
        <f>1/B1825</f>
        <v>3.7425149700598802E-3</v>
      </c>
    </row>
    <row r="1826" spans="1:5" x14ac:dyDescent="0.2">
      <c r="A1826" t="s">
        <v>5</v>
      </c>
      <c r="B1826">
        <v>422.8</v>
      </c>
      <c r="C1826">
        <v>205.1</v>
      </c>
      <c r="D1826">
        <v>19.329999999999998</v>
      </c>
      <c r="E1826">
        <f>1/B1826</f>
        <v>2.3651844843897824E-3</v>
      </c>
    </row>
    <row r="1827" spans="1:5" x14ac:dyDescent="0.2">
      <c r="A1827" t="s">
        <v>5</v>
      </c>
      <c r="B1827">
        <v>422.8</v>
      </c>
      <c r="C1827">
        <v>205.1</v>
      </c>
      <c r="D1827">
        <v>19.329999999999998</v>
      </c>
      <c r="E1827">
        <f>1/B1827</f>
        <v>2.3651844843897824E-3</v>
      </c>
    </row>
    <row r="1828" spans="1:5" x14ac:dyDescent="0.2">
      <c r="A1828" t="s">
        <v>5</v>
      </c>
      <c r="B1828">
        <v>422.8</v>
      </c>
      <c r="C1828">
        <v>205.1</v>
      </c>
      <c r="D1828">
        <v>19.329999999999998</v>
      </c>
      <c r="E1828">
        <f>1/B1828</f>
        <v>2.3651844843897824E-3</v>
      </c>
    </row>
    <row r="1829" spans="1:5" x14ac:dyDescent="0.2">
      <c r="A1829" t="s">
        <v>5</v>
      </c>
      <c r="B1829">
        <v>422.8</v>
      </c>
      <c r="C1829">
        <v>205.1</v>
      </c>
      <c r="D1829">
        <v>19.329999999999998</v>
      </c>
      <c r="E1829">
        <f>1/B1829</f>
        <v>2.3651844843897824E-3</v>
      </c>
    </row>
    <row r="1830" spans="1:5" x14ac:dyDescent="0.2">
      <c r="A1830" t="s">
        <v>5</v>
      </c>
      <c r="B1830">
        <v>422.8</v>
      </c>
      <c r="C1830">
        <v>205.1</v>
      </c>
      <c r="D1830">
        <v>19.329999999999998</v>
      </c>
      <c r="E1830">
        <f>1/B1830</f>
        <v>2.3651844843897824E-3</v>
      </c>
    </row>
    <row r="1831" spans="1:5" x14ac:dyDescent="0.2">
      <c r="A1831" t="s">
        <v>5</v>
      </c>
      <c r="B1831">
        <v>422.8</v>
      </c>
      <c r="C1831">
        <v>205.1</v>
      </c>
      <c r="D1831">
        <v>19.329999999999998</v>
      </c>
      <c r="E1831">
        <f>1/B1831</f>
        <v>2.3651844843897824E-3</v>
      </c>
    </row>
    <row r="1832" spans="1:5" x14ac:dyDescent="0.2">
      <c r="A1832" t="s">
        <v>5</v>
      </c>
      <c r="B1832">
        <v>422.8</v>
      </c>
      <c r="C1832">
        <v>205.1</v>
      </c>
      <c r="D1832">
        <v>19.329999999999998</v>
      </c>
      <c r="E1832">
        <f>1/B1832</f>
        <v>2.3651844843897824E-3</v>
      </c>
    </row>
    <row r="1833" spans="1:5" x14ac:dyDescent="0.2">
      <c r="A1833" t="s">
        <v>5</v>
      </c>
      <c r="B1833">
        <v>422.8</v>
      </c>
      <c r="C1833">
        <v>205.1</v>
      </c>
      <c r="D1833">
        <v>19.329999999999998</v>
      </c>
      <c r="E1833">
        <f>1/B1833</f>
        <v>2.3651844843897824E-3</v>
      </c>
    </row>
    <row r="1834" spans="1:5" x14ac:dyDescent="0.2">
      <c r="A1834" t="s">
        <v>5</v>
      </c>
      <c r="B1834">
        <v>422.8</v>
      </c>
      <c r="C1834">
        <v>205.1</v>
      </c>
      <c r="D1834">
        <v>19.329999999999998</v>
      </c>
      <c r="E1834">
        <f>1/B1834</f>
        <v>2.3651844843897824E-3</v>
      </c>
    </row>
    <row r="1835" spans="1:5" x14ac:dyDescent="0.2">
      <c r="A1835" t="s">
        <v>5</v>
      </c>
      <c r="B1835">
        <v>422.8</v>
      </c>
      <c r="C1835">
        <v>205.1</v>
      </c>
      <c r="D1835">
        <v>19.329999999999998</v>
      </c>
      <c r="E1835">
        <f>1/B1835</f>
        <v>2.3651844843897824E-3</v>
      </c>
    </row>
    <row r="1836" spans="1:5" x14ac:dyDescent="0.2">
      <c r="A1836" t="s">
        <v>5</v>
      </c>
      <c r="B1836">
        <v>422.8</v>
      </c>
      <c r="C1836">
        <v>205.1</v>
      </c>
      <c r="D1836">
        <v>19.329999999999998</v>
      </c>
      <c r="E1836">
        <f>1/B1836</f>
        <v>2.3651844843897824E-3</v>
      </c>
    </row>
    <row r="1837" spans="1:5" x14ac:dyDescent="0.2">
      <c r="A1837" t="s">
        <v>5</v>
      </c>
      <c r="B1837">
        <v>422.8</v>
      </c>
      <c r="C1837">
        <v>205.1</v>
      </c>
      <c r="D1837">
        <v>19.329999999999998</v>
      </c>
      <c r="E1837">
        <f>1/B1837</f>
        <v>2.3651844843897824E-3</v>
      </c>
    </row>
    <row r="1838" spans="1:5" x14ac:dyDescent="0.2">
      <c r="A1838" t="s">
        <v>5</v>
      </c>
      <c r="B1838">
        <v>422.8</v>
      </c>
      <c r="C1838">
        <v>205.1</v>
      </c>
      <c r="D1838">
        <v>19.329999999999998</v>
      </c>
      <c r="E1838">
        <f>1/B1838</f>
        <v>2.3651844843897824E-3</v>
      </c>
    </row>
    <row r="1839" spans="1:5" x14ac:dyDescent="0.2">
      <c r="A1839" t="s">
        <v>4</v>
      </c>
      <c r="B1839">
        <v>934.9</v>
      </c>
      <c r="C1839">
        <v>205.8</v>
      </c>
      <c r="D1839">
        <v>19.47</v>
      </c>
      <c r="E1839">
        <f>1/B1839</f>
        <v>1.0696331158412664E-3</v>
      </c>
    </row>
    <row r="1840" spans="1:5" x14ac:dyDescent="0.2">
      <c r="A1840" t="s">
        <v>4</v>
      </c>
      <c r="B1840">
        <v>934.9</v>
      </c>
      <c r="C1840">
        <v>205.8</v>
      </c>
      <c r="D1840">
        <v>19.47</v>
      </c>
      <c r="E1840">
        <f>1/B1840</f>
        <v>1.0696331158412664E-3</v>
      </c>
    </row>
    <row r="1841" spans="1:5" x14ac:dyDescent="0.2">
      <c r="A1841" t="s">
        <v>4</v>
      </c>
      <c r="B1841">
        <v>934.9</v>
      </c>
      <c r="C1841">
        <v>205.8</v>
      </c>
      <c r="D1841">
        <v>19.47</v>
      </c>
      <c r="E1841">
        <f>1/B1841</f>
        <v>1.0696331158412664E-3</v>
      </c>
    </row>
    <row r="1842" spans="1:5" x14ac:dyDescent="0.2">
      <c r="A1842" t="s">
        <v>4</v>
      </c>
      <c r="B1842">
        <v>934.9</v>
      </c>
      <c r="C1842">
        <v>205.8</v>
      </c>
      <c r="D1842">
        <v>19.47</v>
      </c>
      <c r="E1842">
        <f>1/B1842</f>
        <v>1.0696331158412664E-3</v>
      </c>
    </row>
    <row r="1843" spans="1:5" x14ac:dyDescent="0.2">
      <c r="A1843" t="s">
        <v>4</v>
      </c>
      <c r="B1843">
        <v>934.9</v>
      </c>
      <c r="C1843">
        <v>205.8</v>
      </c>
      <c r="D1843">
        <v>19.47</v>
      </c>
      <c r="E1843">
        <f>1/B1843</f>
        <v>1.0696331158412664E-3</v>
      </c>
    </row>
    <row r="1844" spans="1:5" x14ac:dyDescent="0.2">
      <c r="A1844" t="s">
        <v>4</v>
      </c>
      <c r="B1844">
        <v>934.9</v>
      </c>
      <c r="C1844">
        <v>205.8</v>
      </c>
      <c r="D1844">
        <v>19.47</v>
      </c>
      <c r="E1844">
        <f>1/B1844</f>
        <v>1.0696331158412664E-3</v>
      </c>
    </row>
    <row r="1845" spans="1:5" x14ac:dyDescent="0.2">
      <c r="A1845" t="s">
        <v>4</v>
      </c>
      <c r="B1845">
        <v>934.9</v>
      </c>
      <c r="C1845">
        <v>205.8</v>
      </c>
      <c r="D1845">
        <v>19.47</v>
      </c>
      <c r="E1845">
        <f>1/B1845</f>
        <v>1.0696331158412664E-3</v>
      </c>
    </row>
    <row r="1846" spans="1:5" x14ac:dyDescent="0.2">
      <c r="A1846" t="s">
        <v>4</v>
      </c>
      <c r="B1846">
        <v>934.9</v>
      </c>
      <c r="C1846">
        <v>205.8</v>
      </c>
      <c r="D1846">
        <v>19.47</v>
      </c>
      <c r="E1846">
        <f>1/B1846</f>
        <v>1.0696331158412664E-3</v>
      </c>
    </row>
    <row r="1847" spans="1:5" x14ac:dyDescent="0.2">
      <c r="A1847" t="s">
        <v>4</v>
      </c>
      <c r="B1847">
        <v>934.9</v>
      </c>
      <c r="C1847">
        <v>205.8</v>
      </c>
      <c r="D1847">
        <v>19.47</v>
      </c>
      <c r="E1847">
        <f>1/B1847</f>
        <v>1.0696331158412664E-3</v>
      </c>
    </row>
    <row r="1848" spans="1:5" x14ac:dyDescent="0.2">
      <c r="A1848" t="s">
        <v>4</v>
      </c>
      <c r="B1848">
        <v>934.9</v>
      </c>
      <c r="C1848">
        <v>205.8</v>
      </c>
      <c r="D1848">
        <v>19.47</v>
      </c>
      <c r="E1848">
        <f>1/B1848</f>
        <v>1.0696331158412664E-3</v>
      </c>
    </row>
    <row r="1849" spans="1:5" x14ac:dyDescent="0.2">
      <c r="A1849" t="s">
        <v>4</v>
      </c>
      <c r="B1849">
        <v>934.9</v>
      </c>
      <c r="C1849">
        <v>205.8</v>
      </c>
      <c r="D1849">
        <v>19.47</v>
      </c>
      <c r="E1849">
        <f>1/B1849</f>
        <v>1.0696331158412664E-3</v>
      </c>
    </row>
    <row r="1850" spans="1:5" x14ac:dyDescent="0.2">
      <c r="A1850" t="s">
        <v>4</v>
      </c>
      <c r="B1850">
        <v>934.9</v>
      </c>
      <c r="C1850">
        <v>205.8</v>
      </c>
      <c r="D1850">
        <v>19.47</v>
      </c>
      <c r="E1850">
        <f>1/B1850</f>
        <v>1.0696331158412664E-3</v>
      </c>
    </row>
    <row r="1851" spans="1:5" x14ac:dyDescent="0.2">
      <c r="A1851" t="s">
        <v>4</v>
      </c>
      <c r="B1851">
        <v>934.9</v>
      </c>
      <c r="C1851">
        <v>205.8</v>
      </c>
      <c r="D1851">
        <v>19.47</v>
      </c>
      <c r="E1851">
        <f>1/B1851</f>
        <v>1.0696331158412664E-3</v>
      </c>
    </row>
    <row r="1852" spans="1:5" x14ac:dyDescent="0.2">
      <c r="A1852" t="s">
        <v>4</v>
      </c>
      <c r="B1852">
        <v>934.9</v>
      </c>
      <c r="C1852">
        <v>205.8</v>
      </c>
      <c r="D1852">
        <v>19.47</v>
      </c>
      <c r="E1852">
        <f>1/B1852</f>
        <v>1.0696331158412664E-3</v>
      </c>
    </row>
    <row r="1853" spans="1:5" x14ac:dyDescent="0.2">
      <c r="A1853" t="s">
        <v>4</v>
      </c>
      <c r="B1853">
        <v>934.9</v>
      </c>
      <c r="C1853">
        <v>205.8</v>
      </c>
      <c r="D1853">
        <v>19.47</v>
      </c>
      <c r="E1853">
        <f>1/B1853</f>
        <v>1.0696331158412664E-3</v>
      </c>
    </row>
    <row r="1854" spans="1:5" x14ac:dyDescent="0.2">
      <c r="A1854" t="s">
        <v>4</v>
      </c>
      <c r="B1854">
        <v>934.9</v>
      </c>
      <c r="C1854">
        <v>205.8</v>
      </c>
      <c r="D1854">
        <v>19.47</v>
      </c>
      <c r="E1854">
        <f>1/B1854</f>
        <v>1.0696331158412664E-3</v>
      </c>
    </row>
    <row r="1855" spans="1:5" x14ac:dyDescent="0.2">
      <c r="A1855" t="s">
        <v>5</v>
      </c>
      <c r="B1855">
        <v>1208</v>
      </c>
      <c r="C1855">
        <v>206.3</v>
      </c>
      <c r="D1855">
        <v>17.579999999999998</v>
      </c>
      <c r="E1855">
        <f>1/B1855</f>
        <v>8.2781456953642384E-4</v>
      </c>
    </row>
    <row r="1856" spans="1:5" x14ac:dyDescent="0.2">
      <c r="A1856" t="s">
        <v>5</v>
      </c>
      <c r="B1856">
        <v>1208</v>
      </c>
      <c r="C1856">
        <v>206.3</v>
      </c>
      <c r="D1856">
        <v>17.579999999999998</v>
      </c>
      <c r="E1856">
        <f>1/B1856</f>
        <v>8.2781456953642384E-4</v>
      </c>
    </row>
    <row r="1857" spans="1:5" x14ac:dyDescent="0.2">
      <c r="A1857" t="s">
        <v>5</v>
      </c>
      <c r="B1857">
        <v>1208</v>
      </c>
      <c r="C1857">
        <v>206.3</v>
      </c>
      <c r="D1857">
        <v>17.579999999999998</v>
      </c>
      <c r="E1857">
        <f>1/B1857</f>
        <v>8.2781456953642384E-4</v>
      </c>
    </row>
    <row r="1858" spans="1:5" x14ac:dyDescent="0.2">
      <c r="A1858" t="s">
        <v>5</v>
      </c>
      <c r="B1858">
        <v>1208</v>
      </c>
      <c r="C1858">
        <v>206.3</v>
      </c>
      <c r="D1858">
        <v>17.579999999999998</v>
      </c>
      <c r="E1858">
        <f>1/B1858</f>
        <v>8.2781456953642384E-4</v>
      </c>
    </row>
    <row r="1859" spans="1:5" x14ac:dyDescent="0.2">
      <c r="A1859" t="s">
        <v>5</v>
      </c>
      <c r="B1859">
        <v>1208</v>
      </c>
      <c r="C1859">
        <v>206.3</v>
      </c>
      <c r="D1859">
        <v>17.579999999999998</v>
      </c>
      <c r="E1859">
        <f>1/B1859</f>
        <v>8.2781456953642384E-4</v>
      </c>
    </row>
    <row r="1860" spans="1:5" x14ac:dyDescent="0.2">
      <c r="A1860" t="s">
        <v>5</v>
      </c>
      <c r="B1860">
        <v>1208</v>
      </c>
      <c r="C1860">
        <v>206.3</v>
      </c>
      <c r="D1860">
        <v>17.579999999999998</v>
      </c>
      <c r="E1860">
        <f>1/B1860</f>
        <v>8.2781456953642384E-4</v>
      </c>
    </row>
    <row r="1861" spans="1:5" x14ac:dyDescent="0.2">
      <c r="A1861" t="s">
        <v>5</v>
      </c>
      <c r="B1861">
        <v>1208</v>
      </c>
      <c r="C1861">
        <v>206.3</v>
      </c>
      <c r="D1861">
        <v>17.579999999999998</v>
      </c>
      <c r="E1861">
        <f>1/B1861</f>
        <v>8.2781456953642384E-4</v>
      </c>
    </row>
    <row r="1862" spans="1:5" x14ac:dyDescent="0.2">
      <c r="A1862" t="s">
        <v>5</v>
      </c>
      <c r="B1862">
        <v>1208</v>
      </c>
      <c r="C1862">
        <v>206.3</v>
      </c>
      <c r="D1862">
        <v>17.579999999999998</v>
      </c>
      <c r="E1862">
        <f>1/B1862</f>
        <v>8.2781456953642384E-4</v>
      </c>
    </row>
    <row r="1863" spans="1:5" x14ac:dyDescent="0.2">
      <c r="A1863" t="s">
        <v>5</v>
      </c>
      <c r="B1863">
        <v>1208</v>
      </c>
      <c r="C1863">
        <v>206.3</v>
      </c>
      <c r="D1863">
        <v>17.579999999999998</v>
      </c>
      <c r="E1863">
        <f>1/B1863</f>
        <v>8.2781456953642384E-4</v>
      </c>
    </row>
    <row r="1864" spans="1:5" x14ac:dyDescent="0.2">
      <c r="A1864" t="s">
        <v>5</v>
      </c>
      <c r="B1864">
        <v>1208</v>
      </c>
      <c r="C1864">
        <v>206.3</v>
      </c>
      <c r="D1864">
        <v>17.579999999999998</v>
      </c>
      <c r="E1864">
        <f>1/B1864</f>
        <v>8.2781456953642384E-4</v>
      </c>
    </row>
    <row r="1865" spans="1:5" x14ac:dyDescent="0.2">
      <c r="A1865" t="s">
        <v>5</v>
      </c>
      <c r="B1865">
        <v>1208</v>
      </c>
      <c r="C1865">
        <v>206.3</v>
      </c>
      <c r="D1865">
        <v>17.579999999999998</v>
      </c>
      <c r="E1865">
        <f>1/B1865</f>
        <v>8.2781456953642384E-4</v>
      </c>
    </row>
    <row r="1866" spans="1:5" x14ac:dyDescent="0.2">
      <c r="A1866" t="s">
        <v>5</v>
      </c>
      <c r="B1866">
        <v>1208</v>
      </c>
      <c r="C1866">
        <v>206.3</v>
      </c>
      <c r="D1866">
        <v>17.579999999999998</v>
      </c>
      <c r="E1866">
        <f>1/B1866</f>
        <v>8.2781456953642384E-4</v>
      </c>
    </row>
    <row r="1867" spans="1:5" x14ac:dyDescent="0.2">
      <c r="A1867" t="s">
        <v>5</v>
      </c>
      <c r="B1867">
        <v>1208</v>
      </c>
      <c r="C1867">
        <v>206.3</v>
      </c>
      <c r="D1867">
        <v>17.579999999999998</v>
      </c>
      <c r="E1867">
        <f>1/B1867</f>
        <v>8.2781456953642384E-4</v>
      </c>
    </row>
    <row r="1868" spans="1:5" x14ac:dyDescent="0.2">
      <c r="A1868" t="s">
        <v>5</v>
      </c>
      <c r="B1868">
        <v>1208</v>
      </c>
      <c r="C1868">
        <v>206.3</v>
      </c>
      <c r="D1868">
        <v>17.579999999999998</v>
      </c>
      <c r="E1868">
        <f>1/B1868</f>
        <v>8.2781456953642384E-4</v>
      </c>
    </row>
    <row r="1869" spans="1:5" x14ac:dyDescent="0.2">
      <c r="A1869" t="s">
        <v>5</v>
      </c>
      <c r="B1869">
        <v>1208</v>
      </c>
      <c r="C1869">
        <v>206.3</v>
      </c>
      <c r="D1869">
        <v>17.579999999999998</v>
      </c>
      <c r="E1869">
        <f>1/B1869</f>
        <v>8.2781456953642384E-4</v>
      </c>
    </row>
    <row r="1870" spans="1:5" x14ac:dyDescent="0.2">
      <c r="A1870" t="s">
        <v>5</v>
      </c>
      <c r="B1870">
        <v>1208</v>
      </c>
      <c r="C1870">
        <v>206.3</v>
      </c>
      <c r="D1870">
        <v>17.579999999999998</v>
      </c>
      <c r="E1870">
        <f>1/B1870</f>
        <v>8.2781456953642384E-4</v>
      </c>
    </row>
    <row r="1871" spans="1:5" x14ac:dyDescent="0.2">
      <c r="A1871" t="s">
        <v>5</v>
      </c>
      <c r="B1871">
        <v>1208</v>
      </c>
      <c r="C1871">
        <v>206.3</v>
      </c>
      <c r="D1871">
        <v>17.579999999999998</v>
      </c>
      <c r="E1871">
        <f>1/B1871</f>
        <v>8.2781456953642384E-4</v>
      </c>
    </row>
    <row r="1872" spans="1:5" x14ac:dyDescent="0.2">
      <c r="A1872" t="s">
        <v>5</v>
      </c>
      <c r="B1872">
        <v>1208</v>
      </c>
      <c r="C1872">
        <v>206.3</v>
      </c>
      <c r="D1872">
        <v>17.579999999999998</v>
      </c>
      <c r="E1872">
        <f>1/B1872</f>
        <v>8.2781456953642384E-4</v>
      </c>
    </row>
    <row r="1873" spans="1:5" x14ac:dyDescent="0.2">
      <c r="A1873" t="s">
        <v>5</v>
      </c>
      <c r="B1873">
        <v>1208</v>
      </c>
      <c r="C1873">
        <v>206.3</v>
      </c>
      <c r="D1873">
        <v>17.579999999999998</v>
      </c>
      <c r="E1873">
        <f>1/B1873</f>
        <v>8.2781456953642384E-4</v>
      </c>
    </row>
    <row r="1874" spans="1:5" x14ac:dyDescent="0.2">
      <c r="A1874" t="s">
        <v>5</v>
      </c>
      <c r="B1874">
        <v>1208</v>
      </c>
      <c r="C1874">
        <v>206.3</v>
      </c>
      <c r="D1874">
        <v>17.579999999999998</v>
      </c>
      <c r="E1874">
        <f>1/B1874</f>
        <v>8.2781456953642384E-4</v>
      </c>
    </row>
    <row r="1875" spans="1:5" x14ac:dyDescent="0.2">
      <c r="A1875" t="s">
        <v>5</v>
      </c>
      <c r="B1875">
        <v>539.1</v>
      </c>
      <c r="C1875">
        <v>206.5</v>
      </c>
      <c r="D1875">
        <v>21.56</v>
      </c>
      <c r="E1875">
        <f>1/B1875</f>
        <v>1.8549434242255611E-3</v>
      </c>
    </row>
    <row r="1876" spans="1:5" x14ac:dyDescent="0.2">
      <c r="A1876" t="s">
        <v>5</v>
      </c>
      <c r="B1876">
        <v>539.1</v>
      </c>
      <c r="C1876">
        <v>206.5</v>
      </c>
      <c r="D1876">
        <v>21.56</v>
      </c>
      <c r="E1876">
        <f>1/B1876</f>
        <v>1.8549434242255611E-3</v>
      </c>
    </row>
    <row r="1877" spans="1:5" x14ac:dyDescent="0.2">
      <c r="A1877" t="s">
        <v>5</v>
      </c>
      <c r="B1877">
        <v>539.1</v>
      </c>
      <c r="C1877">
        <v>206.5</v>
      </c>
      <c r="D1877">
        <v>21.56</v>
      </c>
      <c r="E1877">
        <f>1/B1877</f>
        <v>1.8549434242255611E-3</v>
      </c>
    </row>
    <row r="1878" spans="1:5" x14ac:dyDescent="0.2">
      <c r="A1878" t="s">
        <v>5</v>
      </c>
      <c r="B1878">
        <v>539.1</v>
      </c>
      <c r="C1878">
        <v>206.5</v>
      </c>
      <c r="D1878">
        <v>21.56</v>
      </c>
      <c r="E1878">
        <f>1/B1878</f>
        <v>1.8549434242255611E-3</v>
      </c>
    </row>
    <row r="1879" spans="1:5" x14ac:dyDescent="0.2">
      <c r="A1879" t="s">
        <v>5</v>
      </c>
      <c r="B1879">
        <v>539.1</v>
      </c>
      <c r="C1879">
        <v>206.5</v>
      </c>
      <c r="D1879">
        <v>21.56</v>
      </c>
      <c r="E1879">
        <f>1/B1879</f>
        <v>1.8549434242255611E-3</v>
      </c>
    </row>
    <row r="1880" spans="1:5" x14ac:dyDescent="0.2">
      <c r="A1880" t="s">
        <v>5</v>
      </c>
      <c r="B1880">
        <v>539.1</v>
      </c>
      <c r="C1880">
        <v>206.5</v>
      </c>
      <c r="D1880">
        <v>21.56</v>
      </c>
      <c r="E1880">
        <f>1/B1880</f>
        <v>1.8549434242255611E-3</v>
      </c>
    </row>
    <row r="1881" spans="1:5" x14ac:dyDescent="0.2">
      <c r="A1881" t="s">
        <v>5</v>
      </c>
      <c r="B1881">
        <v>539.1</v>
      </c>
      <c r="C1881">
        <v>206.5</v>
      </c>
      <c r="D1881">
        <v>21.56</v>
      </c>
      <c r="E1881">
        <f>1/B1881</f>
        <v>1.8549434242255611E-3</v>
      </c>
    </row>
    <row r="1882" spans="1:5" x14ac:dyDescent="0.2">
      <c r="A1882" t="s">
        <v>5</v>
      </c>
      <c r="B1882">
        <v>539.1</v>
      </c>
      <c r="C1882">
        <v>206.5</v>
      </c>
      <c r="D1882">
        <v>21.56</v>
      </c>
      <c r="E1882">
        <f>1/B1882</f>
        <v>1.8549434242255611E-3</v>
      </c>
    </row>
    <row r="1883" spans="1:5" x14ac:dyDescent="0.2">
      <c r="A1883" t="s">
        <v>6</v>
      </c>
      <c r="B1883">
        <v>652.1</v>
      </c>
      <c r="C1883">
        <v>206.5</v>
      </c>
      <c r="D1883">
        <v>19.07</v>
      </c>
      <c r="E1883">
        <f>1/B1883</f>
        <v>1.5335071308081583E-3</v>
      </c>
    </row>
    <row r="1884" spans="1:5" x14ac:dyDescent="0.2">
      <c r="A1884" t="s">
        <v>6</v>
      </c>
      <c r="B1884">
        <v>652.1</v>
      </c>
      <c r="C1884">
        <v>206.5</v>
      </c>
      <c r="D1884">
        <v>19.07</v>
      </c>
      <c r="E1884">
        <f>1/B1884</f>
        <v>1.5335071308081583E-3</v>
      </c>
    </row>
    <row r="1885" spans="1:5" x14ac:dyDescent="0.2">
      <c r="A1885" t="s">
        <v>6</v>
      </c>
      <c r="B1885">
        <v>652.1</v>
      </c>
      <c r="C1885">
        <v>206.5</v>
      </c>
      <c r="D1885">
        <v>19.07</v>
      </c>
      <c r="E1885">
        <f>1/B1885</f>
        <v>1.5335071308081583E-3</v>
      </c>
    </row>
    <row r="1886" spans="1:5" x14ac:dyDescent="0.2">
      <c r="A1886" t="s">
        <v>6</v>
      </c>
      <c r="B1886">
        <v>652.1</v>
      </c>
      <c r="C1886">
        <v>206.5</v>
      </c>
      <c r="D1886">
        <v>19.07</v>
      </c>
      <c r="E1886">
        <f>1/B1886</f>
        <v>1.5335071308081583E-3</v>
      </c>
    </row>
    <row r="1887" spans="1:5" x14ac:dyDescent="0.2">
      <c r="A1887" t="s">
        <v>6</v>
      </c>
      <c r="B1887">
        <v>652.1</v>
      </c>
      <c r="C1887">
        <v>206.5</v>
      </c>
      <c r="D1887">
        <v>19.07</v>
      </c>
      <c r="E1887">
        <f>1/B1887</f>
        <v>1.5335071308081583E-3</v>
      </c>
    </row>
    <row r="1888" spans="1:5" x14ac:dyDescent="0.2">
      <c r="A1888" t="s">
        <v>5</v>
      </c>
      <c r="B1888">
        <v>1435</v>
      </c>
      <c r="C1888">
        <v>206.6</v>
      </c>
      <c r="D1888">
        <v>18.760000000000002</v>
      </c>
      <c r="E1888">
        <f>1/B1888</f>
        <v>6.9686411149825784E-4</v>
      </c>
    </row>
    <row r="1889" spans="1:5" x14ac:dyDescent="0.2">
      <c r="A1889" t="s">
        <v>5</v>
      </c>
      <c r="B1889">
        <v>1435</v>
      </c>
      <c r="C1889">
        <v>206.6</v>
      </c>
      <c r="D1889">
        <v>18.760000000000002</v>
      </c>
      <c r="E1889">
        <f>1/B1889</f>
        <v>6.9686411149825784E-4</v>
      </c>
    </row>
    <row r="1890" spans="1:5" x14ac:dyDescent="0.2">
      <c r="A1890" t="s">
        <v>5</v>
      </c>
      <c r="B1890">
        <v>1435</v>
      </c>
      <c r="C1890">
        <v>206.6</v>
      </c>
      <c r="D1890">
        <v>18.760000000000002</v>
      </c>
      <c r="E1890">
        <f>1/B1890</f>
        <v>6.9686411149825784E-4</v>
      </c>
    </row>
    <row r="1891" spans="1:5" x14ac:dyDescent="0.2">
      <c r="A1891" t="s">
        <v>5</v>
      </c>
      <c r="B1891">
        <v>1435</v>
      </c>
      <c r="C1891">
        <v>206.6</v>
      </c>
      <c r="D1891">
        <v>18.760000000000002</v>
      </c>
      <c r="E1891">
        <f>1/B1891</f>
        <v>6.9686411149825784E-4</v>
      </c>
    </row>
    <row r="1892" spans="1:5" x14ac:dyDescent="0.2">
      <c r="A1892" t="s">
        <v>5</v>
      </c>
      <c r="B1892">
        <v>1435</v>
      </c>
      <c r="C1892">
        <v>206.6</v>
      </c>
      <c r="D1892">
        <v>18.760000000000002</v>
      </c>
      <c r="E1892">
        <f>1/B1892</f>
        <v>6.9686411149825784E-4</v>
      </c>
    </row>
    <row r="1893" spans="1:5" x14ac:dyDescent="0.2">
      <c r="A1893" t="s">
        <v>5</v>
      </c>
      <c r="B1893">
        <v>1435</v>
      </c>
      <c r="C1893">
        <v>206.6</v>
      </c>
      <c r="D1893">
        <v>18.760000000000002</v>
      </c>
      <c r="E1893">
        <f>1/B1893</f>
        <v>6.9686411149825784E-4</v>
      </c>
    </row>
    <row r="1894" spans="1:5" x14ac:dyDescent="0.2">
      <c r="A1894" t="s">
        <v>5</v>
      </c>
      <c r="B1894">
        <v>1435</v>
      </c>
      <c r="C1894">
        <v>206.6</v>
      </c>
      <c r="D1894">
        <v>18.760000000000002</v>
      </c>
      <c r="E1894">
        <f>1/B1894</f>
        <v>6.9686411149825784E-4</v>
      </c>
    </row>
    <row r="1895" spans="1:5" x14ac:dyDescent="0.2">
      <c r="A1895" t="s">
        <v>5</v>
      </c>
      <c r="B1895">
        <v>1435</v>
      </c>
      <c r="C1895">
        <v>206.6</v>
      </c>
      <c r="D1895">
        <v>18.760000000000002</v>
      </c>
      <c r="E1895">
        <f>1/B1895</f>
        <v>6.9686411149825784E-4</v>
      </c>
    </row>
    <row r="1896" spans="1:5" x14ac:dyDescent="0.2">
      <c r="A1896" t="s">
        <v>5</v>
      </c>
      <c r="B1896">
        <v>1435</v>
      </c>
      <c r="C1896">
        <v>206.6</v>
      </c>
      <c r="D1896">
        <v>18.760000000000002</v>
      </c>
      <c r="E1896">
        <f>1/B1896</f>
        <v>6.9686411149825784E-4</v>
      </c>
    </row>
    <row r="1897" spans="1:5" x14ac:dyDescent="0.2">
      <c r="A1897" t="s">
        <v>5</v>
      </c>
      <c r="B1897">
        <v>1435</v>
      </c>
      <c r="C1897">
        <v>206.6</v>
      </c>
      <c r="D1897">
        <v>18.760000000000002</v>
      </c>
      <c r="E1897">
        <f>1/B1897</f>
        <v>6.9686411149825784E-4</v>
      </c>
    </row>
    <row r="1898" spans="1:5" x14ac:dyDescent="0.2">
      <c r="A1898" t="s">
        <v>5</v>
      </c>
      <c r="B1898">
        <v>1435</v>
      </c>
      <c r="C1898">
        <v>206.6</v>
      </c>
      <c r="D1898">
        <v>18.760000000000002</v>
      </c>
      <c r="E1898">
        <f>1/B1898</f>
        <v>6.9686411149825784E-4</v>
      </c>
    </row>
    <row r="1899" spans="1:5" x14ac:dyDescent="0.2">
      <c r="A1899" t="s">
        <v>4</v>
      </c>
      <c r="B1899">
        <v>597.70000000000005</v>
      </c>
      <c r="C1899">
        <v>207.3</v>
      </c>
      <c r="D1899">
        <v>19.809999999999999</v>
      </c>
      <c r="E1899">
        <f>1/B1899</f>
        <v>1.6730801405387317E-3</v>
      </c>
    </row>
    <row r="1900" spans="1:5" x14ac:dyDescent="0.2">
      <c r="A1900" t="s">
        <v>4</v>
      </c>
      <c r="B1900">
        <v>597.70000000000005</v>
      </c>
      <c r="C1900">
        <v>207.3</v>
      </c>
      <c r="D1900">
        <v>19.809999999999999</v>
      </c>
      <c r="E1900">
        <f>1/B1900</f>
        <v>1.6730801405387317E-3</v>
      </c>
    </row>
    <row r="1901" spans="1:5" x14ac:dyDescent="0.2">
      <c r="A1901" t="s">
        <v>4</v>
      </c>
      <c r="B1901">
        <v>597.70000000000005</v>
      </c>
      <c r="C1901">
        <v>207.3</v>
      </c>
      <c r="D1901">
        <v>19.809999999999999</v>
      </c>
      <c r="E1901">
        <f>1/B1901</f>
        <v>1.6730801405387317E-3</v>
      </c>
    </row>
    <row r="1902" spans="1:5" x14ac:dyDescent="0.2">
      <c r="A1902" t="s">
        <v>4</v>
      </c>
      <c r="B1902">
        <v>597.70000000000005</v>
      </c>
      <c r="C1902">
        <v>207.3</v>
      </c>
      <c r="D1902">
        <v>19.809999999999999</v>
      </c>
      <c r="E1902">
        <f>1/B1902</f>
        <v>1.6730801405387317E-3</v>
      </c>
    </row>
    <row r="1903" spans="1:5" x14ac:dyDescent="0.2">
      <c r="A1903" t="s">
        <v>4</v>
      </c>
      <c r="B1903">
        <v>368.6</v>
      </c>
      <c r="C1903">
        <v>207.7</v>
      </c>
      <c r="D1903">
        <v>20.69</v>
      </c>
      <c r="E1903">
        <f>1/B1903</f>
        <v>2.7129679869777536E-3</v>
      </c>
    </row>
    <row r="1904" spans="1:5" x14ac:dyDescent="0.2">
      <c r="A1904" t="s">
        <v>4</v>
      </c>
      <c r="B1904">
        <v>368.6</v>
      </c>
      <c r="C1904">
        <v>207.7</v>
      </c>
      <c r="D1904">
        <v>20.69</v>
      </c>
      <c r="E1904">
        <f>1/B1904</f>
        <v>2.7129679869777536E-3</v>
      </c>
    </row>
    <row r="1905" spans="1:5" x14ac:dyDescent="0.2">
      <c r="A1905" t="s">
        <v>4</v>
      </c>
      <c r="B1905">
        <v>368.6</v>
      </c>
      <c r="C1905">
        <v>207.7</v>
      </c>
      <c r="D1905">
        <v>20.69</v>
      </c>
      <c r="E1905">
        <f>1/B1905</f>
        <v>2.7129679869777536E-3</v>
      </c>
    </row>
    <row r="1906" spans="1:5" x14ac:dyDescent="0.2">
      <c r="A1906" t="s">
        <v>4</v>
      </c>
      <c r="B1906">
        <v>368.6</v>
      </c>
      <c r="C1906">
        <v>207.7</v>
      </c>
      <c r="D1906">
        <v>20.69</v>
      </c>
      <c r="E1906">
        <f>1/B1906</f>
        <v>2.7129679869777536E-3</v>
      </c>
    </row>
    <row r="1907" spans="1:5" x14ac:dyDescent="0.2">
      <c r="A1907" t="s">
        <v>4</v>
      </c>
      <c r="B1907">
        <v>368.6</v>
      </c>
      <c r="C1907">
        <v>207.7</v>
      </c>
      <c r="D1907">
        <v>20.69</v>
      </c>
      <c r="E1907">
        <f>1/B1907</f>
        <v>2.7129679869777536E-3</v>
      </c>
    </row>
    <row r="1908" spans="1:5" x14ac:dyDescent="0.2">
      <c r="A1908" t="s">
        <v>4</v>
      </c>
      <c r="B1908">
        <v>368.6</v>
      </c>
      <c r="C1908">
        <v>207.7</v>
      </c>
      <c r="D1908">
        <v>20.69</v>
      </c>
      <c r="E1908">
        <f>1/B1908</f>
        <v>2.7129679869777536E-3</v>
      </c>
    </row>
    <row r="1909" spans="1:5" x14ac:dyDescent="0.2">
      <c r="A1909" t="s">
        <v>4</v>
      </c>
      <c r="B1909">
        <v>368.6</v>
      </c>
      <c r="C1909">
        <v>207.7</v>
      </c>
      <c r="D1909">
        <v>20.69</v>
      </c>
      <c r="E1909">
        <f>1/B1909</f>
        <v>2.7129679869777536E-3</v>
      </c>
    </row>
    <row r="1910" spans="1:5" x14ac:dyDescent="0.2">
      <c r="A1910" t="s">
        <v>4</v>
      </c>
      <c r="B1910">
        <v>368.6</v>
      </c>
      <c r="C1910">
        <v>207.7</v>
      </c>
      <c r="D1910">
        <v>20.69</v>
      </c>
      <c r="E1910">
        <f>1/B1910</f>
        <v>2.7129679869777536E-3</v>
      </c>
    </row>
    <row r="1911" spans="1:5" x14ac:dyDescent="0.2">
      <c r="A1911" t="s">
        <v>5</v>
      </c>
      <c r="B1911">
        <v>1631</v>
      </c>
      <c r="C1911">
        <v>207.9</v>
      </c>
      <c r="D1911">
        <v>19.13</v>
      </c>
      <c r="E1911">
        <f>1/B1911</f>
        <v>6.131207847946045E-4</v>
      </c>
    </row>
    <row r="1912" spans="1:5" x14ac:dyDescent="0.2">
      <c r="A1912" t="s">
        <v>5</v>
      </c>
      <c r="B1912">
        <v>1631</v>
      </c>
      <c r="C1912">
        <v>207.9</v>
      </c>
      <c r="D1912">
        <v>19.13</v>
      </c>
      <c r="E1912">
        <f>1/B1912</f>
        <v>6.131207847946045E-4</v>
      </c>
    </row>
    <row r="1913" spans="1:5" x14ac:dyDescent="0.2">
      <c r="A1913" t="s">
        <v>5</v>
      </c>
      <c r="B1913">
        <v>1631</v>
      </c>
      <c r="C1913">
        <v>207.9</v>
      </c>
      <c r="D1913">
        <v>19.13</v>
      </c>
      <c r="E1913">
        <f>1/B1913</f>
        <v>6.131207847946045E-4</v>
      </c>
    </row>
    <row r="1914" spans="1:5" x14ac:dyDescent="0.2">
      <c r="A1914" t="s">
        <v>5</v>
      </c>
      <c r="B1914">
        <v>1631</v>
      </c>
      <c r="C1914">
        <v>207.9</v>
      </c>
      <c r="D1914">
        <v>19.13</v>
      </c>
      <c r="E1914">
        <f>1/B1914</f>
        <v>6.131207847946045E-4</v>
      </c>
    </row>
    <row r="1915" spans="1:5" x14ac:dyDescent="0.2">
      <c r="A1915" t="s">
        <v>5</v>
      </c>
      <c r="B1915">
        <v>1631</v>
      </c>
      <c r="C1915">
        <v>207.9</v>
      </c>
      <c r="D1915">
        <v>19.13</v>
      </c>
      <c r="E1915">
        <f>1/B1915</f>
        <v>6.131207847946045E-4</v>
      </c>
    </row>
    <row r="1916" spans="1:5" x14ac:dyDescent="0.2">
      <c r="A1916" t="s">
        <v>5</v>
      </c>
      <c r="B1916">
        <v>1631</v>
      </c>
      <c r="C1916">
        <v>207.9</v>
      </c>
      <c r="D1916">
        <v>19.13</v>
      </c>
      <c r="E1916">
        <f>1/B1916</f>
        <v>6.131207847946045E-4</v>
      </c>
    </row>
    <row r="1917" spans="1:5" x14ac:dyDescent="0.2">
      <c r="A1917" t="s">
        <v>5</v>
      </c>
      <c r="B1917">
        <v>1631</v>
      </c>
      <c r="C1917">
        <v>207.9</v>
      </c>
      <c r="D1917">
        <v>19.13</v>
      </c>
      <c r="E1917">
        <f>1/B1917</f>
        <v>6.131207847946045E-4</v>
      </c>
    </row>
    <row r="1918" spans="1:5" x14ac:dyDescent="0.2">
      <c r="A1918" t="s">
        <v>5</v>
      </c>
      <c r="B1918">
        <v>1631</v>
      </c>
      <c r="C1918">
        <v>207.9</v>
      </c>
      <c r="D1918">
        <v>19.13</v>
      </c>
      <c r="E1918">
        <f>1/B1918</f>
        <v>6.131207847946045E-4</v>
      </c>
    </row>
    <row r="1919" spans="1:5" x14ac:dyDescent="0.2">
      <c r="A1919" t="s">
        <v>5</v>
      </c>
      <c r="B1919">
        <v>1631</v>
      </c>
      <c r="C1919">
        <v>207.9</v>
      </c>
      <c r="D1919">
        <v>19.13</v>
      </c>
      <c r="E1919">
        <f>1/B1919</f>
        <v>6.131207847946045E-4</v>
      </c>
    </row>
    <row r="1920" spans="1:5" x14ac:dyDescent="0.2">
      <c r="A1920" t="s">
        <v>5</v>
      </c>
      <c r="B1920">
        <v>1631</v>
      </c>
      <c r="C1920">
        <v>207.9</v>
      </c>
      <c r="D1920">
        <v>19.13</v>
      </c>
      <c r="E1920">
        <f>1/B1920</f>
        <v>6.131207847946045E-4</v>
      </c>
    </row>
    <row r="1921" spans="1:5" x14ac:dyDescent="0.2">
      <c r="A1921" t="s">
        <v>5</v>
      </c>
      <c r="B1921">
        <v>1631</v>
      </c>
      <c r="C1921">
        <v>207.9</v>
      </c>
      <c r="D1921">
        <v>19.13</v>
      </c>
      <c r="E1921">
        <f>1/B1921</f>
        <v>6.131207847946045E-4</v>
      </c>
    </row>
    <row r="1922" spans="1:5" x14ac:dyDescent="0.2">
      <c r="A1922" t="s">
        <v>5</v>
      </c>
      <c r="B1922">
        <v>1631</v>
      </c>
      <c r="C1922">
        <v>207.9</v>
      </c>
      <c r="D1922">
        <v>19.13</v>
      </c>
      <c r="E1922">
        <f>1/B1922</f>
        <v>6.131207847946045E-4</v>
      </c>
    </row>
    <row r="1923" spans="1:5" x14ac:dyDescent="0.2">
      <c r="A1923" t="s">
        <v>5</v>
      </c>
      <c r="B1923">
        <v>1631</v>
      </c>
      <c r="C1923">
        <v>207.9</v>
      </c>
      <c r="D1923">
        <v>19.13</v>
      </c>
      <c r="E1923">
        <f>1/B1923</f>
        <v>6.131207847946045E-4</v>
      </c>
    </row>
    <row r="1924" spans="1:5" x14ac:dyDescent="0.2">
      <c r="A1924" t="s">
        <v>5</v>
      </c>
      <c r="B1924">
        <v>1631</v>
      </c>
      <c r="C1924">
        <v>207.9</v>
      </c>
      <c r="D1924">
        <v>19.13</v>
      </c>
      <c r="E1924">
        <f>1/B1924</f>
        <v>6.131207847946045E-4</v>
      </c>
    </row>
    <row r="1925" spans="1:5" x14ac:dyDescent="0.2">
      <c r="A1925" t="s">
        <v>6</v>
      </c>
      <c r="B1925">
        <v>377.5</v>
      </c>
      <c r="C1925">
        <v>208.8</v>
      </c>
      <c r="D1925">
        <v>18.850000000000001</v>
      </c>
      <c r="E1925">
        <f>1/B1925</f>
        <v>2.6490066225165563E-3</v>
      </c>
    </row>
    <row r="1926" spans="1:5" x14ac:dyDescent="0.2">
      <c r="A1926" t="s">
        <v>6</v>
      </c>
      <c r="B1926">
        <v>377.5</v>
      </c>
      <c r="C1926">
        <v>208.8</v>
      </c>
      <c r="D1926">
        <v>18.850000000000001</v>
      </c>
      <c r="E1926">
        <f>1/B1926</f>
        <v>2.6490066225165563E-3</v>
      </c>
    </row>
    <row r="1927" spans="1:5" x14ac:dyDescent="0.2">
      <c r="A1927" t="s">
        <v>4</v>
      </c>
      <c r="B1927">
        <v>1417</v>
      </c>
      <c r="C1927">
        <v>208.8</v>
      </c>
      <c r="D1927">
        <v>18.45</v>
      </c>
      <c r="E1927">
        <f>1/B1927</f>
        <v>7.0571630204657732E-4</v>
      </c>
    </row>
    <row r="1928" spans="1:5" x14ac:dyDescent="0.2">
      <c r="A1928" t="s">
        <v>4</v>
      </c>
      <c r="B1928">
        <v>1417</v>
      </c>
      <c r="C1928">
        <v>208.8</v>
      </c>
      <c r="D1928">
        <v>18.45</v>
      </c>
      <c r="E1928">
        <f>1/B1928</f>
        <v>7.0571630204657732E-4</v>
      </c>
    </row>
    <row r="1929" spans="1:5" x14ac:dyDescent="0.2">
      <c r="A1929" t="s">
        <v>4</v>
      </c>
      <c r="B1929">
        <v>1417</v>
      </c>
      <c r="C1929">
        <v>208.8</v>
      </c>
      <c r="D1929">
        <v>18.45</v>
      </c>
      <c r="E1929">
        <f>1/B1929</f>
        <v>7.0571630204657732E-4</v>
      </c>
    </row>
    <row r="1930" spans="1:5" x14ac:dyDescent="0.2">
      <c r="A1930" t="s">
        <v>4</v>
      </c>
      <c r="B1930">
        <v>1417</v>
      </c>
      <c r="C1930">
        <v>208.8</v>
      </c>
      <c r="D1930">
        <v>18.45</v>
      </c>
      <c r="E1930">
        <f>1/B1930</f>
        <v>7.0571630204657732E-4</v>
      </c>
    </row>
    <row r="1931" spans="1:5" x14ac:dyDescent="0.2">
      <c r="A1931" t="s">
        <v>4</v>
      </c>
      <c r="B1931">
        <v>1417</v>
      </c>
      <c r="C1931">
        <v>208.8</v>
      </c>
      <c r="D1931">
        <v>18.45</v>
      </c>
      <c r="E1931">
        <f>1/B1931</f>
        <v>7.0571630204657732E-4</v>
      </c>
    </row>
    <row r="1932" spans="1:5" x14ac:dyDescent="0.2">
      <c r="A1932" t="s">
        <v>4</v>
      </c>
      <c r="B1932">
        <v>1417</v>
      </c>
      <c r="C1932">
        <v>208.8</v>
      </c>
      <c r="D1932">
        <v>18.45</v>
      </c>
      <c r="E1932">
        <f>1/B1932</f>
        <v>7.0571630204657732E-4</v>
      </c>
    </row>
    <row r="1933" spans="1:5" x14ac:dyDescent="0.2">
      <c r="A1933" t="s">
        <v>5</v>
      </c>
      <c r="B1933">
        <v>1635</v>
      </c>
      <c r="C1933">
        <v>209.9</v>
      </c>
      <c r="D1933">
        <v>19.559999999999999</v>
      </c>
      <c r="E1933">
        <f>1/B1933</f>
        <v>6.116207951070336E-4</v>
      </c>
    </row>
    <row r="1934" spans="1:5" x14ac:dyDescent="0.2">
      <c r="A1934" t="s">
        <v>5</v>
      </c>
      <c r="B1934">
        <v>1635</v>
      </c>
      <c r="C1934">
        <v>209.9</v>
      </c>
      <c r="D1934">
        <v>19.559999999999999</v>
      </c>
      <c r="E1934">
        <f>1/B1934</f>
        <v>6.116207951070336E-4</v>
      </c>
    </row>
    <row r="1935" spans="1:5" x14ac:dyDescent="0.2">
      <c r="A1935" t="s">
        <v>5</v>
      </c>
      <c r="B1935">
        <v>1635</v>
      </c>
      <c r="C1935">
        <v>209.9</v>
      </c>
      <c r="D1935">
        <v>19.559999999999999</v>
      </c>
      <c r="E1935">
        <f>1/B1935</f>
        <v>6.116207951070336E-4</v>
      </c>
    </row>
    <row r="1936" spans="1:5" x14ac:dyDescent="0.2">
      <c r="A1936" t="s">
        <v>5</v>
      </c>
      <c r="B1936">
        <v>1635</v>
      </c>
      <c r="C1936">
        <v>209.9</v>
      </c>
      <c r="D1936">
        <v>19.559999999999999</v>
      </c>
      <c r="E1936">
        <f>1/B1936</f>
        <v>6.116207951070336E-4</v>
      </c>
    </row>
    <row r="1937" spans="1:5" x14ac:dyDescent="0.2">
      <c r="A1937" t="s">
        <v>5</v>
      </c>
      <c r="B1937">
        <v>1635</v>
      </c>
      <c r="C1937">
        <v>209.9</v>
      </c>
      <c r="D1937">
        <v>19.559999999999999</v>
      </c>
      <c r="E1937">
        <f>1/B1937</f>
        <v>6.116207951070336E-4</v>
      </c>
    </row>
    <row r="1938" spans="1:5" x14ac:dyDescent="0.2">
      <c r="A1938" t="s">
        <v>5</v>
      </c>
      <c r="B1938">
        <v>1635</v>
      </c>
      <c r="C1938">
        <v>209.9</v>
      </c>
      <c r="D1938">
        <v>19.559999999999999</v>
      </c>
      <c r="E1938">
        <f>1/B1938</f>
        <v>6.116207951070336E-4</v>
      </c>
    </row>
    <row r="1939" spans="1:5" x14ac:dyDescent="0.2">
      <c r="A1939" t="s">
        <v>5</v>
      </c>
      <c r="B1939">
        <v>1635</v>
      </c>
      <c r="C1939">
        <v>209.9</v>
      </c>
      <c r="D1939">
        <v>19.559999999999999</v>
      </c>
      <c r="E1939">
        <f>1/B1939</f>
        <v>6.116207951070336E-4</v>
      </c>
    </row>
    <row r="1940" spans="1:5" x14ac:dyDescent="0.2">
      <c r="A1940" t="s">
        <v>5</v>
      </c>
      <c r="B1940">
        <v>1635</v>
      </c>
      <c r="C1940">
        <v>209.9</v>
      </c>
      <c r="D1940">
        <v>19.559999999999999</v>
      </c>
      <c r="E1940">
        <f>1/B1940</f>
        <v>6.116207951070336E-4</v>
      </c>
    </row>
    <row r="1941" spans="1:5" x14ac:dyDescent="0.2">
      <c r="A1941" t="s">
        <v>5</v>
      </c>
      <c r="B1941">
        <v>1635</v>
      </c>
      <c r="C1941">
        <v>209.9</v>
      </c>
      <c r="D1941">
        <v>19.559999999999999</v>
      </c>
      <c r="E1941">
        <f>1/B1941</f>
        <v>6.116207951070336E-4</v>
      </c>
    </row>
    <row r="1942" spans="1:5" x14ac:dyDescent="0.2">
      <c r="A1942" t="s">
        <v>5</v>
      </c>
      <c r="B1942">
        <v>1635</v>
      </c>
      <c r="C1942">
        <v>209.9</v>
      </c>
      <c r="D1942">
        <v>19.559999999999999</v>
      </c>
      <c r="E1942">
        <f>1/B1942</f>
        <v>6.116207951070336E-4</v>
      </c>
    </row>
    <row r="1943" spans="1:5" x14ac:dyDescent="0.2">
      <c r="A1943" t="s">
        <v>5</v>
      </c>
      <c r="B1943">
        <v>1635</v>
      </c>
      <c r="C1943">
        <v>209.9</v>
      </c>
      <c r="D1943">
        <v>19.559999999999999</v>
      </c>
      <c r="E1943">
        <f>1/B1943</f>
        <v>6.116207951070336E-4</v>
      </c>
    </row>
    <row r="1944" spans="1:5" x14ac:dyDescent="0.2">
      <c r="A1944" t="s">
        <v>5</v>
      </c>
      <c r="B1944">
        <v>1635</v>
      </c>
      <c r="C1944">
        <v>209.9</v>
      </c>
      <c r="D1944">
        <v>19.559999999999999</v>
      </c>
      <c r="E1944">
        <f>1/B1944</f>
        <v>6.116207951070336E-4</v>
      </c>
    </row>
    <row r="1945" spans="1:5" x14ac:dyDescent="0.2">
      <c r="A1945" t="s">
        <v>5</v>
      </c>
      <c r="B1945">
        <v>560.6</v>
      </c>
      <c r="C1945">
        <v>210.2</v>
      </c>
      <c r="D1945">
        <v>20.13</v>
      </c>
      <c r="E1945">
        <f>1/B1945</f>
        <v>1.7838030681412772E-3</v>
      </c>
    </row>
    <row r="1946" spans="1:5" x14ac:dyDescent="0.2">
      <c r="A1946" t="s">
        <v>5</v>
      </c>
      <c r="B1946">
        <v>560.6</v>
      </c>
      <c r="C1946">
        <v>210.2</v>
      </c>
      <c r="D1946">
        <v>20.13</v>
      </c>
      <c r="E1946">
        <f>1/B1946</f>
        <v>1.7838030681412772E-3</v>
      </c>
    </row>
    <row r="1947" spans="1:5" x14ac:dyDescent="0.2">
      <c r="A1947" t="s">
        <v>5</v>
      </c>
      <c r="B1947">
        <v>560.6</v>
      </c>
      <c r="C1947">
        <v>210.2</v>
      </c>
      <c r="D1947">
        <v>20.13</v>
      </c>
      <c r="E1947">
        <f>1/B1947</f>
        <v>1.7838030681412772E-3</v>
      </c>
    </row>
    <row r="1948" spans="1:5" x14ac:dyDescent="0.2">
      <c r="A1948" t="s">
        <v>5</v>
      </c>
      <c r="B1948">
        <v>560.6</v>
      </c>
      <c r="C1948">
        <v>210.2</v>
      </c>
      <c r="D1948">
        <v>20.13</v>
      </c>
      <c r="E1948">
        <f>1/B1948</f>
        <v>1.7838030681412772E-3</v>
      </c>
    </row>
    <row r="1949" spans="1:5" x14ac:dyDescent="0.2">
      <c r="A1949" t="s">
        <v>5</v>
      </c>
      <c r="B1949">
        <v>560.6</v>
      </c>
      <c r="C1949">
        <v>210.2</v>
      </c>
      <c r="D1949">
        <v>20.13</v>
      </c>
      <c r="E1949">
        <f>1/B1949</f>
        <v>1.7838030681412772E-3</v>
      </c>
    </row>
    <row r="1950" spans="1:5" x14ac:dyDescent="0.2">
      <c r="A1950" t="s">
        <v>5</v>
      </c>
      <c r="B1950">
        <v>560.6</v>
      </c>
      <c r="C1950">
        <v>210.2</v>
      </c>
      <c r="D1950">
        <v>20.13</v>
      </c>
      <c r="E1950">
        <f>1/B1950</f>
        <v>1.7838030681412772E-3</v>
      </c>
    </row>
    <row r="1951" spans="1:5" x14ac:dyDescent="0.2">
      <c r="A1951" t="s">
        <v>5</v>
      </c>
      <c r="B1951">
        <v>560.6</v>
      </c>
      <c r="C1951">
        <v>210.2</v>
      </c>
      <c r="D1951">
        <v>20.13</v>
      </c>
      <c r="E1951">
        <f>1/B1951</f>
        <v>1.7838030681412772E-3</v>
      </c>
    </row>
    <row r="1952" spans="1:5" x14ac:dyDescent="0.2">
      <c r="A1952" t="s">
        <v>5</v>
      </c>
      <c r="B1952">
        <v>560.6</v>
      </c>
      <c r="C1952">
        <v>210.2</v>
      </c>
      <c r="D1952">
        <v>20.13</v>
      </c>
      <c r="E1952">
        <f>1/B1952</f>
        <v>1.7838030681412772E-3</v>
      </c>
    </row>
    <row r="1953" spans="1:5" x14ac:dyDescent="0.2">
      <c r="A1953" t="s">
        <v>5</v>
      </c>
      <c r="B1953">
        <v>560.6</v>
      </c>
      <c r="C1953">
        <v>210.2</v>
      </c>
      <c r="D1953">
        <v>20.13</v>
      </c>
      <c r="E1953">
        <f>1/B1953</f>
        <v>1.7838030681412772E-3</v>
      </c>
    </row>
    <row r="1954" spans="1:5" x14ac:dyDescent="0.2">
      <c r="A1954" t="s">
        <v>5</v>
      </c>
      <c r="B1954">
        <v>560.6</v>
      </c>
      <c r="C1954">
        <v>210.2</v>
      </c>
      <c r="D1954">
        <v>20.13</v>
      </c>
      <c r="E1954">
        <f>1/B1954</f>
        <v>1.7838030681412772E-3</v>
      </c>
    </row>
    <row r="1955" spans="1:5" x14ac:dyDescent="0.2">
      <c r="A1955" t="s">
        <v>5</v>
      </c>
      <c r="B1955">
        <v>560.6</v>
      </c>
      <c r="C1955">
        <v>210.2</v>
      </c>
      <c r="D1955">
        <v>20.13</v>
      </c>
      <c r="E1955">
        <f>1/B1955</f>
        <v>1.7838030681412772E-3</v>
      </c>
    </row>
    <row r="1956" spans="1:5" x14ac:dyDescent="0.2">
      <c r="A1956" t="s">
        <v>5</v>
      </c>
      <c r="B1956">
        <v>560.6</v>
      </c>
      <c r="C1956">
        <v>210.2</v>
      </c>
      <c r="D1956">
        <v>20.13</v>
      </c>
      <c r="E1956">
        <f>1/B1956</f>
        <v>1.7838030681412772E-3</v>
      </c>
    </row>
    <row r="1957" spans="1:5" x14ac:dyDescent="0.2">
      <c r="A1957" t="s">
        <v>5</v>
      </c>
      <c r="B1957">
        <v>560.6</v>
      </c>
      <c r="C1957">
        <v>210.2</v>
      </c>
      <c r="D1957">
        <v>20.13</v>
      </c>
      <c r="E1957">
        <f>1/B1957</f>
        <v>1.7838030681412772E-3</v>
      </c>
    </row>
    <row r="1958" spans="1:5" x14ac:dyDescent="0.2">
      <c r="A1958" t="s">
        <v>5</v>
      </c>
      <c r="B1958">
        <v>560.6</v>
      </c>
      <c r="C1958">
        <v>210.2</v>
      </c>
      <c r="D1958">
        <v>20.13</v>
      </c>
      <c r="E1958">
        <f>1/B1958</f>
        <v>1.7838030681412772E-3</v>
      </c>
    </row>
    <row r="1959" spans="1:5" x14ac:dyDescent="0.2">
      <c r="A1959" t="s">
        <v>5</v>
      </c>
      <c r="B1959">
        <v>560.6</v>
      </c>
      <c r="C1959">
        <v>210.2</v>
      </c>
      <c r="D1959">
        <v>20.13</v>
      </c>
      <c r="E1959">
        <f>1/B1959</f>
        <v>1.7838030681412772E-3</v>
      </c>
    </row>
    <row r="1960" spans="1:5" x14ac:dyDescent="0.2">
      <c r="A1960" t="s">
        <v>5</v>
      </c>
      <c r="B1960">
        <v>560.6</v>
      </c>
      <c r="C1960">
        <v>210.2</v>
      </c>
      <c r="D1960">
        <v>20.13</v>
      </c>
      <c r="E1960">
        <f>1/B1960</f>
        <v>1.7838030681412772E-3</v>
      </c>
    </row>
    <row r="1961" spans="1:5" x14ac:dyDescent="0.2">
      <c r="A1961" t="s">
        <v>5</v>
      </c>
      <c r="B1961">
        <v>560.6</v>
      </c>
      <c r="C1961">
        <v>210.2</v>
      </c>
      <c r="D1961">
        <v>20.13</v>
      </c>
      <c r="E1961">
        <f>1/B1961</f>
        <v>1.7838030681412772E-3</v>
      </c>
    </row>
    <row r="1962" spans="1:5" x14ac:dyDescent="0.2">
      <c r="A1962" t="s">
        <v>5</v>
      </c>
      <c r="B1962">
        <v>560.6</v>
      </c>
      <c r="C1962">
        <v>210.2</v>
      </c>
      <c r="D1962">
        <v>20.13</v>
      </c>
      <c r="E1962">
        <f>1/B1962</f>
        <v>1.7838030681412772E-3</v>
      </c>
    </row>
    <row r="1963" spans="1:5" x14ac:dyDescent="0.2">
      <c r="A1963" t="s">
        <v>5</v>
      </c>
      <c r="B1963">
        <v>560.6</v>
      </c>
      <c r="C1963">
        <v>210.2</v>
      </c>
      <c r="D1963">
        <v>20.13</v>
      </c>
      <c r="E1963">
        <f>1/B1963</f>
        <v>1.7838030681412772E-3</v>
      </c>
    </row>
    <row r="1964" spans="1:5" x14ac:dyDescent="0.2">
      <c r="A1964" t="s">
        <v>5</v>
      </c>
      <c r="B1964">
        <v>560.6</v>
      </c>
      <c r="C1964">
        <v>210.2</v>
      </c>
      <c r="D1964">
        <v>20.13</v>
      </c>
      <c r="E1964">
        <f>1/B1964</f>
        <v>1.7838030681412772E-3</v>
      </c>
    </row>
    <row r="1965" spans="1:5" x14ac:dyDescent="0.2">
      <c r="A1965" t="s">
        <v>5</v>
      </c>
      <c r="B1965">
        <v>560.6</v>
      </c>
      <c r="C1965">
        <v>210.2</v>
      </c>
      <c r="D1965">
        <v>20.13</v>
      </c>
      <c r="E1965">
        <f>1/B1965</f>
        <v>1.7838030681412772E-3</v>
      </c>
    </row>
    <row r="1966" spans="1:5" x14ac:dyDescent="0.2">
      <c r="A1966" t="s">
        <v>5</v>
      </c>
      <c r="B1966">
        <v>560.6</v>
      </c>
      <c r="C1966">
        <v>210.2</v>
      </c>
      <c r="D1966">
        <v>20.13</v>
      </c>
      <c r="E1966">
        <f>1/B1966</f>
        <v>1.7838030681412772E-3</v>
      </c>
    </row>
    <row r="1967" spans="1:5" x14ac:dyDescent="0.2">
      <c r="A1967" t="s">
        <v>5</v>
      </c>
      <c r="B1967">
        <v>560.6</v>
      </c>
      <c r="C1967">
        <v>210.2</v>
      </c>
      <c r="D1967">
        <v>20.13</v>
      </c>
      <c r="E1967">
        <f>1/B1967</f>
        <v>1.7838030681412772E-3</v>
      </c>
    </row>
    <row r="1968" spans="1:5" x14ac:dyDescent="0.2">
      <c r="A1968" t="s">
        <v>4</v>
      </c>
      <c r="B1968">
        <v>566.70000000000005</v>
      </c>
      <c r="C1968">
        <v>210.3</v>
      </c>
      <c r="D1968">
        <v>21.53</v>
      </c>
      <c r="E1968">
        <f>1/B1968</f>
        <v>1.7646020822304569E-3</v>
      </c>
    </row>
    <row r="1969" spans="1:5" x14ac:dyDescent="0.2">
      <c r="A1969" t="s">
        <v>4</v>
      </c>
      <c r="B1969">
        <v>566.70000000000005</v>
      </c>
      <c r="C1969">
        <v>210.3</v>
      </c>
      <c r="D1969">
        <v>21.53</v>
      </c>
      <c r="E1969">
        <f>1/B1969</f>
        <v>1.7646020822304569E-3</v>
      </c>
    </row>
    <row r="1970" spans="1:5" x14ac:dyDescent="0.2">
      <c r="A1970" t="s">
        <v>4</v>
      </c>
      <c r="B1970">
        <v>566.70000000000005</v>
      </c>
      <c r="C1970">
        <v>210.3</v>
      </c>
      <c r="D1970">
        <v>21.53</v>
      </c>
      <c r="E1970">
        <f>1/B1970</f>
        <v>1.7646020822304569E-3</v>
      </c>
    </row>
    <row r="1971" spans="1:5" x14ac:dyDescent="0.2">
      <c r="A1971" t="s">
        <v>4</v>
      </c>
      <c r="B1971">
        <v>566.70000000000005</v>
      </c>
      <c r="C1971">
        <v>210.3</v>
      </c>
      <c r="D1971">
        <v>21.53</v>
      </c>
      <c r="E1971">
        <f>1/B1971</f>
        <v>1.7646020822304569E-3</v>
      </c>
    </row>
    <row r="1972" spans="1:5" x14ac:dyDescent="0.2">
      <c r="A1972" t="s">
        <v>4</v>
      </c>
      <c r="B1972">
        <v>566.70000000000005</v>
      </c>
      <c r="C1972">
        <v>210.3</v>
      </c>
      <c r="D1972">
        <v>21.53</v>
      </c>
      <c r="E1972">
        <f>1/B1972</f>
        <v>1.7646020822304569E-3</v>
      </c>
    </row>
    <row r="1973" spans="1:5" x14ac:dyDescent="0.2">
      <c r="A1973" t="s">
        <v>4</v>
      </c>
      <c r="B1973">
        <v>566.70000000000005</v>
      </c>
      <c r="C1973">
        <v>210.3</v>
      </c>
      <c r="D1973">
        <v>21.53</v>
      </c>
      <c r="E1973">
        <f>1/B1973</f>
        <v>1.7646020822304569E-3</v>
      </c>
    </row>
    <row r="1974" spans="1:5" x14ac:dyDescent="0.2">
      <c r="A1974" t="s">
        <v>4</v>
      </c>
      <c r="B1974">
        <v>880.2</v>
      </c>
      <c r="C1974">
        <v>210.4</v>
      </c>
      <c r="D1974">
        <v>20.32</v>
      </c>
      <c r="E1974">
        <f>1/B1974</f>
        <v>1.1361054305839581E-3</v>
      </c>
    </row>
    <row r="1975" spans="1:5" x14ac:dyDescent="0.2">
      <c r="A1975" t="s">
        <v>4</v>
      </c>
      <c r="B1975">
        <v>880.2</v>
      </c>
      <c r="C1975">
        <v>210.4</v>
      </c>
      <c r="D1975">
        <v>20.32</v>
      </c>
      <c r="E1975">
        <f>1/B1975</f>
        <v>1.1361054305839581E-3</v>
      </c>
    </row>
    <row r="1976" spans="1:5" x14ac:dyDescent="0.2">
      <c r="A1976" t="s">
        <v>4</v>
      </c>
      <c r="B1976">
        <v>880.2</v>
      </c>
      <c r="C1976">
        <v>210.4</v>
      </c>
      <c r="D1976">
        <v>20.32</v>
      </c>
      <c r="E1976">
        <f>1/B1976</f>
        <v>1.1361054305839581E-3</v>
      </c>
    </row>
    <row r="1977" spans="1:5" x14ac:dyDescent="0.2">
      <c r="A1977" t="s">
        <v>4</v>
      </c>
      <c r="B1977">
        <v>880.2</v>
      </c>
      <c r="C1977">
        <v>210.4</v>
      </c>
      <c r="D1977">
        <v>20.32</v>
      </c>
      <c r="E1977">
        <f>1/B1977</f>
        <v>1.1361054305839581E-3</v>
      </c>
    </row>
    <row r="1978" spans="1:5" x14ac:dyDescent="0.2">
      <c r="A1978" t="s">
        <v>4</v>
      </c>
      <c r="B1978">
        <v>880.2</v>
      </c>
      <c r="C1978">
        <v>210.4</v>
      </c>
      <c r="D1978">
        <v>20.32</v>
      </c>
      <c r="E1978">
        <f>1/B1978</f>
        <v>1.1361054305839581E-3</v>
      </c>
    </row>
    <row r="1979" spans="1:5" x14ac:dyDescent="0.2">
      <c r="A1979" t="s">
        <v>4</v>
      </c>
      <c r="B1979">
        <v>880.2</v>
      </c>
      <c r="C1979">
        <v>210.4</v>
      </c>
      <c r="D1979">
        <v>20.32</v>
      </c>
      <c r="E1979">
        <f>1/B1979</f>
        <v>1.1361054305839581E-3</v>
      </c>
    </row>
    <row r="1980" spans="1:5" x14ac:dyDescent="0.2">
      <c r="A1980" t="s">
        <v>4</v>
      </c>
      <c r="B1980">
        <v>880.2</v>
      </c>
      <c r="C1980">
        <v>210.4</v>
      </c>
      <c r="D1980">
        <v>20.32</v>
      </c>
      <c r="E1980">
        <f>1/B1980</f>
        <v>1.1361054305839581E-3</v>
      </c>
    </row>
    <row r="1981" spans="1:5" x14ac:dyDescent="0.2">
      <c r="A1981" t="s">
        <v>4</v>
      </c>
      <c r="B1981">
        <v>880.2</v>
      </c>
      <c r="C1981">
        <v>210.4</v>
      </c>
      <c r="D1981">
        <v>20.32</v>
      </c>
      <c r="E1981">
        <f>1/B1981</f>
        <v>1.1361054305839581E-3</v>
      </c>
    </row>
    <row r="1982" spans="1:5" x14ac:dyDescent="0.2">
      <c r="A1982" t="s">
        <v>4</v>
      </c>
      <c r="B1982">
        <v>1336</v>
      </c>
      <c r="C1982">
        <v>210.4</v>
      </c>
      <c r="D1982">
        <v>17.670000000000002</v>
      </c>
      <c r="E1982">
        <f>1/B1982</f>
        <v>7.4850299401197609E-4</v>
      </c>
    </row>
    <row r="1983" spans="1:5" x14ac:dyDescent="0.2">
      <c r="A1983" t="s">
        <v>4</v>
      </c>
      <c r="B1983">
        <v>1336</v>
      </c>
      <c r="C1983">
        <v>210.4</v>
      </c>
      <c r="D1983">
        <v>17.670000000000002</v>
      </c>
      <c r="E1983">
        <f>1/B1983</f>
        <v>7.4850299401197609E-4</v>
      </c>
    </row>
    <row r="1984" spans="1:5" x14ac:dyDescent="0.2">
      <c r="A1984" t="s">
        <v>4</v>
      </c>
      <c r="B1984">
        <v>1336</v>
      </c>
      <c r="C1984">
        <v>210.4</v>
      </c>
      <c r="D1984">
        <v>17.670000000000002</v>
      </c>
      <c r="E1984">
        <f>1/B1984</f>
        <v>7.4850299401197609E-4</v>
      </c>
    </row>
    <row r="1985" spans="1:5" x14ac:dyDescent="0.2">
      <c r="A1985" t="s">
        <v>4</v>
      </c>
      <c r="B1985">
        <v>1336</v>
      </c>
      <c r="C1985">
        <v>210.4</v>
      </c>
      <c r="D1985">
        <v>17.670000000000002</v>
      </c>
      <c r="E1985">
        <f>1/B1985</f>
        <v>7.4850299401197609E-4</v>
      </c>
    </row>
    <row r="1986" spans="1:5" x14ac:dyDescent="0.2">
      <c r="A1986" t="s">
        <v>4</v>
      </c>
      <c r="B1986">
        <v>1336</v>
      </c>
      <c r="C1986">
        <v>210.4</v>
      </c>
      <c r="D1986">
        <v>17.670000000000002</v>
      </c>
      <c r="E1986">
        <f>1/B1986</f>
        <v>7.4850299401197609E-4</v>
      </c>
    </row>
    <row r="1987" spans="1:5" x14ac:dyDescent="0.2">
      <c r="A1987" t="s">
        <v>4</v>
      </c>
      <c r="B1987">
        <v>1336</v>
      </c>
      <c r="C1987">
        <v>210.4</v>
      </c>
      <c r="D1987">
        <v>17.670000000000002</v>
      </c>
      <c r="E1987">
        <f>1/B1987</f>
        <v>7.4850299401197609E-4</v>
      </c>
    </row>
    <row r="1988" spans="1:5" x14ac:dyDescent="0.2">
      <c r="A1988" t="s">
        <v>4</v>
      </c>
      <c r="B1988">
        <v>1336</v>
      </c>
      <c r="C1988">
        <v>210.4</v>
      </c>
      <c r="D1988">
        <v>17.670000000000002</v>
      </c>
      <c r="E1988">
        <f>1/B1988</f>
        <v>7.4850299401197609E-4</v>
      </c>
    </row>
    <row r="1989" spans="1:5" x14ac:dyDescent="0.2">
      <c r="A1989" t="s">
        <v>4</v>
      </c>
      <c r="B1989">
        <v>1336</v>
      </c>
      <c r="C1989">
        <v>210.4</v>
      </c>
      <c r="D1989">
        <v>17.670000000000002</v>
      </c>
      <c r="E1989">
        <f>1/B1989</f>
        <v>7.4850299401197609E-4</v>
      </c>
    </row>
    <row r="1990" spans="1:5" x14ac:dyDescent="0.2">
      <c r="A1990" t="s">
        <v>4</v>
      </c>
      <c r="B1990">
        <v>1336</v>
      </c>
      <c r="C1990">
        <v>210.4</v>
      </c>
      <c r="D1990">
        <v>17.670000000000002</v>
      </c>
      <c r="E1990">
        <f>1/B1990</f>
        <v>7.4850299401197609E-4</v>
      </c>
    </row>
    <row r="1991" spans="1:5" x14ac:dyDescent="0.2">
      <c r="A1991" t="s">
        <v>4</v>
      </c>
      <c r="B1991">
        <v>1336</v>
      </c>
      <c r="C1991">
        <v>210.4</v>
      </c>
      <c r="D1991">
        <v>17.670000000000002</v>
      </c>
      <c r="E1991">
        <f>1/B1991</f>
        <v>7.4850299401197609E-4</v>
      </c>
    </row>
    <row r="1992" spans="1:5" x14ac:dyDescent="0.2">
      <c r="A1992" t="s">
        <v>4</v>
      </c>
      <c r="B1992">
        <v>1336</v>
      </c>
      <c r="C1992">
        <v>210.4</v>
      </c>
      <c r="D1992">
        <v>17.670000000000002</v>
      </c>
      <c r="E1992">
        <f>1/B1992</f>
        <v>7.4850299401197609E-4</v>
      </c>
    </row>
    <row r="1993" spans="1:5" x14ac:dyDescent="0.2">
      <c r="A1993" t="s">
        <v>4</v>
      </c>
      <c r="B1993">
        <v>1336</v>
      </c>
      <c r="C1993">
        <v>210.4</v>
      </c>
      <c r="D1993">
        <v>17.670000000000002</v>
      </c>
      <c r="E1993">
        <f>1/B1993</f>
        <v>7.4850299401197609E-4</v>
      </c>
    </row>
    <row r="1994" spans="1:5" x14ac:dyDescent="0.2">
      <c r="A1994" t="s">
        <v>4</v>
      </c>
      <c r="B1994">
        <v>1336</v>
      </c>
      <c r="C1994">
        <v>210.4</v>
      </c>
      <c r="D1994">
        <v>17.670000000000002</v>
      </c>
      <c r="E1994">
        <f>1/B1994</f>
        <v>7.4850299401197609E-4</v>
      </c>
    </row>
    <row r="1995" spans="1:5" x14ac:dyDescent="0.2">
      <c r="A1995" t="s">
        <v>4</v>
      </c>
      <c r="B1995">
        <v>1336</v>
      </c>
      <c r="C1995">
        <v>210.4</v>
      </c>
      <c r="D1995">
        <v>17.670000000000002</v>
      </c>
      <c r="E1995">
        <f>1/B1995</f>
        <v>7.4850299401197609E-4</v>
      </c>
    </row>
    <row r="1996" spans="1:5" x14ac:dyDescent="0.2">
      <c r="A1996" t="s">
        <v>5</v>
      </c>
      <c r="B1996">
        <v>1689</v>
      </c>
      <c r="C1996">
        <v>210.8</v>
      </c>
      <c r="D1996">
        <v>20.73</v>
      </c>
      <c r="E1996">
        <f>1/B1996</f>
        <v>5.9206631142687976E-4</v>
      </c>
    </row>
    <row r="1997" spans="1:5" x14ac:dyDescent="0.2">
      <c r="A1997" t="s">
        <v>5</v>
      </c>
      <c r="B1997">
        <v>1689</v>
      </c>
      <c r="C1997">
        <v>210.8</v>
      </c>
      <c r="D1997">
        <v>20.73</v>
      </c>
      <c r="E1997">
        <f>1/B1997</f>
        <v>5.9206631142687976E-4</v>
      </c>
    </row>
    <row r="1998" spans="1:5" x14ac:dyDescent="0.2">
      <c r="A1998" t="s">
        <v>5</v>
      </c>
      <c r="B1998">
        <v>1689</v>
      </c>
      <c r="C1998">
        <v>210.8</v>
      </c>
      <c r="D1998">
        <v>20.73</v>
      </c>
      <c r="E1998">
        <f>1/B1998</f>
        <v>5.9206631142687976E-4</v>
      </c>
    </row>
    <row r="1999" spans="1:5" x14ac:dyDescent="0.2">
      <c r="A1999" t="s">
        <v>5</v>
      </c>
      <c r="B1999">
        <v>1689</v>
      </c>
      <c r="C1999">
        <v>210.8</v>
      </c>
      <c r="D1999">
        <v>20.73</v>
      </c>
      <c r="E1999">
        <f>1/B1999</f>
        <v>5.9206631142687976E-4</v>
      </c>
    </row>
    <row r="2000" spans="1:5" x14ac:dyDescent="0.2">
      <c r="A2000" t="s">
        <v>5</v>
      </c>
      <c r="B2000">
        <v>1689</v>
      </c>
      <c r="C2000">
        <v>210.8</v>
      </c>
      <c r="D2000">
        <v>20.73</v>
      </c>
      <c r="E2000">
        <f>1/B2000</f>
        <v>5.9206631142687976E-4</v>
      </c>
    </row>
    <row r="2001" spans="1:5" x14ac:dyDescent="0.2">
      <c r="A2001" t="s">
        <v>5</v>
      </c>
      <c r="B2001">
        <v>1689</v>
      </c>
      <c r="C2001">
        <v>210.8</v>
      </c>
      <c r="D2001">
        <v>20.73</v>
      </c>
      <c r="E2001">
        <f>1/B2001</f>
        <v>5.9206631142687976E-4</v>
      </c>
    </row>
    <row r="2002" spans="1:5" x14ac:dyDescent="0.2">
      <c r="A2002" t="s">
        <v>5</v>
      </c>
      <c r="B2002">
        <v>1689</v>
      </c>
      <c r="C2002">
        <v>210.8</v>
      </c>
      <c r="D2002">
        <v>20.73</v>
      </c>
      <c r="E2002">
        <f>1/B2002</f>
        <v>5.9206631142687976E-4</v>
      </c>
    </row>
    <row r="2003" spans="1:5" x14ac:dyDescent="0.2">
      <c r="A2003" t="s">
        <v>5</v>
      </c>
      <c r="B2003">
        <v>1689</v>
      </c>
      <c r="C2003">
        <v>210.8</v>
      </c>
      <c r="D2003">
        <v>20.73</v>
      </c>
      <c r="E2003">
        <f>1/B2003</f>
        <v>5.9206631142687976E-4</v>
      </c>
    </row>
    <row r="2004" spans="1:5" x14ac:dyDescent="0.2">
      <c r="A2004" t="s">
        <v>5</v>
      </c>
      <c r="B2004">
        <v>1689</v>
      </c>
      <c r="C2004">
        <v>210.8</v>
      </c>
      <c r="D2004">
        <v>20.73</v>
      </c>
      <c r="E2004">
        <f>1/B2004</f>
        <v>5.9206631142687976E-4</v>
      </c>
    </row>
    <row r="2005" spans="1:5" x14ac:dyDescent="0.2">
      <c r="A2005" t="s">
        <v>5</v>
      </c>
      <c r="B2005">
        <v>1689</v>
      </c>
      <c r="C2005">
        <v>210.8</v>
      </c>
      <c r="D2005">
        <v>20.73</v>
      </c>
      <c r="E2005">
        <f>1/B2005</f>
        <v>5.9206631142687976E-4</v>
      </c>
    </row>
    <row r="2006" spans="1:5" x14ac:dyDescent="0.2">
      <c r="A2006" t="s">
        <v>5</v>
      </c>
      <c r="B2006">
        <v>1689</v>
      </c>
      <c r="C2006">
        <v>210.8</v>
      </c>
      <c r="D2006">
        <v>20.73</v>
      </c>
      <c r="E2006">
        <f>1/B2006</f>
        <v>5.9206631142687976E-4</v>
      </c>
    </row>
    <row r="2007" spans="1:5" x14ac:dyDescent="0.2">
      <c r="A2007" t="s">
        <v>4</v>
      </c>
      <c r="B2007">
        <v>915</v>
      </c>
      <c r="C2007">
        <v>211.1</v>
      </c>
      <c r="D2007">
        <v>19.88</v>
      </c>
      <c r="E2007">
        <f>1/B2007</f>
        <v>1.092896174863388E-3</v>
      </c>
    </row>
    <row r="2008" spans="1:5" x14ac:dyDescent="0.2">
      <c r="A2008" t="s">
        <v>4</v>
      </c>
      <c r="B2008">
        <v>915</v>
      </c>
      <c r="C2008">
        <v>211.1</v>
      </c>
      <c r="D2008">
        <v>19.88</v>
      </c>
      <c r="E2008">
        <f>1/B2008</f>
        <v>1.092896174863388E-3</v>
      </c>
    </row>
    <row r="2009" spans="1:5" x14ac:dyDescent="0.2">
      <c r="A2009" t="s">
        <v>4</v>
      </c>
      <c r="B2009">
        <v>915</v>
      </c>
      <c r="C2009">
        <v>211.1</v>
      </c>
      <c r="D2009">
        <v>19.88</v>
      </c>
      <c r="E2009">
        <f>1/B2009</f>
        <v>1.092896174863388E-3</v>
      </c>
    </row>
    <row r="2010" spans="1:5" x14ac:dyDescent="0.2">
      <c r="A2010" t="s">
        <v>4</v>
      </c>
      <c r="B2010">
        <v>915</v>
      </c>
      <c r="C2010">
        <v>211.1</v>
      </c>
      <c r="D2010">
        <v>19.88</v>
      </c>
      <c r="E2010">
        <f>1/B2010</f>
        <v>1.092896174863388E-3</v>
      </c>
    </row>
    <row r="2011" spans="1:5" x14ac:dyDescent="0.2">
      <c r="A2011" t="s">
        <v>4</v>
      </c>
      <c r="B2011">
        <v>915</v>
      </c>
      <c r="C2011">
        <v>211.1</v>
      </c>
      <c r="D2011">
        <v>19.88</v>
      </c>
      <c r="E2011">
        <f>1/B2011</f>
        <v>1.092896174863388E-3</v>
      </c>
    </row>
    <row r="2012" spans="1:5" x14ac:dyDescent="0.2">
      <c r="A2012" t="s">
        <v>4</v>
      </c>
      <c r="B2012">
        <v>915</v>
      </c>
      <c r="C2012">
        <v>211.1</v>
      </c>
      <c r="D2012">
        <v>19.88</v>
      </c>
      <c r="E2012">
        <f>1/B2012</f>
        <v>1.092896174863388E-3</v>
      </c>
    </row>
    <row r="2013" spans="1:5" x14ac:dyDescent="0.2">
      <c r="A2013" t="s">
        <v>6</v>
      </c>
      <c r="B2013">
        <v>456</v>
      </c>
      <c r="C2013">
        <v>211.6</v>
      </c>
      <c r="D2013">
        <v>20.36</v>
      </c>
      <c r="E2013">
        <f>1/B2013</f>
        <v>2.1929824561403508E-3</v>
      </c>
    </row>
    <row r="2014" spans="1:5" x14ac:dyDescent="0.2">
      <c r="A2014" t="s">
        <v>6</v>
      </c>
      <c r="B2014">
        <v>456</v>
      </c>
      <c r="C2014">
        <v>211.6</v>
      </c>
      <c r="D2014">
        <v>20.36</v>
      </c>
      <c r="E2014">
        <f>1/B2014</f>
        <v>2.1929824561403508E-3</v>
      </c>
    </row>
    <row r="2015" spans="1:5" x14ac:dyDescent="0.2">
      <c r="A2015" t="s">
        <v>6</v>
      </c>
      <c r="B2015">
        <v>456</v>
      </c>
      <c r="C2015">
        <v>211.6</v>
      </c>
      <c r="D2015">
        <v>20.36</v>
      </c>
      <c r="E2015">
        <f>1/B2015</f>
        <v>2.1929824561403508E-3</v>
      </c>
    </row>
    <row r="2016" spans="1:5" x14ac:dyDescent="0.2">
      <c r="A2016" t="s">
        <v>6</v>
      </c>
      <c r="B2016">
        <v>456</v>
      </c>
      <c r="C2016">
        <v>211.6</v>
      </c>
      <c r="D2016">
        <v>20.36</v>
      </c>
      <c r="E2016">
        <f>1/B2016</f>
        <v>2.1929824561403508E-3</v>
      </c>
    </row>
    <row r="2017" spans="1:5" x14ac:dyDescent="0.2">
      <c r="A2017" t="s">
        <v>6</v>
      </c>
      <c r="B2017">
        <v>456</v>
      </c>
      <c r="C2017">
        <v>211.6</v>
      </c>
      <c r="D2017">
        <v>20.36</v>
      </c>
      <c r="E2017">
        <f>1/B2017</f>
        <v>2.1929824561403508E-3</v>
      </c>
    </row>
    <row r="2018" spans="1:5" x14ac:dyDescent="0.2">
      <c r="A2018" t="s">
        <v>6</v>
      </c>
      <c r="B2018">
        <v>456</v>
      </c>
      <c r="C2018">
        <v>211.6</v>
      </c>
      <c r="D2018">
        <v>20.36</v>
      </c>
      <c r="E2018">
        <f>1/B2018</f>
        <v>2.1929824561403508E-3</v>
      </c>
    </row>
    <row r="2019" spans="1:5" x14ac:dyDescent="0.2">
      <c r="A2019" t="s">
        <v>6</v>
      </c>
      <c r="B2019">
        <v>456</v>
      </c>
      <c r="C2019">
        <v>211.6</v>
      </c>
      <c r="D2019">
        <v>20.36</v>
      </c>
      <c r="E2019">
        <f>1/B2019</f>
        <v>2.1929824561403508E-3</v>
      </c>
    </row>
    <row r="2020" spans="1:5" x14ac:dyDescent="0.2">
      <c r="A2020" t="s">
        <v>6</v>
      </c>
      <c r="B2020">
        <v>801.1</v>
      </c>
      <c r="C2020">
        <v>211.7</v>
      </c>
      <c r="D2020">
        <v>17.29</v>
      </c>
      <c r="E2020">
        <f>1/B2020</f>
        <v>1.2482836100362001E-3</v>
      </c>
    </row>
    <row r="2021" spans="1:5" x14ac:dyDescent="0.2">
      <c r="A2021" t="s">
        <v>6</v>
      </c>
      <c r="B2021">
        <v>801.1</v>
      </c>
      <c r="C2021">
        <v>211.7</v>
      </c>
      <c r="D2021">
        <v>17.29</v>
      </c>
      <c r="E2021">
        <f>1/B2021</f>
        <v>1.2482836100362001E-3</v>
      </c>
    </row>
    <row r="2022" spans="1:5" x14ac:dyDescent="0.2">
      <c r="A2022" t="s">
        <v>6</v>
      </c>
      <c r="B2022">
        <v>801.1</v>
      </c>
      <c r="C2022">
        <v>211.7</v>
      </c>
      <c r="D2022">
        <v>17.29</v>
      </c>
      <c r="E2022">
        <f>1/B2022</f>
        <v>1.2482836100362001E-3</v>
      </c>
    </row>
    <row r="2023" spans="1:5" x14ac:dyDescent="0.2">
      <c r="A2023" t="s">
        <v>6</v>
      </c>
      <c r="B2023">
        <v>801.1</v>
      </c>
      <c r="C2023">
        <v>211.7</v>
      </c>
      <c r="D2023">
        <v>17.29</v>
      </c>
      <c r="E2023">
        <f>1/B2023</f>
        <v>1.2482836100362001E-3</v>
      </c>
    </row>
    <row r="2024" spans="1:5" x14ac:dyDescent="0.2">
      <c r="A2024" t="s">
        <v>4</v>
      </c>
      <c r="B2024">
        <v>963.7</v>
      </c>
      <c r="C2024">
        <v>212</v>
      </c>
      <c r="D2024">
        <v>18.850000000000001</v>
      </c>
      <c r="E2024">
        <f>1/B2024</f>
        <v>1.0376673238559717E-3</v>
      </c>
    </row>
    <row r="2025" spans="1:5" x14ac:dyDescent="0.2">
      <c r="A2025" t="s">
        <v>4</v>
      </c>
      <c r="B2025">
        <v>963.7</v>
      </c>
      <c r="C2025">
        <v>212</v>
      </c>
      <c r="D2025">
        <v>18.850000000000001</v>
      </c>
      <c r="E2025">
        <f>1/B2025</f>
        <v>1.0376673238559717E-3</v>
      </c>
    </row>
    <row r="2026" spans="1:5" x14ac:dyDescent="0.2">
      <c r="A2026" t="s">
        <v>4</v>
      </c>
      <c r="B2026">
        <v>963.7</v>
      </c>
      <c r="C2026">
        <v>212</v>
      </c>
      <c r="D2026">
        <v>18.850000000000001</v>
      </c>
      <c r="E2026">
        <f>1/B2026</f>
        <v>1.0376673238559717E-3</v>
      </c>
    </row>
    <row r="2027" spans="1:5" x14ac:dyDescent="0.2">
      <c r="A2027" t="s">
        <v>4</v>
      </c>
      <c r="B2027">
        <v>963.7</v>
      </c>
      <c r="C2027">
        <v>212</v>
      </c>
      <c r="D2027">
        <v>18.850000000000001</v>
      </c>
      <c r="E2027">
        <f>1/B2027</f>
        <v>1.0376673238559717E-3</v>
      </c>
    </row>
    <row r="2028" spans="1:5" x14ac:dyDescent="0.2">
      <c r="A2028" t="s">
        <v>4</v>
      </c>
      <c r="B2028">
        <v>963.7</v>
      </c>
      <c r="C2028">
        <v>212</v>
      </c>
      <c r="D2028">
        <v>18.850000000000001</v>
      </c>
      <c r="E2028">
        <f>1/B2028</f>
        <v>1.0376673238559717E-3</v>
      </c>
    </row>
    <row r="2029" spans="1:5" x14ac:dyDescent="0.2">
      <c r="A2029" t="s">
        <v>4</v>
      </c>
      <c r="B2029">
        <v>963.7</v>
      </c>
      <c r="C2029">
        <v>212</v>
      </c>
      <c r="D2029">
        <v>18.850000000000001</v>
      </c>
      <c r="E2029">
        <f>1/B2029</f>
        <v>1.0376673238559717E-3</v>
      </c>
    </row>
    <row r="2030" spans="1:5" x14ac:dyDescent="0.2">
      <c r="A2030" t="s">
        <v>4</v>
      </c>
      <c r="B2030">
        <v>963.7</v>
      </c>
      <c r="C2030">
        <v>212</v>
      </c>
      <c r="D2030">
        <v>18.850000000000001</v>
      </c>
      <c r="E2030">
        <f>1/B2030</f>
        <v>1.0376673238559717E-3</v>
      </c>
    </row>
    <row r="2031" spans="1:5" x14ac:dyDescent="0.2">
      <c r="A2031" t="s">
        <v>4</v>
      </c>
      <c r="B2031">
        <v>963.7</v>
      </c>
      <c r="C2031">
        <v>212</v>
      </c>
      <c r="D2031">
        <v>18.850000000000001</v>
      </c>
      <c r="E2031">
        <f>1/B2031</f>
        <v>1.0376673238559717E-3</v>
      </c>
    </row>
    <row r="2032" spans="1:5" x14ac:dyDescent="0.2">
      <c r="A2032" t="s">
        <v>4</v>
      </c>
      <c r="B2032">
        <v>963.7</v>
      </c>
      <c r="C2032">
        <v>212</v>
      </c>
      <c r="D2032">
        <v>18.850000000000001</v>
      </c>
      <c r="E2032">
        <f>1/B2032</f>
        <v>1.0376673238559717E-3</v>
      </c>
    </row>
    <row r="2033" spans="1:5" x14ac:dyDescent="0.2">
      <c r="A2033" t="s">
        <v>4</v>
      </c>
      <c r="B2033">
        <v>963.7</v>
      </c>
      <c r="C2033">
        <v>212</v>
      </c>
      <c r="D2033">
        <v>18.850000000000001</v>
      </c>
      <c r="E2033">
        <f>1/B2033</f>
        <v>1.0376673238559717E-3</v>
      </c>
    </row>
    <row r="2034" spans="1:5" x14ac:dyDescent="0.2">
      <c r="A2034" t="s">
        <v>4</v>
      </c>
      <c r="B2034">
        <v>963.7</v>
      </c>
      <c r="C2034">
        <v>212</v>
      </c>
      <c r="D2034">
        <v>18.850000000000001</v>
      </c>
      <c r="E2034">
        <f>1/B2034</f>
        <v>1.0376673238559717E-3</v>
      </c>
    </row>
    <row r="2035" spans="1:5" x14ac:dyDescent="0.2">
      <c r="A2035" t="s">
        <v>4</v>
      </c>
      <c r="B2035">
        <v>963.7</v>
      </c>
      <c r="C2035">
        <v>212</v>
      </c>
      <c r="D2035">
        <v>18.850000000000001</v>
      </c>
      <c r="E2035">
        <f>1/B2035</f>
        <v>1.0376673238559717E-3</v>
      </c>
    </row>
    <row r="2036" spans="1:5" x14ac:dyDescent="0.2">
      <c r="A2036" t="s">
        <v>4</v>
      </c>
      <c r="B2036">
        <v>963.7</v>
      </c>
      <c r="C2036">
        <v>212</v>
      </c>
      <c r="D2036">
        <v>18.850000000000001</v>
      </c>
      <c r="E2036">
        <f>1/B2036</f>
        <v>1.0376673238559717E-3</v>
      </c>
    </row>
    <row r="2037" spans="1:5" x14ac:dyDescent="0.2">
      <c r="A2037" t="s">
        <v>4</v>
      </c>
      <c r="B2037">
        <v>963.7</v>
      </c>
      <c r="C2037">
        <v>212</v>
      </c>
      <c r="D2037">
        <v>18.850000000000001</v>
      </c>
      <c r="E2037">
        <f>1/B2037</f>
        <v>1.0376673238559717E-3</v>
      </c>
    </row>
    <row r="2038" spans="1:5" x14ac:dyDescent="0.2">
      <c r="A2038" t="s">
        <v>4</v>
      </c>
      <c r="B2038">
        <v>963.7</v>
      </c>
      <c r="C2038">
        <v>212</v>
      </c>
      <c r="D2038">
        <v>18.850000000000001</v>
      </c>
      <c r="E2038">
        <f>1/B2038</f>
        <v>1.0376673238559717E-3</v>
      </c>
    </row>
    <row r="2039" spans="1:5" x14ac:dyDescent="0.2">
      <c r="A2039" t="s">
        <v>6</v>
      </c>
      <c r="B2039">
        <v>393.8</v>
      </c>
      <c r="C2039">
        <v>212.4</v>
      </c>
      <c r="D2039">
        <v>18.559999999999999</v>
      </c>
      <c r="E2039">
        <f>1/B2039</f>
        <v>2.5393600812595226E-3</v>
      </c>
    </row>
    <row r="2040" spans="1:5" x14ac:dyDescent="0.2">
      <c r="A2040" t="s">
        <v>6</v>
      </c>
      <c r="B2040">
        <v>393.8</v>
      </c>
      <c r="C2040">
        <v>212.4</v>
      </c>
      <c r="D2040">
        <v>18.559999999999999</v>
      </c>
      <c r="E2040">
        <f>1/B2040</f>
        <v>2.5393600812595226E-3</v>
      </c>
    </row>
    <row r="2041" spans="1:5" x14ac:dyDescent="0.2">
      <c r="A2041" t="s">
        <v>6</v>
      </c>
      <c r="B2041">
        <v>393.8</v>
      </c>
      <c r="C2041">
        <v>212.4</v>
      </c>
      <c r="D2041">
        <v>18.559999999999999</v>
      </c>
      <c r="E2041">
        <f>1/B2041</f>
        <v>2.5393600812595226E-3</v>
      </c>
    </row>
    <row r="2042" spans="1:5" x14ac:dyDescent="0.2">
      <c r="A2042" t="s">
        <v>6</v>
      </c>
      <c r="B2042">
        <v>393.8</v>
      </c>
      <c r="C2042">
        <v>212.4</v>
      </c>
      <c r="D2042">
        <v>18.559999999999999</v>
      </c>
      <c r="E2042">
        <f>1/B2042</f>
        <v>2.5393600812595226E-3</v>
      </c>
    </row>
    <row r="2043" spans="1:5" x14ac:dyDescent="0.2">
      <c r="A2043" t="s">
        <v>6</v>
      </c>
      <c r="B2043">
        <v>393.8</v>
      </c>
      <c r="C2043">
        <v>212.4</v>
      </c>
      <c r="D2043">
        <v>18.559999999999999</v>
      </c>
      <c r="E2043">
        <f>1/B2043</f>
        <v>2.5393600812595226E-3</v>
      </c>
    </row>
    <row r="2044" spans="1:5" x14ac:dyDescent="0.2">
      <c r="A2044" t="s">
        <v>4</v>
      </c>
      <c r="B2044">
        <v>1108</v>
      </c>
      <c r="C2044">
        <v>212.5</v>
      </c>
      <c r="D2044">
        <v>18.12</v>
      </c>
      <c r="E2044">
        <f>1/B2044</f>
        <v>9.025270758122744E-4</v>
      </c>
    </row>
    <row r="2045" spans="1:5" x14ac:dyDescent="0.2">
      <c r="A2045" t="s">
        <v>4</v>
      </c>
      <c r="B2045">
        <v>1108</v>
      </c>
      <c r="C2045">
        <v>212.5</v>
      </c>
      <c r="D2045">
        <v>18.12</v>
      </c>
      <c r="E2045">
        <f>1/B2045</f>
        <v>9.025270758122744E-4</v>
      </c>
    </row>
    <row r="2046" spans="1:5" x14ac:dyDescent="0.2">
      <c r="A2046" t="s">
        <v>4</v>
      </c>
      <c r="B2046">
        <v>1108</v>
      </c>
      <c r="C2046">
        <v>212.5</v>
      </c>
      <c r="D2046">
        <v>18.12</v>
      </c>
      <c r="E2046">
        <f>1/B2046</f>
        <v>9.025270758122744E-4</v>
      </c>
    </row>
    <row r="2047" spans="1:5" x14ac:dyDescent="0.2">
      <c r="A2047" t="s">
        <v>4</v>
      </c>
      <c r="B2047">
        <v>1108</v>
      </c>
      <c r="C2047">
        <v>212.5</v>
      </c>
      <c r="D2047">
        <v>18.12</v>
      </c>
      <c r="E2047">
        <f>1/B2047</f>
        <v>9.025270758122744E-4</v>
      </c>
    </row>
    <row r="2048" spans="1:5" x14ac:dyDescent="0.2">
      <c r="A2048" t="s">
        <v>4</v>
      </c>
      <c r="B2048">
        <v>1108</v>
      </c>
      <c r="C2048">
        <v>212.5</v>
      </c>
      <c r="D2048">
        <v>18.12</v>
      </c>
      <c r="E2048">
        <f>1/B2048</f>
        <v>9.025270758122744E-4</v>
      </c>
    </row>
    <row r="2049" spans="1:5" x14ac:dyDescent="0.2">
      <c r="A2049" t="s">
        <v>4</v>
      </c>
      <c r="B2049">
        <v>1108</v>
      </c>
      <c r="C2049">
        <v>212.5</v>
      </c>
      <c r="D2049">
        <v>18.12</v>
      </c>
      <c r="E2049">
        <f>1/B2049</f>
        <v>9.025270758122744E-4</v>
      </c>
    </row>
    <row r="2050" spans="1:5" x14ac:dyDescent="0.2">
      <c r="A2050" t="s">
        <v>4</v>
      </c>
      <c r="B2050">
        <v>1108</v>
      </c>
      <c r="C2050">
        <v>212.5</v>
      </c>
      <c r="D2050">
        <v>18.12</v>
      </c>
      <c r="E2050">
        <f>1/B2050</f>
        <v>9.025270758122744E-4</v>
      </c>
    </row>
    <row r="2051" spans="1:5" x14ac:dyDescent="0.2">
      <c r="A2051" t="s">
        <v>4</v>
      </c>
      <c r="B2051">
        <v>1108</v>
      </c>
      <c r="C2051">
        <v>212.5</v>
      </c>
      <c r="D2051">
        <v>18.12</v>
      </c>
      <c r="E2051">
        <f>1/B2051</f>
        <v>9.025270758122744E-4</v>
      </c>
    </row>
    <row r="2052" spans="1:5" x14ac:dyDescent="0.2">
      <c r="A2052" t="s">
        <v>5</v>
      </c>
      <c r="B2052">
        <v>938.8</v>
      </c>
      <c r="C2052">
        <v>213</v>
      </c>
      <c r="D2052">
        <v>20.11</v>
      </c>
      <c r="E2052">
        <f>1/B2052</f>
        <v>1.0651896037494675E-3</v>
      </c>
    </row>
    <row r="2053" spans="1:5" x14ac:dyDescent="0.2">
      <c r="A2053" t="s">
        <v>5</v>
      </c>
      <c r="B2053">
        <v>938.8</v>
      </c>
      <c r="C2053">
        <v>213</v>
      </c>
      <c r="D2053">
        <v>20.11</v>
      </c>
      <c r="E2053">
        <f>1/B2053</f>
        <v>1.0651896037494675E-3</v>
      </c>
    </row>
    <row r="2054" spans="1:5" x14ac:dyDescent="0.2">
      <c r="A2054" t="s">
        <v>5</v>
      </c>
      <c r="B2054">
        <v>938.8</v>
      </c>
      <c r="C2054">
        <v>213</v>
      </c>
      <c r="D2054">
        <v>20.11</v>
      </c>
      <c r="E2054">
        <f>1/B2054</f>
        <v>1.0651896037494675E-3</v>
      </c>
    </row>
    <row r="2055" spans="1:5" x14ac:dyDescent="0.2">
      <c r="A2055" t="s">
        <v>5</v>
      </c>
      <c r="B2055">
        <v>938.8</v>
      </c>
      <c r="C2055">
        <v>213</v>
      </c>
      <c r="D2055">
        <v>20.11</v>
      </c>
      <c r="E2055">
        <f>1/B2055</f>
        <v>1.0651896037494675E-3</v>
      </c>
    </row>
    <row r="2056" spans="1:5" x14ac:dyDescent="0.2">
      <c r="A2056" t="s">
        <v>5</v>
      </c>
      <c r="B2056">
        <v>938.8</v>
      </c>
      <c r="C2056">
        <v>213</v>
      </c>
      <c r="D2056">
        <v>20.11</v>
      </c>
      <c r="E2056">
        <f>1/B2056</f>
        <v>1.0651896037494675E-3</v>
      </c>
    </row>
    <row r="2057" spans="1:5" x14ac:dyDescent="0.2">
      <c r="A2057" t="s">
        <v>5</v>
      </c>
      <c r="B2057">
        <v>938.8</v>
      </c>
      <c r="C2057">
        <v>213</v>
      </c>
      <c r="D2057">
        <v>20.11</v>
      </c>
      <c r="E2057">
        <f>1/B2057</f>
        <v>1.0651896037494675E-3</v>
      </c>
    </row>
    <row r="2058" spans="1:5" x14ac:dyDescent="0.2">
      <c r="A2058" t="s">
        <v>5</v>
      </c>
      <c r="B2058">
        <v>938.8</v>
      </c>
      <c r="C2058">
        <v>213</v>
      </c>
      <c r="D2058">
        <v>20.11</v>
      </c>
      <c r="E2058">
        <f>1/B2058</f>
        <v>1.0651896037494675E-3</v>
      </c>
    </row>
    <row r="2059" spans="1:5" x14ac:dyDescent="0.2">
      <c r="A2059" t="s">
        <v>5</v>
      </c>
      <c r="B2059">
        <v>938.8</v>
      </c>
      <c r="C2059">
        <v>213</v>
      </c>
      <c r="D2059">
        <v>20.11</v>
      </c>
      <c r="E2059">
        <f>1/B2059</f>
        <v>1.0651896037494675E-3</v>
      </c>
    </row>
    <row r="2060" spans="1:5" x14ac:dyDescent="0.2">
      <c r="A2060" t="s">
        <v>5</v>
      </c>
      <c r="B2060">
        <v>938.8</v>
      </c>
      <c r="C2060">
        <v>213</v>
      </c>
      <c r="D2060">
        <v>20.11</v>
      </c>
      <c r="E2060">
        <f>1/B2060</f>
        <v>1.0651896037494675E-3</v>
      </c>
    </row>
    <row r="2061" spans="1:5" x14ac:dyDescent="0.2">
      <c r="A2061" t="s">
        <v>5</v>
      </c>
      <c r="B2061">
        <v>938.8</v>
      </c>
      <c r="C2061">
        <v>213</v>
      </c>
      <c r="D2061">
        <v>20.11</v>
      </c>
      <c r="E2061">
        <f>1/B2061</f>
        <v>1.0651896037494675E-3</v>
      </c>
    </row>
    <row r="2062" spans="1:5" x14ac:dyDescent="0.2">
      <c r="A2062" t="s">
        <v>5</v>
      </c>
      <c r="B2062">
        <v>938.8</v>
      </c>
      <c r="C2062">
        <v>213</v>
      </c>
      <c r="D2062">
        <v>20.11</v>
      </c>
      <c r="E2062">
        <f>1/B2062</f>
        <v>1.0651896037494675E-3</v>
      </c>
    </row>
    <row r="2063" spans="1:5" x14ac:dyDescent="0.2">
      <c r="A2063" t="s">
        <v>4</v>
      </c>
      <c r="B2063">
        <v>1308</v>
      </c>
      <c r="C2063">
        <v>213.7</v>
      </c>
      <c r="D2063">
        <v>18.62</v>
      </c>
      <c r="E2063">
        <f>1/B2063</f>
        <v>7.6452599388379206E-4</v>
      </c>
    </row>
    <row r="2064" spans="1:5" x14ac:dyDescent="0.2">
      <c r="A2064" t="s">
        <v>4</v>
      </c>
      <c r="B2064">
        <v>1308</v>
      </c>
      <c r="C2064">
        <v>213.7</v>
      </c>
      <c r="D2064">
        <v>18.62</v>
      </c>
      <c r="E2064">
        <f>1/B2064</f>
        <v>7.6452599388379206E-4</v>
      </c>
    </row>
    <row r="2065" spans="1:5" x14ac:dyDescent="0.2">
      <c r="A2065" t="s">
        <v>4</v>
      </c>
      <c r="B2065">
        <v>1308</v>
      </c>
      <c r="C2065">
        <v>213.7</v>
      </c>
      <c r="D2065">
        <v>18.62</v>
      </c>
      <c r="E2065">
        <f>1/B2065</f>
        <v>7.6452599388379206E-4</v>
      </c>
    </row>
    <row r="2066" spans="1:5" x14ac:dyDescent="0.2">
      <c r="A2066" t="s">
        <v>4</v>
      </c>
      <c r="B2066">
        <v>1308</v>
      </c>
      <c r="C2066">
        <v>213.7</v>
      </c>
      <c r="D2066">
        <v>18.62</v>
      </c>
      <c r="E2066">
        <f>1/B2066</f>
        <v>7.6452599388379206E-4</v>
      </c>
    </row>
    <row r="2067" spans="1:5" x14ac:dyDescent="0.2">
      <c r="A2067" t="s">
        <v>4</v>
      </c>
      <c r="B2067">
        <v>1308</v>
      </c>
      <c r="C2067">
        <v>213.7</v>
      </c>
      <c r="D2067">
        <v>18.62</v>
      </c>
      <c r="E2067">
        <f>1/B2067</f>
        <v>7.6452599388379206E-4</v>
      </c>
    </row>
    <row r="2068" spans="1:5" x14ac:dyDescent="0.2">
      <c r="A2068" t="s">
        <v>4</v>
      </c>
      <c r="B2068">
        <v>1308</v>
      </c>
      <c r="C2068">
        <v>213.7</v>
      </c>
      <c r="D2068">
        <v>18.62</v>
      </c>
      <c r="E2068">
        <f>1/B2068</f>
        <v>7.6452599388379206E-4</v>
      </c>
    </row>
    <row r="2069" spans="1:5" x14ac:dyDescent="0.2">
      <c r="A2069" t="s">
        <v>4</v>
      </c>
      <c r="B2069">
        <v>1308</v>
      </c>
      <c r="C2069">
        <v>213.7</v>
      </c>
      <c r="D2069">
        <v>18.62</v>
      </c>
      <c r="E2069">
        <f>1/B2069</f>
        <v>7.6452599388379206E-4</v>
      </c>
    </row>
    <row r="2070" spans="1:5" x14ac:dyDescent="0.2">
      <c r="A2070" t="s">
        <v>4</v>
      </c>
      <c r="B2070">
        <v>1308</v>
      </c>
      <c r="C2070">
        <v>213.7</v>
      </c>
      <c r="D2070">
        <v>18.62</v>
      </c>
      <c r="E2070">
        <f>1/B2070</f>
        <v>7.6452599388379206E-4</v>
      </c>
    </row>
    <row r="2071" spans="1:5" x14ac:dyDescent="0.2">
      <c r="A2071" t="s">
        <v>4</v>
      </c>
      <c r="B2071">
        <v>1308</v>
      </c>
      <c r="C2071">
        <v>213.7</v>
      </c>
      <c r="D2071">
        <v>18.62</v>
      </c>
      <c r="E2071">
        <f>1/B2071</f>
        <v>7.6452599388379206E-4</v>
      </c>
    </row>
    <row r="2072" spans="1:5" x14ac:dyDescent="0.2">
      <c r="A2072" t="s">
        <v>4</v>
      </c>
      <c r="B2072">
        <v>1308</v>
      </c>
      <c r="C2072">
        <v>213.7</v>
      </c>
      <c r="D2072">
        <v>18.62</v>
      </c>
      <c r="E2072">
        <f>1/B2072</f>
        <v>7.6452599388379206E-4</v>
      </c>
    </row>
    <row r="2073" spans="1:5" x14ac:dyDescent="0.2">
      <c r="A2073" t="s">
        <v>4</v>
      </c>
      <c r="B2073">
        <v>1308</v>
      </c>
      <c r="C2073">
        <v>213.7</v>
      </c>
      <c r="D2073">
        <v>18.62</v>
      </c>
      <c r="E2073">
        <f>1/B2073</f>
        <v>7.6452599388379206E-4</v>
      </c>
    </row>
    <row r="2074" spans="1:5" x14ac:dyDescent="0.2">
      <c r="A2074" t="s">
        <v>4</v>
      </c>
      <c r="B2074">
        <v>1308</v>
      </c>
      <c r="C2074">
        <v>213.7</v>
      </c>
      <c r="D2074">
        <v>18.62</v>
      </c>
      <c r="E2074">
        <f>1/B2074</f>
        <v>7.6452599388379206E-4</v>
      </c>
    </row>
    <row r="2075" spans="1:5" x14ac:dyDescent="0.2">
      <c r="A2075" t="s">
        <v>4</v>
      </c>
      <c r="B2075">
        <v>1308</v>
      </c>
      <c r="C2075">
        <v>213.7</v>
      </c>
      <c r="D2075">
        <v>18.62</v>
      </c>
      <c r="E2075">
        <f>1/B2075</f>
        <v>7.6452599388379206E-4</v>
      </c>
    </row>
    <row r="2076" spans="1:5" x14ac:dyDescent="0.2">
      <c r="A2076" t="s">
        <v>4</v>
      </c>
      <c r="B2076">
        <v>1308</v>
      </c>
      <c r="C2076">
        <v>213.7</v>
      </c>
      <c r="D2076">
        <v>18.62</v>
      </c>
      <c r="E2076">
        <f>1/B2076</f>
        <v>7.6452599388379206E-4</v>
      </c>
    </row>
    <row r="2077" spans="1:5" x14ac:dyDescent="0.2">
      <c r="A2077" t="s">
        <v>4</v>
      </c>
      <c r="B2077">
        <v>1308</v>
      </c>
      <c r="C2077">
        <v>213.7</v>
      </c>
      <c r="D2077">
        <v>18.62</v>
      </c>
      <c r="E2077">
        <f>1/B2077</f>
        <v>7.6452599388379206E-4</v>
      </c>
    </row>
    <row r="2078" spans="1:5" x14ac:dyDescent="0.2">
      <c r="A2078" t="s">
        <v>4</v>
      </c>
      <c r="B2078">
        <v>1308</v>
      </c>
      <c r="C2078">
        <v>213.7</v>
      </c>
      <c r="D2078">
        <v>18.62</v>
      </c>
      <c r="E2078">
        <f>1/B2078</f>
        <v>7.6452599388379206E-4</v>
      </c>
    </row>
    <row r="2079" spans="1:5" x14ac:dyDescent="0.2">
      <c r="A2079" t="s">
        <v>5</v>
      </c>
      <c r="B2079">
        <v>1330</v>
      </c>
      <c r="C2079">
        <v>213.9</v>
      </c>
      <c r="D2079">
        <v>17.77</v>
      </c>
      <c r="E2079">
        <f>1/B2079</f>
        <v>7.5187969924812035E-4</v>
      </c>
    </row>
    <row r="2080" spans="1:5" x14ac:dyDescent="0.2">
      <c r="A2080" t="s">
        <v>5</v>
      </c>
      <c r="B2080">
        <v>1330</v>
      </c>
      <c r="C2080">
        <v>213.9</v>
      </c>
      <c r="D2080">
        <v>17.77</v>
      </c>
      <c r="E2080">
        <f>1/B2080</f>
        <v>7.5187969924812035E-4</v>
      </c>
    </row>
    <row r="2081" spans="1:5" x14ac:dyDescent="0.2">
      <c r="A2081" t="s">
        <v>5</v>
      </c>
      <c r="B2081">
        <v>1330</v>
      </c>
      <c r="C2081">
        <v>213.9</v>
      </c>
      <c r="D2081">
        <v>17.77</v>
      </c>
      <c r="E2081">
        <f>1/B2081</f>
        <v>7.5187969924812035E-4</v>
      </c>
    </row>
    <row r="2082" spans="1:5" x14ac:dyDescent="0.2">
      <c r="A2082" t="s">
        <v>5</v>
      </c>
      <c r="B2082">
        <v>1330</v>
      </c>
      <c r="C2082">
        <v>213.9</v>
      </c>
      <c r="D2082">
        <v>17.77</v>
      </c>
      <c r="E2082">
        <f>1/B2082</f>
        <v>7.5187969924812035E-4</v>
      </c>
    </row>
    <row r="2083" spans="1:5" x14ac:dyDescent="0.2">
      <c r="A2083" t="s">
        <v>5</v>
      </c>
      <c r="B2083">
        <v>1330</v>
      </c>
      <c r="C2083">
        <v>213.9</v>
      </c>
      <c r="D2083">
        <v>17.77</v>
      </c>
      <c r="E2083">
        <f>1/B2083</f>
        <v>7.5187969924812035E-4</v>
      </c>
    </row>
    <row r="2084" spans="1:5" x14ac:dyDescent="0.2">
      <c r="A2084" t="s">
        <v>5</v>
      </c>
      <c r="B2084">
        <v>1330</v>
      </c>
      <c r="C2084">
        <v>213.9</v>
      </c>
      <c r="D2084">
        <v>17.77</v>
      </c>
      <c r="E2084">
        <f>1/B2084</f>
        <v>7.5187969924812035E-4</v>
      </c>
    </row>
    <row r="2085" spans="1:5" x14ac:dyDescent="0.2">
      <c r="A2085" t="s">
        <v>5</v>
      </c>
      <c r="B2085">
        <v>1330</v>
      </c>
      <c r="C2085">
        <v>213.9</v>
      </c>
      <c r="D2085">
        <v>17.77</v>
      </c>
      <c r="E2085">
        <f>1/B2085</f>
        <v>7.5187969924812035E-4</v>
      </c>
    </row>
    <row r="2086" spans="1:5" x14ac:dyDescent="0.2">
      <c r="A2086" t="s">
        <v>5</v>
      </c>
      <c r="B2086">
        <v>1330</v>
      </c>
      <c r="C2086">
        <v>213.9</v>
      </c>
      <c r="D2086">
        <v>17.77</v>
      </c>
      <c r="E2086">
        <f>1/B2086</f>
        <v>7.5187969924812035E-4</v>
      </c>
    </row>
    <row r="2087" spans="1:5" x14ac:dyDescent="0.2">
      <c r="A2087" t="s">
        <v>5</v>
      </c>
      <c r="B2087">
        <v>1330</v>
      </c>
      <c r="C2087">
        <v>213.9</v>
      </c>
      <c r="D2087">
        <v>17.77</v>
      </c>
      <c r="E2087">
        <f>1/B2087</f>
        <v>7.5187969924812035E-4</v>
      </c>
    </row>
    <row r="2088" spans="1:5" x14ac:dyDescent="0.2">
      <c r="A2088" t="s">
        <v>5</v>
      </c>
      <c r="B2088">
        <v>1330</v>
      </c>
      <c r="C2088">
        <v>213.9</v>
      </c>
      <c r="D2088">
        <v>17.77</v>
      </c>
      <c r="E2088">
        <f>1/B2088</f>
        <v>7.5187969924812035E-4</v>
      </c>
    </row>
    <row r="2089" spans="1:5" x14ac:dyDescent="0.2">
      <c r="A2089" t="s">
        <v>6</v>
      </c>
      <c r="B2089">
        <v>448.6</v>
      </c>
      <c r="C2089">
        <v>214.1</v>
      </c>
      <c r="D2089">
        <v>22.74</v>
      </c>
      <c r="E2089">
        <f>1/B2089</f>
        <v>2.229157378510923E-3</v>
      </c>
    </row>
    <row r="2090" spans="1:5" x14ac:dyDescent="0.2">
      <c r="A2090" t="s">
        <v>6</v>
      </c>
      <c r="B2090">
        <v>448.6</v>
      </c>
      <c r="C2090">
        <v>214.1</v>
      </c>
      <c r="D2090">
        <v>22.74</v>
      </c>
      <c r="E2090">
        <f>1/B2090</f>
        <v>2.229157378510923E-3</v>
      </c>
    </row>
    <row r="2091" spans="1:5" x14ac:dyDescent="0.2">
      <c r="A2091" t="s">
        <v>4</v>
      </c>
      <c r="B2091">
        <v>312.3</v>
      </c>
      <c r="C2091">
        <v>216</v>
      </c>
      <c r="D2091">
        <v>20.02</v>
      </c>
      <c r="E2091">
        <f>1/B2091</f>
        <v>3.2020493115593979E-3</v>
      </c>
    </row>
    <row r="2092" spans="1:5" x14ac:dyDescent="0.2">
      <c r="A2092" t="s">
        <v>4</v>
      </c>
      <c r="B2092">
        <v>312.3</v>
      </c>
      <c r="C2092">
        <v>216</v>
      </c>
      <c r="D2092">
        <v>20.02</v>
      </c>
      <c r="E2092">
        <f>1/B2092</f>
        <v>3.2020493115593979E-3</v>
      </c>
    </row>
    <row r="2093" spans="1:5" x14ac:dyDescent="0.2">
      <c r="A2093" t="s">
        <v>4</v>
      </c>
      <c r="B2093">
        <v>312.3</v>
      </c>
      <c r="C2093">
        <v>216</v>
      </c>
      <c r="D2093">
        <v>20.02</v>
      </c>
      <c r="E2093">
        <f>1/B2093</f>
        <v>3.2020493115593979E-3</v>
      </c>
    </row>
    <row r="2094" spans="1:5" x14ac:dyDescent="0.2">
      <c r="A2094" t="s">
        <v>4</v>
      </c>
      <c r="B2094">
        <v>312.3</v>
      </c>
      <c r="C2094">
        <v>216</v>
      </c>
      <c r="D2094">
        <v>20.02</v>
      </c>
      <c r="E2094">
        <f>1/B2094</f>
        <v>3.2020493115593979E-3</v>
      </c>
    </row>
    <row r="2095" spans="1:5" x14ac:dyDescent="0.2">
      <c r="A2095" t="s">
        <v>4</v>
      </c>
      <c r="B2095">
        <v>312.3</v>
      </c>
      <c r="C2095">
        <v>216</v>
      </c>
      <c r="D2095">
        <v>20.02</v>
      </c>
      <c r="E2095">
        <f>1/B2095</f>
        <v>3.2020493115593979E-3</v>
      </c>
    </row>
    <row r="2096" spans="1:5" x14ac:dyDescent="0.2">
      <c r="A2096" t="s">
        <v>4</v>
      </c>
      <c r="B2096">
        <v>312.3</v>
      </c>
      <c r="C2096">
        <v>216</v>
      </c>
      <c r="D2096">
        <v>20.02</v>
      </c>
      <c r="E2096">
        <f>1/B2096</f>
        <v>3.2020493115593979E-3</v>
      </c>
    </row>
    <row r="2097" spans="1:5" x14ac:dyDescent="0.2">
      <c r="A2097" t="s">
        <v>4</v>
      </c>
      <c r="B2097">
        <v>312.3</v>
      </c>
      <c r="C2097">
        <v>216</v>
      </c>
      <c r="D2097">
        <v>20.02</v>
      </c>
      <c r="E2097">
        <f>1/B2097</f>
        <v>3.2020493115593979E-3</v>
      </c>
    </row>
    <row r="2098" spans="1:5" x14ac:dyDescent="0.2">
      <c r="A2098" t="s">
        <v>4</v>
      </c>
      <c r="B2098">
        <v>312.3</v>
      </c>
      <c r="C2098">
        <v>216</v>
      </c>
      <c r="D2098">
        <v>20.02</v>
      </c>
      <c r="E2098">
        <f>1/B2098</f>
        <v>3.2020493115593979E-3</v>
      </c>
    </row>
    <row r="2099" spans="1:5" x14ac:dyDescent="0.2">
      <c r="A2099" t="s">
        <v>4</v>
      </c>
      <c r="B2099">
        <v>312.3</v>
      </c>
      <c r="C2099">
        <v>216</v>
      </c>
      <c r="D2099">
        <v>20.02</v>
      </c>
      <c r="E2099">
        <f>1/B2099</f>
        <v>3.2020493115593979E-3</v>
      </c>
    </row>
    <row r="2100" spans="1:5" x14ac:dyDescent="0.2">
      <c r="A2100" t="s">
        <v>4</v>
      </c>
      <c r="B2100">
        <v>312.3</v>
      </c>
      <c r="C2100">
        <v>216</v>
      </c>
      <c r="D2100">
        <v>20.02</v>
      </c>
      <c r="E2100">
        <f>1/B2100</f>
        <v>3.2020493115593979E-3</v>
      </c>
    </row>
    <row r="2101" spans="1:5" x14ac:dyDescent="0.2">
      <c r="A2101" t="s">
        <v>4</v>
      </c>
      <c r="B2101">
        <v>312.3</v>
      </c>
      <c r="C2101">
        <v>216</v>
      </c>
      <c r="D2101">
        <v>20.02</v>
      </c>
      <c r="E2101">
        <f>1/B2101</f>
        <v>3.2020493115593979E-3</v>
      </c>
    </row>
    <row r="2102" spans="1:5" x14ac:dyDescent="0.2">
      <c r="A2102" t="s">
        <v>4</v>
      </c>
      <c r="B2102">
        <v>312.3</v>
      </c>
      <c r="C2102">
        <v>216</v>
      </c>
      <c r="D2102">
        <v>20.02</v>
      </c>
      <c r="E2102">
        <f>1/B2102</f>
        <v>3.2020493115593979E-3</v>
      </c>
    </row>
    <row r="2103" spans="1:5" x14ac:dyDescent="0.2">
      <c r="A2103" t="s">
        <v>5</v>
      </c>
      <c r="B2103">
        <v>1691</v>
      </c>
      <c r="C2103">
        <v>216.2</v>
      </c>
      <c r="D2103">
        <v>18.850000000000001</v>
      </c>
      <c r="E2103">
        <f>1/B2103</f>
        <v>5.9136605558840927E-4</v>
      </c>
    </row>
    <row r="2104" spans="1:5" x14ac:dyDescent="0.2">
      <c r="A2104" t="s">
        <v>5</v>
      </c>
      <c r="B2104">
        <v>1691</v>
      </c>
      <c r="C2104">
        <v>216.2</v>
      </c>
      <c r="D2104">
        <v>18.850000000000001</v>
      </c>
      <c r="E2104">
        <f>1/B2104</f>
        <v>5.9136605558840927E-4</v>
      </c>
    </row>
    <row r="2105" spans="1:5" x14ac:dyDescent="0.2">
      <c r="A2105" t="s">
        <v>5</v>
      </c>
      <c r="B2105">
        <v>1691</v>
      </c>
      <c r="C2105">
        <v>216.2</v>
      </c>
      <c r="D2105">
        <v>18.850000000000001</v>
      </c>
      <c r="E2105">
        <f>1/B2105</f>
        <v>5.9136605558840927E-4</v>
      </c>
    </row>
    <row r="2106" spans="1:5" x14ac:dyDescent="0.2">
      <c r="A2106" t="s">
        <v>5</v>
      </c>
      <c r="B2106">
        <v>1691</v>
      </c>
      <c r="C2106">
        <v>216.2</v>
      </c>
      <c r="D2106">
        <v>18.850000000000001</v>
      </c>
      <c r="E2106">
        <f>1/B2106</f>
        <v>5.9136605558840927E-4</v>
      </c>
    </row>
    <row r="2107" spans="1:5" x14ac:dyDescent="0.2">
      <c r="A2107" t="s">
        <v>5</v>
      </c>
      <c r="B2107">
        <v>1691</v>
      </c>
      <c r="C2107">
        <v>216.2</v>
      </c>
      <c r="D2107">
        <v>18.850000000000001</v>
      </c>
      <c r="E2107">
        <f>1/B2107</f>
        <v>5.9136605558840927E-4</v>
      </c>
    </row>
    <row r="2108" spans="1:5" x14ac:dyDescent="0.2">
      <c r="A2108" t="s">
        <v>5</v>
      </c>
      <c r="B2108">
        <v>1691</v>
      </c>
      <c r="C2108">
        <v>216.2</v>
      </c>
      <c r="D2108">
        <v>18.850000000000001</v>
      </c>
      <c r="E2108">
        <f>1/B2108</f>
        <v>5.9136605558840927E-4</v>
      </c>
    </row>
    <row r="2109" spans="1:5" x14ac:dyDescent="0.2">
      <c r="A2109" t="s">
        <v>5</v>
      </c>
      <c r="B2109">
        <v>1691</v>
      </c>
      <c r="C2109">
        <v>216.2</v>
      </c>
      <c r="D2109">
        <v>18.850000000000001</v>
      </c>
      <c r="E2109">
        <f>1/B2109</f>
        <v>5.9136605558840927E-4</v>
      </c>
    </row>
    <row r="2110" spans="1:5" x14ac:dyDescent="0.2">
      <c r="A2110" t="s">
        <v>5</v>
      </c>
      <c r="B2110">
        <v>1691</v>
      </c>
      <c r="C2110">
        <v>216.2</v>
      </c>
      <c r="D2110">
        <v>18.850000000000001</v>
      </c>
      <c r="E2110">
        <f>1/B2110</f>
        <v>5.9136605558840927E-4</v>
      </c>
    </row>
    <row r="2111" spans="1:5" x14ac:dyDescent="0.2">
      <c r="A2111" t="s">
        <v>5</v>
      </c>
      <c r="B2111">
        <v>1691</v>
      </c>
      <c r="C2111">
        <v>216.2</v>
      </c>
      <c r="D2111">
        <v>18.850000000000001</v>
      </c>
      <c r="E2111">
        <f>1/B2111</f>
        <v>5.9136605558840927E-4</v>
      </c>
    </row>
    <row r="2112" spans="1:5" x14ac:dyDescent="0.2">
      <c r="A2112" t="s">
        <v>5</v>
      </c>
      <c r="B2112">
        <v>1691</v>
      </c>
      <c r="C2112">
        <v>216.2</v>
      </c>
      <c r="D2112">
        <v>18.850000000000001</v>
      </c>
      <c r="E2112">
        <f>1/B2112</f>
        <v>5.9136605558840927E-4</v>
      </c>
    </row>
    <row r="2113" spans="1:5" x14ac:dyDescent="0.2">
      <c r="A2113" t="s">
        <v>5</v>
      </c>
      <c r="B2113">
        <v>1691</v>
      </c>
      <c r="C2113">
        <v>216.2</v>
      </c>
      <c r="D2113">
        <v>18.850000000000001</v>
      </c>
      <c r="E2113">
        <f>1/B2113</f>
        <v>5.9136605558840927E-4</v>
      </c>
    </row>
    <row r="2114" spans="1:5" x14ac:dyDescent="0.2">
      <c r="A2114" t="s">
        <v>5</v>
      </c>
      <c r="B2114">
        <v>1691</v>
      </c>
      <c r="C2114">
        <v>216.2</v>
      </c>
      <c r="D2114">
        <v>18.850000000000001</v>
      </c>
      <c r="E2114">
        <f>1/B2114</f>
        <v>5.9136605558840927E-4</v>
      </c>
    </row>
    <row r="2115" spans="1:5" x14ac:dyDescent="0.2">
      <c r="A2115" t="s">
        <v>6</v>
      </c>
      <c r="B2115">
        <v>738.9</v>
      </c>
      <c r="C2115">
        <v>216.3</v>
      </c>
      <c r="D2115">
        <v>18.57</v>
      </c>
      <c r="E2115">
        <f>1/B2115</f>
        <v>1.3533631073216945E-3</v>
      </c>
    </row>
    <row r="2116" spans="1:5" x14ac:dyDescent="0.2">
      <c r="A2116" t="s">
        <v>6</v>
      </c>
      <c r="B2116">
        <v>738.9</v>
      </c>
      <c r="C2116">
        <v>216.3</v>
      </c>
      <c r="D2116">
        <v>18.57</v>
      </c>
      <c r="E2116">
        <f>1/B2116</f>
        <v>1.3533631073216945E-3</v>
      </c>
    </row>
    <row r="2117" spans="1:5" x14ac:dyDescent="0.2">
      <c r="A2117" t="s">
        <v>6</v>
      </c>
      <c r="B2117">
        <v>738.9</v>
      </c>
      <c r="C2117">
        <v>216.3</v>
      </c>
      <c r="D2117">
        <v>18.57</v>
      </c>
      <c r="E2117">
        <f>1/B2117</f>
        <v>1.3533631073216945E-3</v>
      </c>
    </row>
    <row r="2118" spans="1:5" x14ac:dyDescent="0.2">
      <c r="A2118" t="s">
        <v>6</v>
      </c>
      <c r="B2118">
        <v>738.9</v>
      </c>
      <c r="C2118">
        <v>216.3</v>
      </c>
      <c r="D2118">
        <v>18.57</v>
      </c>
      <c r="E2118">
        <f>1/B2118</f>
        <v>1.3533631073216945E-3</v>
      </c>
    </row>
    <row r="2119" spans="1:5" x14ac:dyDescent="0.2">
      <c r="A2119" t="s">
        <v>6</v>
      </c>
      <c r="B2119">
        <v>818.3</v>
      </c>
      <c r="C2119">
        <v>216.5</v>
      </c>
      <c r="D2119">
        <v>21.33</v>
      </c>
      <c r="E2119">
        <f>1/B2119</f>
        <v>1.2220457045093488E-3</v>
      </c>
    </row>
    <row r="2120" spans="1:5" x14ac:dyDescent="0.2">
      <c r="A2120" t="s">
        <v>6</v>
      </c>
      <c r="B2120">
        <v>818.3</v>
      </c>
      <c r="C2120">
        <v>216.5</v>
      </c>
      <c r="D2120">
        <v>21.33</v>
      </c>
      <c r="E2120">
        <f>1/B2120</f>
        <v>1.2220457045093488E-3</v>
      </c>
    </row>
    <row r="2121" spans="1:5" x14ac:dyDescent="0.2">
      <c r="A2121" t="s">
        <v>6</v>
      </c>
      <c r="B2121">
        <v>818.3</v>
      </c>
      <c r="C2121">
        <v>216.5</v>
      </c>
      <c r="D2121">
        <v>21.33</v>
      </c>
      <c r="E2121">
        <f>1/B2121</f>
        <v>1.2220457045093488E-3</v>
      </c>
    </row>
    <row r="2122" spans="1:5" x14ac:dyDescent="0.2">
      <c r="A2122" t="s">
        <v>6</v>
      </c>
      <c r="B2122">
        <v>818.3</v>
      </c>
      <c r="C2122">
        <v>216.5</v>
      </c>
      <c r="D2122">
        <v>21.33</v>
      </c>
      <c r="E2122">
        <f>1/B2122</f>
        <v>1.2220457045093488E-3</v>
      </c>
    </row>
    <row r="2123" spans="1:5" x14ac:dyDescent="0.2">
      <c r="A2123" t="s">
        <v>6</v>
      </c>
      <c r="B2123">
        <v>818.3</v>
      </c>
      <c r="C2123">
        <v>216.5</v>
      </c>
      <c r="D2123">
        <v>21.33</v>
      </c>
      <c r="E2123">
        <f>1/B2123</f>
        <v>1.2220457045093488E-3</v>
      </c>
    </row>
    <row r="2124" spans="1:5" x14ac:dyDescent="0.2">
      <c r="A2124" t="s">
        <v>5</v>
      </c>
      <c r="B2124">
        <v>1028</v>
      </c>
      <c r="C2124">
        <v>216.5</v>
      </c>
      <c r="D2124">
        <v>19.670000000000002</v>
      </c>
      <c r="E2124">
        <f>1/B2124</f>
        <v>9.727626459143969E-4</v>
      </c>
    </row>
    <row r="2125" spans="1:5" x14ac:dyDescent="0.2">
      <c r="A2125" t="s">
        <v>5</v>
      </c>
      <c r="B2125">
        <v>1028</v>
      </c>
      <c r="C2125">
        <v>216.5</v>
      </c>
      <c r="D2125">
        <v>19.670000000000002</v>
      </c>
      <c r="E2125">
        <f>1/B2125</f>
        <v>9.727626459143969E-4</v>
      </c>
    </row>
    <row r="2126" spans="1:5" x14ac:dyDescent="0.2">
      <c r="A2126" t="s">
        <v>5</v>
      </c>
      <c r="B2126">
        <v>1028</v>
      </c>
      <c r="C2126">
        <v>216.5</v>
      </c>
      <c r="D2126">
        <v>19.670000000000002</v>
      </c>
      <c r="E2126">
        <f>1/B2126</f>
        <v>9.727626459143969E-4</v>
      </c>
    </row>
    <row r="2127" spans="1:5" x14ac:dyDescent="0.2">
      <c r="A2127" t="s">
        <v>5</v>
      </c>
      <c r="B2127">
        <v>1028</v>
      </c>
      <c r="C2127">
        <v>216.5</v>
      </c>
      <c r="D2127">
        <v>19.670000000000002</v>
      </c>
      <c r="E2127">
        <f>1/B2127</f>
        <v>9.727626459143969E-4</v>
      </c>
    </row>
    <row r="2128" spans="1:5" x14ac:dyDescent="0.2">
      <c r="A2128" t="s">
        <v>5</v>
      </c>
      <c r="B2128">
        <v>1028</v>
      </c>
      <c r="C2128">
        <v>216.5</v>
      </c>
      <c r="D2128">
        <v>19.670000000000002</v>
      </c>
      <c r="E2128">
        <f>1/B2128</f>
        <v>9.727626459143969E-4</v>
      </c>
    </row>
    <row r="2129" spans="1:5" x14ac:dyDescent="0.2">
      <c r="A2129" t="s">
        <v>5</v>
      </c>
      <c r="B2129">
        <v>1028</v>
      </c>
      <c r="C2129">
        <v>216.5</v>
      </c>
      <c r="D2129">
        <v>19.670000000000002</v>
      </c>
      <c r="E2129">
        <f>1/B2129</f>
        <v>9.727626459143969E-4</v>
      </c>
    </row>
    <row r="2130" spans="1:5" x14ac:dyDescent="0.2">
      <c r="A2130" t="s">
        <v>5</v>
      </c>
      <c r="B2130">
        <v>1028</v>
      </c>
      <c r="C2130">
        <v>216.5</v>
      </c>
      <c r="D2130">
        <v>19.670000000000002</v>
      </c>
      <c r="E2130">
        <f>1/B2130</f>
        <v>9.727626459143969E-4</v>
      </c>
    </row>
    <row r="2131" spans="1:5" x14ac:dyDescent="0.2">
      <c r="A2131" t="s">
        <v>5</v>
      </c>
      <c r="B2131">
        <v>1028</v>
      </c>
      <c r="C2131">
        <v>216.5</v>
      </c>
      <c r="D2131">
        <v>19.670000000000002</v>
      </c>
      <c r="E2131">
        <f>1/B2131</f>
        <v>9.727626459143969E-4</v>
      </c>
    </row>
    <row r="2132" spans="1:5" x14ac:dyDescent="0.2">
      <c r="A2132" t="s">
        <v>5</v>
      </c>
      <c r="B2132">
        <v>1028</v>
      </c>
      <c r="C2132">
        <v>216.5</v>
      </c>
      <c r="D2132">
        <v>19.670000000000002</v>
      </c>
      <c r="E2132">
        <f>1/B2132</f>
        <v>9.727626459143969E-4</v>
      </c>
    </row>
    <row r="2133" spans="1:5" x14ac:dyDescent="0.2">
      <c r="A2133" t="s">
        <v>5</v>
      </c>
      <c r="B2133">
        <v>1028</v>
      </c>
      <c r="C2133">
        <v>216.5</v>
      </c>
      <c r="D2133">
        <v>19.670000000000002</v>
      </c>
      <c r="E2133">
        <f>1/B2133</f>
        <v>9.727626459143969E-4</v>
      </c>
    </row>
    <row r="2134" spans="1:5" x14ac:dyDescent="0.2">
      <c r="A2134" t="s">
        <v>5</v>
      </c>
      <c r="B2134">
        <v>1028</v>
      </c>
      <c r="C2134">
        <v>216.5</v>
      </c>
      <c r="D2134">
        <v>19.670000000000002</v>
      </c>
      <c r="E2134">
        <f>1/B2134</f>
        <v>9.727626459143969E-4</v>
      </c>
    </row>
    <row r="2135" spans="1:5" x14ac:dyDescent="0.2">
      <c r="A2135" t="s">
        <v>6</v>
      </c>
      <c r="B2135">
        <v>588.9</v>
      </c>
      <c r="C2135">
        <v>216.6</v>
      </c>
      <c r="D2135">
        <v>22.09</v>
      </c>
      <c r="E2135">
        <f>1/B2135</f>
        <v>1.6980811682798438E-3</v>
      </c>
    </row>
    <row r="2136" spans="1:5" x14ac:dyDescent="0.2">
      <c r="A2136" t="s">
        <v>6</v>
      </c>
      <c r="B2136">
        <v>588.9</v>
      </c>
      <c r="C2136">
        <v>216.6</v>
      </c>
      <c r="D2136">
        <v>22.09</v>
      </c>
      <c r="E2136">
        <f>1/B2136</f>
        <v>1.6980811682798438E-3</v>
      </c>
    </row>
    <row r="2137" spans="1:5" x14ac:dyDescent="0.2">
      <c r="A2137" t="s">
        <v>6</v>
      </c>
      <c r="B2137">
        <v>588.9</v>
      </c>
      <c r="C2137">
        <v>216.6</v>
      </c>
      <c r="D2137">
        <v>22.09</v>
      </c>
      <c r="E2137">
        <f>1/B2137</f>
        <v>1.6980811682798438E-3</v>
      </c>
    </row>
    <row r="2138" spans="1:5" x14ac:dyDescent="0.2">
      <c r="A2138" t="s">
        <v>6</v>
      </c>
      <c r="B2138">
        <v>588.9</v>
      </c>
      <c r="C2138">
        <v>216.6</v>
      </c>
      <c r="D2138">
        <v>22.09</v>
      </c>
      <c r="E2138">
        <f>1/B2138</f>
        <v>1.6980811682798438E-3</v>
      </c>
    </row>
    <row r="2139" spans="1:5" x14ac:dyDescent="0.2">
      <c r="A2139" t="s">
        <v>6</v>
      </c>
      <c r="B2139">
        <v>588.9</v>
      </c>
      <c r="C2139">
        <v>216.6</v>
      </c>
      <c r="D2139">
        <v>22.09</v>
      </c>
      <c r="E2139">
        <f>1/B2139</f>
        <v>1.6980811682798438E-3</v>
      </c>
    </row>
    <row r="2140" spans="1:5" x14ac:dyDescent="0.2">
      <c r="A2140" t="s">
        <v>5</v>
      </c>
      <c r="B2140">
        <v>776.6</v>
      </c>
      <c r="C2140">
        <v>216.6</v>
      </c>
      <c r="D2140">
        <v>18.059999999999999</v>
      </c>
      <c r="E2140">
        <f>1/B2140</f>
        <v>1.2876641771825906E-3</v>
      </c>
    </row>
    <row r="2141" spans="1:5" x14ac:dyDescent="0.2">
      <c r="A2141" t="s">
        <v>5</v>
      </c>
      <c r="B2141">
        <v>776.6</v>
      </c>
      <c r="C2141">
        <v>216.6</v>
      </c>
      <c r="D2141">
        <v>18.059999999999999</v>
      </c>
      <c r="E2141">
        <f>1/B2141</f>
        <v>1.2876641771825906E-3</v>
      </c>
    </row>
    <row r="2142" spans="1:5" x14ac:dyDescent="0.2">
      <c r="A2142" t="s">
        <v>5</v>
      </c>
      <c r="B2142">
        <v>776.6</v>
      </c>
      <c r="C2142">
        <v>216.6</v>
      </c>
      <c r="D2142">
        <v>18.059999999999999</v>
      </c>
      <c r="E2142">
        <f>1/B2142</f>
        <v>1.2876641771825906E-3</v>
      </c>
    </row>
    <row r="2143" spans="1:5" x14ac:dyDescent="0.2">
      <c r="A2143" t="s">
        <v>5</v>
      </c>
      <c r="B2143">
        <v>776.6</v>
      </c>
      <c r="C2143">
        <v>216.6</v>
      </c>
      <c r="D2143">
        <v>18.059999999999999</v>
      </c>
      <c r="E2143">
        <f>1/B2143</f>
        <v>1.2876641771825906E-3</v>
      </c>
    </row>
    <row r="2144" spans="1:5" x14ac:dyDescent="0.2">
      <c r="A2144" t="s">
        <v>5</v>
      </c>
      <c r="B2144">
        <v>776.6</v>
      </c>
      <c r="C2144">
        <v>216.6</v>
      </c>
      <c r="D2144">
        <v>18.059999999999999</v>
      </c>
      <c r="E2144">
        <f>1/B2144</f>
        <v>1.2876641771825906E-3</v>
      </c>
    </row>
    <row r="2145" spans="1:5" x14ac:dyDescent="0.2">
      <c r="A2145" t="s">
        <v>5</v>
      </c>
      <c r="B2145">
        <v>776.6</v>
      </c>
      <c r="C2145">
        <v>216.6</v>
      </c>
      <c r="D2145">
        <v>18.059999999999999</v>
      </c>
      <c r="E2145">
        <f>1/B2145</f>
        <v>1.2876641771825906E-3</v>
      </c>
    </row>
    <row r="2146" spans="1:5" x14ac:dyDescent="0.2">
      <c r="A2146" t="s">
        <v>5</v>
      </c>
      <c r="B2146">
        <v>776.6</v>
      </c>
      <c r="C2146">
        <v>216.6</v>
      </c>
      <c r="D2146">
        <v>18.059999999999999</v>
      </c>
      <c r="E2146">
        <f>1/B2146</f>
        <v>1.2876641771825906E-3</v>
      </c>
    </row>
    <row r="2147" spans="1:5" x14ac:dyDescent="0.2">
      <c r="A2147" t="s">
        <v>5</v>
      </c>
      <c r="B2147">
        <v>715.5</v>
      </c>
      <c r="C2147">
        <v>217</v>
      </c>
      <c r="D2147">
        <v>22.37</v>
      </c>
      <c r="E2147">
        <f>1/B2147</f>
        <v>1.397624039133473E-3</v>
      </c>
    </row>
    <row r="2148" spans="1:5" x14ac:dyDescent="0.2">
      <c r="A2148" t="s">
        <v>5</v>
      </c>
      <c r="B2148">
        <v>715.5</v>
      </c>
      <c r="C2148">
        <v>217</v>
      </c>
      <c r="D2148">
        <v>22.37</v>
      </c>
      <c r="E2148">
        <f>1/B2148</f>
        <v>1.397624039133473E-3</v>
      </c>
    </row>
    <row r="2149" spans="1:5" x14ac:dyDescent="0.2">
      <c r="A2149" t="s">
        <v>5</v>
      </c>
      <c r="B2149">
        <v>715.5</v>
      </c>
      <c r="C2149">
        <v>217</v>
      </c>
      <c r="D2149">
        <v>22.37</v>
      </c>
      <c r="E2149">
        <f>1/B2149</f>
        <v>1.397624039133473E-3</v>
      </c>
    </row>
    <row r="2150" spans="1:5" x14ac:dyDescent="0.2">
      <c r="A2150" t="s">
        <v>5</v>
      </c>
      <c r="B2150">
        <v>715.5</v>
      </c>
      <c r="C2150">
        <v>217</v>
      </c>
      <c r="D2150">
        <v>22.37</v>
      </c>
      <c r="E2150">
        <f>1/B2150</f>
        <v>1.397624039133473E-3</v>
      </c>
    </row>
    <row r="2151" spans="1:5" x14ac:dyDescent="0.2">
      <c r="A2151" t="s">
        <v>5</v>
      </c>
      <c r="B2151">
        <v>715.5</v>
      </c>
      <c r="C2151">
        <v>217</v>
      </c>
      <c r="D2151">
        <v>22.37</v>
      </c>
      <c r="E2151">
        <f>1/B2151</f>
        <v>1.397624039133473E-3</v>
      </c>
    </row>
    <row r="2152" spans="1:5" x14ac:dyDescent="0.2">
      <c r="A2152" t="s">
        <v>5</v>
      </c>
      <c r="B2152">
        <v>715.5</v>
      </c>
      <c r="C2152">
        <v>217</v>
      </c>
      <c r="D2152">
        <v>22.37</v>
      </c>
      <c r="E2152">
        <f>1/B2152</f>
        <v>1.397624039133473E-3</v>
      </c>
    </row>
    <row r="2153" spans="1:5" x14ac:dyDescent="0.2">
      <c r="A2153" t="s">
        <v>5</v>
      </c>
      <c r="B2153">
        <v>715.5</v>
      </c>
      <c r="C2153">
        <v>217</v>
      </c>
      <c r="D2153">
        <v>22.37</v>
      </c>
      <c r="E2153">
        <f>1/B2153</f>
        <v>1.397624039133473E-3</v>
      </c>
    </row>
    <row r="2154" spans="1:5" x14ac:dyDescent="0.2">
      <c r="A2154" t="s">
        <v>5</v>
      </c>
      <c r="B2154">
        <v>715.5</v>
      </c>
      <c r="C2154">
        <v>217</v>
      </c>
      <c r="D2154">
        <v>22.37</v>
      </c>
      <c r="E2154">
        <f>1/B2154</f>
        <v>1.397624039133473E-3</v>
      </c>
    </row>
    <row r="2155" spans="1:5" x14ac:dyDescent="0.2">
      <c r="A2155" t="s">
        <v>5</v>
      </c>
      <c r="B2155">
        <v>715.5</v>
      </c>
      <c r="C2155">
        <v>217</v>
      </c>
      <c r="D2155">
        <v>22.37</v>
      </c>
      <c r="E2155">
        <f>1/B2155</f>
        <v>1.397624039133473E-3</v>
      </c>
    </row>
    <row r="2156" spans="1:5" x14ac:dyDescent="0.2">
      <c r="A2156" t="s">
        <v>5</v>
      </c>
      <c r="B2156">
        <v>1323</v>
      </c>
      <c r="C2156">
        <v>218.3</v>
      </c>
      <c r="D2156">
        <v>18.66</v>
      </c>
      <c r="E2156">
        <f>1/B2156</f>
        <v>7.5585789871504159E-4</v>
      </c>
    </row>
    <row r="2157" spans="1:5" x14ac:dyDescent="0.2">
      <c r="A2157" t="s">
        <v>5</v>
      </c>
      <c r="B2157">
        <v>1323</v>
      </c>
      <c r="C2157">
        <v>218.3</v>
      </c>
      <c r="D2157">
        <v>18.66</v>
      </c>
      <c r="E2157">
        <f>1/B2157</f>
        <v>7.5585789871504159E-4</v>
      </c>
    </row>
    <row r="2158" spans="1:5" x14ac:dyDescent="0.2">
      <c r="A2158" t="s">
        <v>5</v>
      </c>
      <c r="B2158">
        <v>1323</v>
      </c>
      <c r="C2158">
        <v>218.3</v>
      </c>
      <c r="D2158">
        <v>18.66</v>
      </c>
      <c r="E2158">
        <f>1/B2158</f>
        <v>7.5585789871504159E-4</v>
      </c>
    </row>
    <row r="2159" spans="1:5" x14ac:dyDescent="0.2">
      <c r="A2159" t="s">
        <v>5</v>
      </c>
      <c r="B2159">
        <v>1323</v>
      </c>
      <c r="C2159">
        <v>218.3</v>
      </c>
      <c r="D2159">
        <v>18.66</v>
      </c>
      <c r="E2159">
        <f>1/B2159</f>
        <v>7.5585789871504159E-4</v>
      </c>
    </row>
    <row r="2160" spans="1:5" x14ac:dyDescent="0.2">
      <c r="A2160" t="s">
        <v>5</v>
      </c>
      <c r="B2160">
        <v>1323</v>
      </c>
      <c r="C2160">
        <v>218.3</v>
      </c>
      <c r="D2160">
        <v>18.66</v>
      </c>
      <c r="E2160">
        <f>1/B2160</f>
        <v>7.5585789871504159E-4</v>
      </c>
    </row>
    <row r="2161" spans="1:5" x14ac:dyDescent="0.2">
      <c r="A2161" t="s">
        <v>5</v>
      </c>
      <c r="B2161">
        <v>1323</v>
      </c>
      <c r="C2161">
        <v>218.3</v>
      </c>
      <c r="D2161">
        <v>18.66</v>
      </c>
      <c r="E2161">
        <f>1/B2161</f>
        <v>7.5585789871504159E-4</v>
      </c>
    </row>
    <row r="2162" spans="1:5" x14ac:dyDescent="0.2">
      <c r="A2162" t="s">
        <v>5</v>
      </c>
      <c r="B2162">
        <v>1323</v>
      </c>
      <c r="C2162">
        <v>218.3</v>
      </c>
      <c r="D2162">
        <v>18.66</v>
      </c>
      <c r="E2162">
        <f>1/B2162</f>
        <v>7.5585789871504159E-4</v>
      </c>
    </row>
    <row r="2163" spans="1:5" x14ac:dyDescent="0.2">
      <c r="A2163" t="s">
        <v>5</v>
      </c>
      <c r="B2163">
        <v>1323</v>
      </c>
      <c r="C2163">
        <v>218.3</v>
      </c>
      <c r="D2163">
        <v>18.66</v>
      </c>
      <c r="E2163">
        <f>1/B2163</f>
        <v>7.5585789871504159E-4</v>
      </c>
    </row>
    <row r="2164" spans="1:5" x14ac:dyDescent="0.2">
      <c r="A2164" t="s">
        <v>5</v>
      </c>
      <c r="B2164">
        <v>1323</v>
      </c>
      <c r="C2164">
        <v>218.3</v>
      </c>
      <c r="D2164">
        <v>18.66</v>
      </c>
      <c r="E2164">
        <f>1/B2164</f>
        <v>7.5585789871504159E-4</v>
      </c>
    </row>
    <row r="2165" spans="1:5" x14ac:dyDescent="0.2">
      <c r="A2165" t="s">
        <v>5</v>
      </c>
      <c r="B2165">
        <v>1323</v>
      </c>
      <c r="C2165">
        <v>218.3</v>
      </c>
      <c r="D2165">
        <v>18.66</v>
      </c>
      <c r="E2165">
        <f>1/B2165</f>
        <v>7.5585789871504159E-4</v>
      </c>
    </row>
    <row r="2166" spans="1:5" x14ac:dyDescent="0.2">
      <c r="A2166" t="s">
        <v>5</v>
      </c>
      <c r="B2166">
        <v>1323</v>
      </c>
      <c r="C2166">
        <v>218.3</v>
      </c>
      <c r="D2166">
        <v>18.66</v>
      </c>
      <c r="E2166">
        <f>1/B2166</f>
        <v>7.5585789871504159E-4</v>
      </c>
    </row>
    <row r="2167" spans="1:5" x14ac:dyDescent="0.2">
      <c r="A2167" t="s">
        <v>5</v>
      </c>
      <c r="B2167">
        <v>1323</v>
      </c>
      <c r="C2167">
        <v>218.3</v>
      </c>
      <c r="D2167">
        <v>18.66</v>
      </c>
      <c r="E2167">
        <f>1/B2167</f>
        <v>7.5585789871504159E-4</v>
      </c>
    </row>
    <row r="2168" spans="1:5" x14ac:dyDescent="0.2">
      <c r="A2168" t="s">
        <v>5</v>
      </c>
      <c r="B2168">
        <v>1323</v>
      </c>
      <c r="C2168">
        <v>218.3</v>
      </c>
      <c r="D2168">
        <v>18.66</v>
      </c>
      <c r="E2168">
        <f>1/B2168</f>
        <v>7.5585789871504159E-4</v>
      </c>
    </row>
    <row r="2169" spans="1:5" x14ac:dyDescent="0.2">
      <c r="A2169" t="s">
        <v>5</v>
      </c>
      <c r="B2169">
        <v>1323</v>
      </c>
      <c r="C2169">
        <v>218.3</v>
      </c>
      <c r="D2169">
        <v>18.66</v>
      </c>
      <c r="E2169">
        <f>1/B2169</f>
        <v>7.5585789871504159E-4</v>
      </c>
    </row>
    <row r="2170" spans="1:5" x14ac:dyDescent="0.2">
      <c r="A2170" t="s">
        <v>5</v>
      </c>
      <c r="B2170">
        <v>1323</v>
      </c>
      <c r="C2170">
        <v>218.3</v>
      </c>
      <c r="D2170">
        <v>18.66</v>
      </c>
      <c r="E2170">
        <f>1/B2170</f>
        <v>7.5585789871504159E-4</v>
      </c>
    </row>
    <row r="2171" spans="1:5" x14ac:dyDescent="0.2">
      <c r="A2171" t="s">
        <v>5</v>
      </c>
      <c r="B2171">
        <v>1323</v>
      </c>
      <c r="C2171">
        <v>218.3</v>
      </c>
      <c r="D2171">
        <v>18.66</v>
      </c>
      <c r="E2171">
        <f>1/B2171</f>
        <v>7.5585789871504159E-4</v>
      </c>
    </row>
    <row r="2172" spans="1:5" x14ac:dyDescent="0.2">
      <c r="A2172" t="s">
        <v>5</v>
      </c>
      <c r="B2172">
        <v>1323</v>
      </c>
      <c r="C2172">
        <v>218.3</v>
      </c>
      <c r="D2172">
        <v>18.66</v>
      </c>
      <c r="E2172">
        <f>1/B2172</f>
        <v>7.5585789871504159E-4</v>
      </c>
    </row>
    <row r="2173" spans="1:5" x14ac:dyDescent="0.2">
      <c r="A2173" t="s">
        <v>5</v>
      </c>
      <c r="B2173">
        <v>1323</v>
      </c>
      <c r="C2173">
        <v>218.3</v>
      </c>
      <c r="D2173">
        <v>18.66</v>
      </c>
      <c r="E2173">
        <f>1/B2173</f>
        <v>7.5585789871504159E-4</v>
      </c>
    </row>
    <row r="2174" spans="1:5" x14ac:dyDescent="0.2">
      <c r="A2174" t="s">
        <v>5</v>
      </c>
      <c r="B2174">
        <v>1323</v>
      </c>
      <c r="C2174">
        <v>218.3</v>
      </c>
      <c r="D2174">
        <v>18.66</v>
      </c>
      <c r="E2174">
        <f>1/B2174</f>
        <v>7.5585789871504159E-4</v>
      </c>
    </row>
    <row r="2175" spans="1:5" x14ac:dyDescent="0.2">
      <c r="A2175" t="s">
        <v>5</v>
      </c>
      <c r="B2175">
        <v>1323</v>
      </c>
      <c r="C2175">
        <v>218.3</v>
      </c>
      <c r="D2175">
        <v>18.66</v>
      </c>
      <c r="E2175">
        <f>1/B2175</f>
        <v>7.5585789871504159E-4</v>
      </c>
    </row>
    <row r="2176" spans="1:5" x14ac:dyDescent="0.2">
      <c r="A2176" t="s">
        <v>6</v>
      </c>
      <c r="B2176">
        <v>562.4</v>
      </c>
      <c r="C2176">
        <v>218.7</v>
      </c>
      <c r="D2176">
        <v>20.76</v>
      </c>
      <c r="E2176">
        <f>1/B2176</f>
        <v>1.7780938833570413E-3</v>
      </c>
    </row>
    <row r="2177" spans="1:5" x14ac:dyDescent="0.2">
      <c r="A2177" t="s">
        <v>6</v>
      </c>
      <c r="B2177">
        <v>562.4</v>
      </c>
      <c r="C2177">
        <v>218.7</v>
      </c>
      <c r="D2177">
        <v>20.76</v>
      </c>
      <c r="E2177">
        <f>1/B2177</f>
        <v>1.7780938833570413E-3</v>
      </c>
    </row>
    <row r="2178" spans="1:5" x14ac:dyDescent="0.2">
      <c r="A2178" t="s">
        <v>6</v>
      </c>
      <c r="B2178">
        <v>562.4</v>
      </c>
      <c r="C2178">
        <v>218.7</v>
      </c>
      <c r="D2178">
        <v>20.76</v>
      </c>
      <c r="E2178">
        <f>1/B2178</f>
        <v>1.7780938833570413E-3</v>
      </c>
    </row>
    <row r="2179" spans="1:5" x14ac:dyDescent="0.2">
      <c r="A2179" t="s">
        <v>6</v>
      </c>
      <c r="B2179">
        <v>562.4</v>
      </c>
      <c r="C2179">
        <v>218.7</v>
      </c>
      <c r="D2179">
        <v>20.76</v>
      </c>
      <c r="E2179">
        <f>1/B2179</f>
        <v>1.7780938833570413E-3</v>
      </c>
    </row>
    <row r="2180" spans="1:5" x14ac:dyDescent="0.2">
      <c r="A2180" t="s">
        <v>6</v>
      </c>
      <c r="B2180">
        <v>562.4</v>
      </c>
      <c r="C2180">
        <v>218.7</v>
      </c>
      <c r="D2180">
        <v>20.76</v>
      </c>
      <c r="E2180">
        <f>1/B2180</f>
        <v>1.7780938833570413E-3</v>
      </c>
    </row>
    <row r="2181" spans="1:5" x14ac:dyDescent="0.2">
      <c r="A2181" t="s">
        <v>5</v>
      </c>
      <c r="B2181">
        <v>668.2</v>
      </c>
      <c r="C2181">
        <v>218.7</v>
      </c>
      <c r="D2181">
        <v>20.65</v>
      </c>
      <c r="E2181">
        <f>1/B2181</f>
        <v>1.4965579167913797E-3</v>
      </c>
    </row>
    <row r="2182" spans="1:5" x14ac:dyDescent="0.2">
      <c r="A2182" t="s">
        <v>5</v>
      </c>
      <c r="B2182">
        <v>668.2</v>
      </c>
      <c r="C2182">
        <v>218.7</v>
      </c>
      <c r="D2182">
        <v>20.65</v>
      </c>
      <c r="E2182">
        <f>1/B2182</f>
        <v>1.4965579167913797E-3</v>
      </c>
    </row>
    <row r="2183" spans="1:5" x14ac:dyDescent="0.2">
      <c r="A2183" t="s">
        <v>5</v>
      </c>
      <c r="B2183">
        <v>668.2</v>
      </c>
      <c r="C2183">
        <v>218.7</v>
      </c>
      <c r="D2183">
        <v>20.65</v>
      </c>
      <c r="E2183">
        <f>1/B2183</f>
        <v>1.4965579167913797E-3</v>
      </c>
    </row>
    <row r="2184" spans="1:5" x14ac:dyDescent="0.2">
      <c r="A2184" t="s">
        <v>5</v>
      </c>
      <c r="B2184">
        <v>668.2</v>
      </c>
      <c r="C2184">
        <v>218.7</v>
      </c>
      <c r="D2184">
        <v>20.65</v>
      </c>
      <c r="E2184">
        <f>1/B2184</f>
        <v>1.4965579167913797E-3</v>
      </c>
    </row>
    <row r="2185" spans="1:5" x14ac:dyDescent="0.2">
      <c r="A2185" t="s">
        <v>5</v>
      </c>
      <c r="B2185">
        <v>668.2</v>
      </c>
      <c r="C2185">
        <v>218.7</v>
      </c>
      <c r="D2185">
        <v>20.65</v>
      </c>
      <c r="E2185">
        <f>1/B2185</f>
        <v>1.4965579167913797E-3</v>
      </c>
    </row>
    <row r="2186" spans="1:5" x14ac:dyDescent="0.2">
      <c r="A2186" t="s">
        <v>5</v>
      </c>
      <c r="B2186">
        <v>668.2</v>
      </c>
      <c r="C2186">
        <v>218.7</v>
      </c>
      <c r="D2186">
        <v>20.65</v>
      </c>
      <c r="E2186">
        <f>1/B2186</f>
        <v>1.4965579167913797E-3</v>
      </c>
    </row>
    <row r="2187" spans="1:5" x14ac:dyDescent="0.2">
      <c r="A2187" t="s">
        <v>5</v>
      </c>
      <c r="B2187">
        <v>668.2</v>
      </c>
      <c r="C2187">
        <v>218.7</v>
      </c>
      <c r="D2187">
        <v>20.65</v>
      </c>
      <c r="E2187">
        <f>1/B2187</f>
        <v>1.4965579167913797E-3</v>
      </c>
    </row>
    <row r="2188" spans="1:5" x14ac:dyDescent="0.2">
      <c r="A2188" t="s">
        <v>5</v>
      </c>
      <c r="B2188">
        <v>668.2</v>
      </c>
      <c r="C2188">
        <v>218.7</v>
      </c>
      <c r="D2188">
        <v>20.65</v>
      </c>
      <c r="E2188">
        <f>1/B2188</f>
        <v>1.4965579167913797E-3</v>
      </c>
    </row>
    <row r="2189" spans="1:5" x14ac:dyDescent="0.2">
      <c r="A2189" t="s">
        <v>5</v>
      </c>
      <c r="B2189">
        <v>668.2</v>
      </c>
      <c r="C2189">
        <v>218.7</v>
      </c>
      <c r="D2189">
        <v>20.65</v>
      </c>
      <c r="E2189">
        <f>1/B2189</f>
        <v>1.4965579167913797E-3</v>
      </c>
    </row>
    <row r="2190" spans="1:5" x14ac:dyDescent="0.2">
      <c r="A2190" t="s">
        <v>5</v>
      </c>
      <c r="B2190">
        <v>668.2</v>
      </c>
      <c r="C2190">
        <v>218.7</v>
      </c>
      <c r="D2190">
        <v>20.65</v>
      </c>
      <c r="E2190">
        <f>1/B2190</f>
        <v>1.4965579167913797E-3</v>
      </c>
    </row>
    <row r="2191" spans="1:5" x14ac:dyDescent="0.2">
      <c r="A2191" t="s">
        <v>5</v>
      </c>
      <c r="B2191">
        <v>668.2</v>
      </c>
      <c r="C2191">
        <v>218.7</v>
      </c>
      <c r="D2191">
        <v>20.65</v>
      </c>
      <c r="E2191">
        <f>1/B2191</f>
        <v>1.4965579167913797E-3</v>
      </c>
    </row>
    <row r="2192" spans="1:5" x14ac:dyDescent="0.2">
      <c r="A2192" t="s">
        <v>5</v>
      </c>
      <c r="B2192">
        <v>668.2</v>
      </c>
      <c r="C2192">
        <v>218.7</v>
      </c>
      <c r="D2192">
        <v>20.65</v>
      </c>
      <c r="E2192">
        <f>1/B2192</f>
        <v>1.4965579167913797E-3</v>
      </c>
    </row>
    <row r="2193" spans="1:5" x14ac:dyDescent="0.2">
      <c r="A2193" t="s">
        <v>5</v>
      </c>
      <c r="B2193">
        <v>668.2</v>
      </c>
      <c r="C2193">
        <v>218.7</v>
      </c>
      <c r="D2193">
        <v>20.65</v>
      </c>
      <c r="E2193">
        <f>1/B2193</f>
        <v>1.4965579167913797E-3</v>
      </c>
    </row>
    <row r="2194" spans="1:5" x14ac:dyDescent="0.2">
      <c r="A2194" t="s">
        <v>5</v>
      </c>
      <c r="B2194">
        <v>668.2</v>
      </c>
      <c r="C2194">
        <v>218.7</v>
      </c>
      <c r="D2194">
        <v>20.65</v>
      </c>
      <c r="E2194">
        <f>1/B2194</f>
        <v>1.4965579167913797E-3</v>
      </c>
    </row>
    <row r="2195" spans="1:5" x14ac:dyDescent="0.2">
      <c r="A2195" t="s">
        <v>5</v>
      </c>
      <c r="B2195">
        <v>668.2</v>
      </c>
      <c r="C2195">
        <v>218.7</v>
      </c>
      <c r="D2195">
        <v>20.65</v>
      </c>
      <c r="E2195">
        <f>1/B2195</f>
        <v>1.4965579167913797E-3</v>
      </c>
    </row>
    <row r="2196" spans="1:5" x14ac:dyDescent="0.2">
      <c r="A2196" t="s">
        <v>5</v>
      </c>
      <c r="B2196">
        <v>668.2</v>
      </c>
      <c r="C2196">
        <v>218.7</v>
      </c>
      <c r="D2196">
        <v>20.65</v>
      </c>
      <c r="E2196">
        <f>1/B2196</f>
        <v>1.4965579167913797E-3</v>
      </c>
    </row>
    <row r="2197" spans="1:5" x14ac:dyDescent="0.2">
      <c r="A2197" t="s">
        <v>5</v>
      </c>
      <c r="B2197">
        <v>668.2</v>
      </c>
      <c r="C2197">
        <v>218.7</v>
      </c>
      <c r="D2197">
        <v>20.65</v>
      </c>
      <c r="E2197">
        <f>1/B2197</f>
        <v>1.4965579167913797E-3</v>
      </c>
    </row>
    <row r="2198" spans="1:5" x14ac:dyDescent="0.2">
      <c r="A2198" t="s">
        <v>5</v>
      </c>
      <c r="B2198">
        <v>668.2</v>
      </c>
      <c r="C2198">
        <v>218.7</v>
      </c>
      <c r="D2198">
        <v>20.65</v>
      </c>
      <c r="E2198">
        <f>1/B2198</f>
        <v>1.4965579167913797E-3</v>
      </c>
    </row>
    <row r="2199" spans="1:5" x14ac:dyDescent="0.2">
      <c r="A2199" t="s">
        <v>5</v>
      </c>
      <c r="B2199">
        <v>668.2</v>
      </c>
      <c r="C2199">
        <v>218.7</v>
      </c>
      <c r="D2199">
        <v>20.65</v>
      </c>
      <c r="E2199">
        <f>1/B2199</f>
        <v>1.4965579167913797E-3</v>
      </c>
    </row>
    <row r="2200" spans="1:5" x14ac:dyDescent="0.2">
      <c r="A2200" t="s">
        <v>5</v>
      </c>
      <c r="B2200">
        <v>668.2</v>
      </c>
      <c r="C2200">
        <v>218.7</v>
      </c>
      <c r="D2200">
        <v>20.65</v>
      </c>
      <c r="E2200">
        <f>1/B2200</f>
        <v>1.4965579167913797E-3</v>
      </c>
    </row>
    <row r="2201" spans="1:5" x14ac:dyDescent="0.2">
      <c r="A2201" t="s">
        <v>5</v>
      </c>
      <c r="B2201">
        <v>668.2</v>
      </c>
      <c r="C2201">
        <v>218.7</v>
      </c>
      <c r="D2201">
        <v>20.65</v>
      </c>
      <c r="E2201">
        <f>1/B2201</f>
        <v>1.4965579167913797E-3</v>
      </c>
    </row>
    <row r="2202" spans="1:5" x14ac:dyDescent="0.2">
      <c r="A2202" t="s">
        <v>5</v>
      </c>
      <c r="B2202">
        <v>668.2</v>
      </c>
      <c r="C2202">
        <v>218.7</v>
      </c>
      <c r="D2202">
        <v>20.65</v>
      </c>
      <c r="E2202">
        <f>1/B2202</f>
        <v>1.4965579167913797E-3</v>
      </c>
    </row>
    <row r="2203" spans="1:5" x14ac:dyDescent="0.2">
      <c r="A2203" t="s">
        <v>5</v>
      </c>
      <c r="B2203">
        <v>798.6</v>
      </c>
      <c r="C2203">
        <v>218.9</v>
      </c>
      <c r="D2203">
        <v>18.37</v>
      </c>
      <c r="E2203">
        <f>1/B2203</f>
        <v>1.2521913348359629E-3</v>
      </c>
    </row>
    <row r="2204" spans="1:5" x14ac:dyDescent="0.2">
      <c r="A2204" t="s">
        <v>5</v>
      </c>
      <c r="B2204">
        <v>798.6</v>
      </c>
      <c r="C2204">
        <v>218.9</v>
      </c>
      <c r="D2204">
        <v>18.37</v>
      </c>
      <c r="E2204">
        <f>1/B2204</f>
        <v>1.2521913348359629E-3</v>
      </c>
    </row>
    <row r="2205" spans="1:5" x14ac:dyDescent="0.2">
      <c r="A2205" t="s">
        <v>5</v>
      </c>
      <c r="B2205">
        <v>1554</v>
      </c>
      <c r="C2205">
        <v>219</v>
      </c>
      <c r="D2205">
        <v>19.62</v>
      </c>
      <c r="E2205">
        <f>1/B2205</f>
        <v>6.4350064350064348E-4</v>
      </c>
    </row>
    <row r="2206" spans="1:5" x14ac:dyDescent="0.2">
      <c r="A2206" t="s">
        <v>5</v>
      </c>
      <c r="B2206">
        <v>1554</v>
      </c>
      <c r="C2206">
        <v>219</v>
      </c>
      <c r="D2206">
        <v>19.62</v>
      </c>
      <c r="E2206">
        <f>1/B2206</f>
        <v>6.4350064350064348E-4</v>
      </c>
    </row>
    <row r="2207" spans="1:5" x14ac:dyDescent="0.2">
      <c r="A2207" t="s">
        <v>5</v>
      </c>
      <c r="B2207">
        <v>1554</v>
      </c>
      <c r="C2207">
        <v>219</v>
      </c>
      <c r="D2207">
        <v>19.62</v>
      </c>
      <c r="E2207">
        <f>1/B2207</f>
        <v>6.4350064350064348E-4</v>
      </c>
    </row>
    <row r="2208" spans="1:5" x14ac:dyDescent="0.2">
      <c r="A2208" t="s">
        <v>5</v>
      </c>
      <c r="B2208">
        <v>1554</v>
      </c>
      <c r="C2208">
        <v>219</v>
      </c>
      <c r="D2208">
        <v>19.62</v>
      </c>
      <c r="E2208">
        <f>1/B2208</f>
        <v>6.4350064350064348E-4</v>
      </c>
    </row>
    <row r="2209" spans="1:5" x14ac:dyDescent="0.2">
      <c r="A2209" t="s">
        <v>5</v>
      </c>
      <c r="B2209">
        <v>1554</v>
      </c>
      <c r="C2209">
        <v>219</v>
      </c>
      <c r="D2209">
        <v>19.62</v>
      </c>
      <c r="E2209">
        <f>1/B2209</f>
        <v>6.4350064350064348E-4</v>
      </c>
    </row>
    <row r="2210" spans="1:5" x14ac:dyDescent="0.2">
      <c r="A2210" t="s">
        <v>5</v>
      </c>
      <c r="B2210">
        <v>1554</v>
      </c>
      <c r="C2210">
        <v>219</v>
      </c>
      <c r="D2210">
        <v>19.62</v>
      </c>
      <c r="E2210">
        <f>1/B2210</f>
        <v>6.4350064350064348E-4</v>
      </c>
    </row>
    <row r="2211" spans="1:5" x14ac:dyDescent="0.2">
      <c r="A2211" t="s">
        <v>5</v>
      </c>
      <c r="B2211">
        <v>1554</v>
      </c>
      <c r="C2211">
        <v>219</v>
      </c>
      <c r="D2211">
        <v>19.62</v>
      </c>
      <c r="E2211">
        <f>1/B2211</f>
        <v>6.4350064350064348E-4</v>
      </c>
    </row>
    <row r="2212" spans="1:5" x14ac:dyDescent="0.2">
      <c r="A2212" t="s">
        <v>5</v>
      </c>
      <c r="B2212">
        <v>1554</v>
      </c>
      <c r="C2212">
        <v>219</v>
      </c>
      <c r="D2212">
        <v>19.62</v>
      </c>
      <c r="E2212">
        <f>1/B2212</f>
        <v>6.4350064350064348E-4</v>
      </c>
    </row>
    <row r="2213" spans="1:5" x14ac:dyDescent="0.2">
      <c r="A2213" t="s">
        <v>5</v>
      </c>
      <c r="B2213">
        <v>1554</v>
      </c>
      <c r="C2213">
        <v>219</v>
      </c>
      <c r="D2213">
        <v>19.62</v>
      </c>
      <c r="E2213">
        <f>1/B2213</f>
        <v>6.4350064350064348E-4</v>
      </c>
    </row>
    <row r="2214" spans="1:5" x14ac:dyDescent="0.2">
      <c r="A2214" t="s">
        <v>5</v>
      </c>
      <c r="B2214">
        <v>1554</v>
      </c>
      <c r="C2214">
        <v>219</v>
      </c>
      <c r="D2214">
        <v>19.62</v>
      </c>
      <c r="E2214">
        <f>1/B2214</f>
        <v>6.4350064350064348E-4</v>
      </c>
    </row>
    <row r="2215" spans="1:5" x14ac:dyDescent="0.2">
      <c r="A2215" t="s">
        <v>5</v>
      </c>
      <c r="B2215">
        <v>1554</v>
      </c>
      <c r="C2215">
        <v>219</v>
      </c>
      <c r="D2215">
        <v>19.62</v>
      </c>
      <c r="E2215">
        <f>1/B2215</f>
        <v>6.4350064350064348E-4</v>
      </c>
    </row>
    <row r="2216" spans="1:5" x14ac:dyDescent="0.2">
      <c r="A2216" t="s">
        <v>5</v>
      </c>
      <c r="B2216">
        <v>1554</v>
      </c>
      <c r="C2216">
        <v>219</v>
      </c>
      <c r="D2216">
        <v>19.62</v>
      </c>
      <c r="E2216">
        <f>1/B2216</f>
        <v>6.4350064350064348E-4</v>
      </c>
    </row>
    <row r="2217" spans="1:5" x14ac:dyDescent="0.2">
      <c r="A2217" t="s">
        <v>5</v>
      </c>
      <c r="B2217">
        <v>1554</v>
      </c>
      <c r="C2217">
        <v>219</v>
      </c>
      <c r="D2217">
        <v>19.62</v>
      </c>
      <c r="E2217">
        <f>1/B2217</f>
        <v>6.4350064350064348E-4</v>
      </c>
    </row>
    <row r="2218" spans="1:5" x14ac:dyDescent="0.2">
      <c r="A2218" t="s">
        <v>4</v>
      </c>
      <c r="B2218">
        <v>721.6</v>
      </c>
      <c r="C2218">
        <v>219.1</v>
      </c>
      <c r="D2218">
        <v>21.12</v>
      </c>
      <c r="E2218">
        <f>1/B2218</f>
        <v>1.3858093126385808E-3</v>
      </c>
    </row>
    <row r="2219" spans="1:5" x14ac:dyDescent="0.2">
      <c r="A2219" t="s">
        <v>4</v>
      </c>
      <c r="B2219">
        <v>721.6</v>
      </c>
      <c r="C2219">
        <v>219.1</v>
      </c>
      <c r="D2219">
        <v>21.12</v>
      </c>
      <c r="E2219">
        <f>1/B2219</f>
        <v>1.3858093126385808E-3</v>
      </c>
    </row>
    <row r="2220" spans="1:5" x14ac:dyDescent="0.2">
      <c r="A2220" t="s">
        <v>4</v>
      </c>
      <c r="B2220">
        <v>721.6</v>
      </c>
      <c r="C2220">
        <v>219.1</v>
      </c>
      <c r="D2220">
        <v>21.12</v>
      </c>
      <c r="E2220">
        <f>1/B2220</f>
        <v>1.3858093126385808E-3</v>
      </c>
    </row>
    <row r="2221" spans="1:5" x14ac:dyDescent="0.2">
      <c r="A2221" t="s">
        <v>4</v>
      </c>
      <c r="B2221">
        <v>721.6</v>
      </c>
      <c r="C2221">
        <v>219.1</v>
      </c>
      <c r="D2221">
        <v>21.12</v>
      </c>
      <c r="E2221">
        <f>1/B2221</f>
        <v>1.3858093126385808E-3</v>
      </c>
    </row>
    <row r="2222" spans="1:5" x14ac:dyDescent="0.2">
      <c r="A2222" t="s">
        <v>4</v>
      </c>
      <c r="B2222">
        <v>721.6</v>
      </c>
      <c r="C2222">
        <v>219.1</v>
      </c>
      <c r="D2222">
        <v>21.12</v>
      </c>
      <c r="E2222">
        <f>1/B2222</f>
        <v>1.3858093126385808E-3</v>
      </c>
    </row>
    <row r="2223" spans="1:5" x14ac:dyDescent="0.2">
      <c r="A2223" t="s">
        <v>4</v>
      </c>
      <c r="B2223">
        <v>721.6</v>
      </c>
      <c r="C2223">
        <v>219.1</v>
      </c>
      <c r="D2223">
        <v>21.12</v>
      </c>
      <c r="E2223">
        <f>1/B2223</f>
        <v>1.3858093126385808E-3</v>
      </c>
    </row>
    <row r="2224" spans="1:5" x14ac:dyDescent="0.2">
      <c r="A2224" t="s">
        <v>4</v>
      </c>
      <c r="B2224">
        <v>721.6</v>
      </c>
      <c r="C2224">
        <v>219.1</v>
      </c>
      <c r="D2224">
        <v>21.12</v>
      </c>
      <c r="E2224">
        <f>1/B2224</f>
        <v>1.3858093126385808E-3</v>
      </c>
    </row>
    <row r="2225" spans="1:5" x14ac:dyDescent="0.2">
      <c r="A2225" t="s">
        <v>4</v>
      </c>
      <c r="B2225">
        <v>721.6</v>
      </c>
      <c r="C2225">
        <v>219.1</v>
      </c>
      <c r="D2225">
        <v>21.12</v>
      </c>
      <c r="E2225">
        <f>1/B2225</f>
        <v>1.3858093126385808E-3</v>
      </c>
    </row>
    <row r="2226" spans="1:5" x14ac:dyDescent="0.2">
      <c r="A2226" t="s">
        <v>4</v>
      </c>
      <c r="B2226">
        <v>408.4</v>
      </c>
      <c r="C2226">
        <v>219.9</v>
      </c>
      <c r="D2226">
        <v>20.62</v>
      </c>
      <c r="E2226">
        <f>1/B2226</f>
        <v>2.4485798237022529E-3</v>
      </c>
    </row>
    <row r="2227" spans="1:5" x14ac:dyDescent="0.2">
      <c r="A2227" t="s">
        <v>4</v>
      </c>
      <c r="B2227">
        <v>645.9</v>
      </c>
      <c r="C2227">
        <v>221.3</v>
      </c>
      <c r="D2227">
        <v>20.329999999999998</v>
      </c>
      <c r="E2227">
        <f>1/B2227</f>
        <v>1.5482272797646694E-3</v>
      </c>
    </row>
    <row r="2228" spans="1:5" x14ac:dyDescent="0.2">
      <c r="A2228" t="s">
        <v>4</v>
      </c>
      <c r="B2228">
        <v>645.9</v>
      </c>
      <c r="C2228">
        <v>221.3</v>
      </c>
      <c r="D2228">
        <v>20.329999999999998</v>
      </c>
      <c r="E2228">
        <f>1/B2228</f>
        <v>1.5482272797646694E-3</v>
      </c>
    </row>
    <row r="2229" spans="1:5" x14ac:dyDescent="0.2">
      <c r="A2229" t="s">
        <v>4</v>
      </c>
      <c r="B2229">
        <v>645.9</v>
      </c>
      <c r="C2229">
        <v>221.3</v>
      </c>
      <c r="D2229">
        <v>20.329999999999998</v>
      </c>
      <c r="E2229">
        <f>1/B2229</f>
        <v>1.5482272797646694E-3</v>
      </c>
    </row>
    <row r="2230" spans="1:5" x14ac:dyDescent="0.2">
      <c r="A2230" t="s">
        <v>4</v>
      </c>
      <c r="B2230">
        <v>645.9</v>
      </c>
      <c r="C2230">
        <v>221.3</v>
      </c>
      <c r="D2230">
        <v>20.329999999999998</v>
      </c>
      <c r="E2230">
        <f>1/B2230</f>
        <v>1.5482272797646694E-3</v>
      </c>
    </row>
    <row r="2231" spans="1:5" x14ac:dyDescent="0.2">
      <c r="A2231" t="s">
        <v>4</v>
      </c>
      <c r="B2231">
        <v>645.9</v>
      </c>
      <c r="C2231">
        <v>221.3</v>
      </c>
      <c r="D2231">
        <v>20.329999999999998</v>
      </c>
      <c r="E2231">
        <f>1/B2231</f>
        <v>1.5482272797646694E-3</v>
      </c>
    </row>
    <row r="2232" spans="1:5" x14ac:dyDescent="0.2">
      <c r="A2232" t="s">
        <v>4</v>
      </c>
      <c r="B2232">
        <v>645.9</v>
      </c>
      <c r="C2232">
        <v>221.3</v>
      </c>
      <c r="D2232">
        <v>20.329999999999998</v>
      </c>
      <c r="E2232">
        <f>1/B2232</f>
        <v>1.5482272797646694E-3</v>
      </c>
    </row>
    <row r="2233" spans="1:5" x14ac:dyDescent="0.2">
      <c r="A2233" t="s">
        <v>4</v>
      </c>
      <c r="B2233">
        <v>645.9</v>
      </c>
      <c r="C2233">
        <v>221.3</v>
      </c>
      <c r="D2233">
        <v>20.329999999999998</v>
      </c>
      <c r="E2233">
        <f>1/B2233</f>
        <v>1.5482272797646694E-3</v>
      </c>
    </row>
    <row r="2234" spans="1:5" x14ac:dyDescent="0.2">
      <c r="A2234" t="s">
        <v>4</v>
      </c>
      <c r="B2234">
        <v>645.9</v>
      </c>
      <c r="C2234">
        <v>221.3</v>
      </c>
      <c r="D2234">
        <v>20.329999999999998</v>
      </c>
      <c r="E2234">
        <f>1/B2234</f>
        <v>1.5482272797646694E-3</v>
      </c>
    </row>
    <row r="2235" spans="1:5" x14ac:dyDescent="0.2">
      <c r="A2235" t="s">
        <v>4</v>
      </c>
      <c r="B2235">
        <v>645.9</v>
      </c>
      <c r="C2235">
        <v>221.3</v>
      </c>
      <c r="D2235">
        <v>20.329999999999998</v>
      </c>
      <c r="E2235">
        <f>1/B2235</f>
        <v>1.5482272797646694E-3</v>
      </c>
    </row>
    <row r="2236" spans="1:5" x14ac:dyDescent="0.2">
      <c r="A2236" t="s">
        <v>4</v>
      </c>
      <c r="B2236">
        <v>645.9</v>
      </c>
      <c r="C2236">
        <v>221.3</v>
      </c>
      <c r="D2236">
        <v>20.329999999999998</v>
      </c>
      <c r="E2236">
        <f>1/B2236</f>
        <v>1.5482272797646694E-3</v>
      </c>
    </row>
    <row r="2237" spans="1:5" x14ac:dyDescent="0.2">
      <c r="A2237" t="s">
        <v>4</v>
      </c>
      <c r="B2237">
        <v>414.6</v>
      </c>
      <c r="C2237">
        <v>221.3</v>
      </c>
      <c r="D2237">
        <v>18.07</v>
      </c>
      <c r="E2237">
        <f>1/B2237</f>
        <v>2.41196333815726E-3</v>
      </c>
    </row>
    <row r="2238" spans="1:5" x14ac:dyDescent="0.2">
      <c r="A2238" t="s">
        <v>4</v>
      </c>
      <c r="B2238">
        <v>414.6</v>
      </c>
      <c r="C2238">
        <v>221.3</v>
      </c>
      <c r="D2238">
        <v>18.07</v>
      </c>
      <c r="E2238">
        <f>1/B2238</f>
        <v>2.41196333815726E-3</v>
      </c>
    </row>
    <row r="2239" spans="1:5" x14ac:dyDescent="0.2">
      <c r="A2239" t="s">
        <v>4</v>
      </c>
      <c r="B2239">
        <v>414.6</v>
      </c>
      <c r="C2239">
        <v>221.3</v>
      </c>
      <c r="D2239">
        <v>18.07</v>
      </c>
      <c r="E2239">
        <f>1/B2239</f>
        <v>2.41196333815726E-3</v>
      </c>
    </row>
    <row r="2240" spans="1:5" x14ac:dyDescent="0.2">
      <c r="A2240" t="s">
        <v>4</v>
      </c>
      <c r="B2240">
        <v>414.6</v>
      </c>
      <c r="C2240">
        <v>221.3</v>
      </c>
      <c r="D2240">
        <v>18.07</v>
      </c>
      <c r="E2240">
        <f>1/B2240</f>
        <v>2.41196333815726E-3</v>
      </c>
    </row>
    <row r="2241" spans="1:5" x14ac:dyDescent="0.2">
      <c r="A2241" t="s">
        <v>4</v>
      </c>
      <c r="B2241">
        <v>414.6</v>
      </c>
      <c r="C2241">
        <v>221.3</v>
      </c>
      <c r="D2241">
        <v>18.07</v>
      </c>
      <c r="E2241">
        <f>1/B2241</f>
        <v>2.41196333815726E-3</v>
      </c>
    </row>
    <row r="2242" spans="1:5" x14ac:dyDescent="0.2">
      <c r="A2242" t="s">
        <v>4</v>
      </c>
      <c r="B2242">
        <v>414.6</v>
      </c>
      <c r="C2242">
        <v>221.3</v>
      </c>
      <c r="D2242">
        <v>18.07</v>
      </c>
      <c r="E2242">
        <f>1/B2242</f>
        <v>2.41196333815726E-3</v>
      </c>
    </row>
    <row r="2243" spans="1:5" x14ac:dyDescent="0.2">
      <c r="A2243" t="s">
        <v>4</v>
      </c>
      <c r="B2243">
        <v>414.6</v>
      </c>
      <c r="C2243">
        <v>221.3</v>
      </c>
      <c r="D2243">
        <v>18.07</v>
      </c>
      <c r="E2243">
        <f>1/B2243</f>
        <v>2.41196333815726E-3</v>
      </c>
    </row>
    <row r="2244" spans="1:5" x14ac:dyDescent="0.2">
      <c r="A2244" t="s">
        <v>4</v>
      </c>
      <c r="B2244">
        <v>414.6</v>
      </c>
      <c r="C2244">
        <v>221.3</v>
      </c>
      <c r="D2244">
        <v>18.07</v>
      </c>
      <c r="E2244">
        <f>1/B2244</f>
        <v>2.41196333815726E-3</v>
      </c>
    </row>
    <row r="2245" spans="1:5" x14ac:dyDescent="0.2">
      <c r="A2245" t="s">
        <v>4</v>
      </c>
      <c r="B2245">
        <v>293.7</v>
      </c>
      <c r="C2245">
        <v>221.4</v>
      </c>
      <c r="D2245">
        <v>21.22</v>
      </c>
      <c r="E2245">
        <f>1/B2245</f>
        <v>3.4048348655090228E-3</v>
      </c>
    </row>
    <row r="2246" spans="1:5" x14ac:dyDescent="0.2">
      <c r="A2246" t="s">
        <v>4</v>
      </c>
      <c r="B2246">
        <v>293.7</v>
      </c>
      <c r="C2246">
        <v>221.4</v>
      </c>
      <c r="D2246">
        <v>21.22</v>
      </c>
      <c r="E2246">
        <f>1/B2246</f>
        <v>3.4048348655090228E-3</v>
      </c>
    </row>
    <row r="2247" spans="1:5" x14ac:dyDescent="0.2">
      <c r="A2247" t="s">
        <v>4</v>
      </c>
      <c r="B2247">
        <v>293.7</v>
      </c>
      <c r="C2247">
        <v>221.4</v>
      </c>
      <c r="D2247">
        <v>21.22</v>
      </c>
      <c r="E2247">
        <f>1/B2247</f>
        <v>3.4048348655090228E-3</v>
      </c>
    </row>
    <row r="2248" spans="1:5" x14ac:dyDescent="0.2">
      <c r="A2248" t="s">
        <v>4</v>
      </c>
      <c r="B2248">
        <v>293.7</v>
      </c>
      <c r="C2248">
        <v>221.4</v>
      </c>
      <c r="D2248">
        <v>21.22</v>
      </c>
      <c r="E2248">
        <f>1/B2248</f>
        <v>3.4048348655090228E-3</v>
      </c>
    </row>
    <row r="2249" spans="1:5" x14ac:dyDescent="0.2">
      <c r="A2249" t="s">
        <v>4</v>
      </c>
      <c r="B2249">
        <v>293.7</v>
      </c>
      <c r="C2249">
        <v>221.4</v>
      </c>
      <c r="D2249">
        <v>21.22</v>
      </c>
      <c r="E2249">
        <f>1/B2249</f>
        <v>3.4048348655090228E-3</v>
      </c>
    </row>
    <row r="2250" spans="1:5" x14ac:dyDescent="0.2">
      <c r="A2250" t="s">
        <v>4</v>
      </c>
      <c r="B2250">
        <v>293.7</v>
      </c>
      <c r="C2250">
        <v>221.4</v>
      </c>
      <c r="D2250">
        <v>21.22</v>
      </c>
      <c r="E2250">
        <f>1/B2250</f>
        <v>3.4048348655090228E-3</v>
      </c>
    </row>
    <row r="2251" spans="1:5" x14ac:dyDescent="0.2">
      <c r="A2251" t="s">
        <v>6</v>
      </c>
      <c r="B2251">
        <v>596.29999999999995</v>
      </c>
      <c r="C2251">
        <v>221.7</v>
      </c>
      <c r="D2251">
        <v>22.07</v>
      </c>
      <c r="E2251">
        <f>1/B2251</f>
        <v>1.6770082173402652E-3</v>
      </c>
    </row>
    <row r="2252" spans="1:5" x14ac:dyDescent="0.2">
      <c r="A2252" t="s">
        <v>6</v>
      </c>
      <c r="B2252">
        <v>596.29999999999995</v>
      </c>
      <c r="C2252">
        <v>221.7</v>
      </c>
      <c r="D2252">
        <v>22.07</v>
      </c>
      <c r="E2252">
        <f>1/B2252</f>
        <v>1.6770082173402652E-3</v>
      </c>
    </row>
    <row r="2253" spans="1:5" x14ac:dyDescent="0.2">
      <c r="A2253" t="s">
        <v>6</v>
      </c>
      <c r="B2253">
        <v>596.29999999999995</v>
      </c>
      <c r="C2253">
        <v>221.7</v>
      </c>
      <c r="D2253">
        <v>22.07</v>
      </c>
      <c r="E2253">
        <f>1/B2253</f>
        <v>1.6770082173402652E-3</v>
      </c>
    </row>
    <row r="2254" spans="1:5" x14ac:dyDescent="0.2">
      <c r="A2254" t="s">
        <v>6</v>
      </c>
      <c r="B2254">
        <v>596.29999999999995</v>
      </c>
      <c r="C2254">
        <v>221.7</v>
      </c>
      <c r="D2254">
        <v>22.07</v>
      </c>
      <c r="E2254">
        <f>1/B2254</f>
        <v>1.6770082173402652E-3</v>
      </c>
    </row>
    <row r="2255" spans="1:5" x14ac:dyDescent="0.2">
      <c r="A2255" t="s">
        <v>6</v>
      </c>
      <c r="B2255">
        <v>596.29999999999995</v>
      </c>
      <c r="C2255">
        <v>221.7</v>
      </c>
      <c r="D2255">
        <v>22.07</v>
      </c>
      <c r="E2255">
        <f>1/B2255</f>
        <v>1.6770082173402652E-3</v>
      </c>
    </row>
    <row r="2256" spans="1:5" x14ac:dyDescent="0.2">
      <c r="A2256" t="s">
        <v>6</v>
      </c>
      <c r="B2256">
        <v>596.29999999999995</v>
      </c>
      <c r="C2256">
        <v>221.7</v>
      </c>
      <c r="D2256">
        <v>22.07</v>
      </c>
      <c r="E2256">
        <f>1/B2256</f>
        <v>1.6770082173402652E-3</v>
      </c>
    </row>
    <row r="2257" spans="1:5" x14ac:dyDescent="0.2">
      <c r="A2257" t="s">
        <v>6</v>
      </c>
      <c r="B2257">
        <v>680.8</v>
      </c>
      <c r="C2257">
        <v>224</v>
      </c>
      <c r="D2257">
        <v>22.49</v>
      </c>
      <c r="E2257">
        <f>1/B2257</f>
        <v>1.4688601645123384E-3</v>
      </c>
    </row>
    <row r="2258" spans="1:5" x14ac:dyDescent="0.2">
      <c r="A2258" t="s">
        <v>6</v>
      </c>
      <c r="B2258">
        <v>680.8</v>
      </c>
      <c r="C2258">
        <v>224</v>
      </c>
      <c r="D2258">
        <v>22.49</v>
      </c>
      <c r="E2258">
        <f>1/B2258</f>
        <v>1.4688601645123384E-3</v>
      </c>
    </row>
    <row r="2259" spans="1:5" x14ac:dyDescent="0.2">
      <c r="A2259" t="s">
        <v>6</v>
      </c>
      <c r="B2259">
        <v>680.8</v>
      </c>
      <c r="C2259">
        <v>224</v>
      </c>
      <c r="D2259">
        <v>22.49</v>
      </c>
      <c r="E2259">
        <f>1/B2259</f>
        <v>1.4688601645123384E-3</v>
      </c>
    </row>
    <row r="2260" spans="1:5" x14ac:dyDescent="0.2">
      <c r="A2260" t="s">
        <v>6</v>
      </c>
      <c r="B2260">
        <v>680.8</v>
      </c>
      <c r="C2260">
        <v>224</v>
      </c>
      <c r="D2260">
        <v>22.49</v>
      </c>
      <c r="E2260">
        <f>1/B2260</f>
        <v>1.4688601645123384E-3</v>
      </c>
    </row>
    <row r="2261" spans="1:5" x14ac:dyDescent="0.2">
      <c r="A2261" t="s">
        <v>6</v>
      </c>
      <c r="B2261">
        <v>680.8</v>
      </c>
      <c r="C2261">
        <v>224</v>
      </c>
      <c r="D2261">
        <v>22.49</v>
      </c>
      <c r="E2261">
        <f>1/B2261</f>
        <v>1.4688601645123384E-3</v>
      </c>
    </row>
    <row r="2262" spans="1:5" x14ac:dyDescent="0.2">
      <c r="A2262" t="s">
        <v>4</v>
      </c>
      <c r="B2262">
        <v>1634</v>
      </c>
      <c r="C2262">
        <v>224.1</v>
      </c>
      <c r="D2262">
        <v>20.37</v>
      </c>
      <c r="E2262">
        <f>1/B2262</f>
        <v>6.1199510403916763E-4</v>
      </c>
    </row>
    <row r="2263" spans="1:5" x14ac:dyDescent="0.2">
      <c r="A2263" t="s">
        <v>4</v>
      </c>
      <c r="B2263">
        <v>1634</v>
      </c>
      <c r="C2263">
        <v>224.1</v>
      </c>
      <c r="D2263">
        <v>20.37</v>
      </c>
      <c r="E2263">
        <f>1/B2263</f>
        <v>6.1199510403916763E-4</v>
      </c>
    </row>
    <row r="2264" spans="1:5" x14ac:dyDescent="0.2">
      <c r="A2264" t="s">
        <v>4</v>
      </c>
      <c r="B2264">
        <v>1634</v>
      </c>
      <c r="C2264">
        <v>224.1</v>
      </c>
      <c r="D2264">
        <v>20.37</v>
      </c>
      <c r="E2264">
        <f>1/B2264</f>
        <v>6.1199510403916763E-4</v>
      </c>
    </row>
    <row r="2265" spans="1:5" x14ac:dyDescent="0.2">
      <c r="A2265" t="s">
        <v>5</v>
      </c>
      <c r="B2265">
        <v>1410</v>
      </c>
      <c r="C2265">
        <v>224.4</v>
      </c>
      <c r="D2265">
        <v>21.4</v>
      </c>
      <c r="E2265">
        <f>1/B2265</f>
        <v>7.0921985815602842E-4</v>
      </c>
    </row>
    <row r="2266" spans="1:5" x14ac:dyDescent="0.2">
      <c r="A2266" t="s">
        <v>5</v>
      </c>
      <c r="B2266">
        <v>1410</v>
      </c>
      <c r="C2266">
        <v>224.4</v>
      </c>
      <c r="D2266">
        <v>21.4</v>
      </c>
      <c r="E2266">
        <f>1/B2266</f>
        <v>7.0921985815602842E-4</v>
      </c>
    </row>
    <row r="2267" spans="1:5" x14ac:dyDescent="0.2">
      <c r="A2267" t="s">
        <v>5</v>
      </c>
      <c r="B2267">
        <v>1410</v>
      </c>
      <c r="C2267">
        <v>224.4</v>
      </c>
      <c r="D2267">
        <v>21.4</v>
      </c>
      <c r="E2267">
        <f>1/B2267</f>
        <v>7.0921985815602842E-4</v>
      </c>
    </row>
    <row r="2268" spans="1:5" x14ac:dyDescent="0.2">
      <c r="A2268" t="s">
        <v>5</v>
      </c>
      <c r="B2268">
        <v>1410</v>
      </c>
      <c r="C2268">
        <v>224.4</v>
      </c>
      <c r="D2268">
        <v>21.4</v>
      </c>
      <c r="E2268">
        <f>1/B2268</f>
        <v>7.0921985815602842E-4</v>
      </c>
    </row>
    <row r="2269" spans="1:5" x14ac:dyDescent="0.2">
      <c r="A2269" t="s">
        <v>5</v>
      </c>
      <c r="B2269">
        <v>1410</v>
      </c>
      <c r="C2269">
        <v>224.4</v>
      </c>
      <c r="D2269">
        <v>21.4</v>
      </c>
      <c r="E2269">
        <f>1/B2269</f>
        <v>7.0921985815602842E-4</v>
      </c>
    </row>
    <row r="2270" spans="1:5" x14ac:dyDescent="0.2">
      <c r="A2270" t="s">
        <v>5</v>
      </c>
      <c r="B2270">
        <v>1410</v>
      </c>
      <c r="C2270">
        <v>224.4</v>
      </c>
      <c r="D2270">
        <v>21.4</v>
      </c>
      <c r="E2270">
        <f>1/B2270</f>
        <v>7.0921985815602842E-4</v>
      </c>
    </row>
    <row r="2271" spans="1:5" x14ac:dyDescent="0.2">
      <c r="A2271" t="s">
        <v>5</v>
      </c>
      <c r="B2271">
        <v>1410</v>
      </c>
      <c r="C2271">
        <v>224.4</v>
      </c>
      <c r="D2271">
        <v>21.4</v>
      </c>
      <c r="E2271">
        <f>1/B2271</f>
        <v>7.0921985815602842E-4</v>
      </c>
    </row>
    <row r="2272" spans="1:5" x14ac:dyDescent="0.2">
      <c r="A2272" t="s">
        <v>5</v>
      </c>
      <c r="B2272">
        <v>1410</v>
      </c>
      <c r="C2272">
        <v>224.4</v>
      </c>
      <c r="D2272">
        <v>21.4</v>
      </c>
      <c r="E2272">
        <f>1/B2272</f>
        <v>7.0921985815602842E-4</v>
      </c>
    </row>
    <row r="2273" spans="1:5" x14ac:dyDescent="0.2">
      <c r="A2273" t="s">
        <v>5</v>
      </c>
      <c r="B2273">
        <v>1410</v>
      </c>
      <c r="C2273">
        <v>224.4</v>
      </c>
      <c r="D2273">
        <v>21.4</v>
      </c>
      <c r="E2273">
        <f>1/B2273</f>
        <v>7.0921985815602842E-4</v>
      </c>
    </row>
    <row r="2274" spans="1:5" x14ac:dyDescent="0.2">
      <c r="A2274" t="s">
        <v>5</v>
      </c>
      <c r="B2274">
        <v>1410</v>
      </c>
      <c r="C2274">
        <v>224.4</v>
      </c>
      <c r="D2274">
        <v>21.4</v>
      </c>
      <c r="E2274">
        <f>1/B2274</f>
        <v>7.0921985815602842E-4</v>
      </c>
    </row>
    <row r="2275" spans="1:5" x14ac:dyDescent="0.2">
      <c r="A2275" t="s">
        <v>5</v>
      </c>
      <c r="B2275">
        <v>1410</v>
      </c>
      <c r="C2275">
        <v>224.4</v>
      </c>
      <c r="D2275">
        <v>21.4</v>
      </c>
      <c r="E2275">
        <f>1/B2275</f>
        <v>7.0921985815602842E-4</v>
      </c>
    </row>
    <row r="2276" spans="1:5" x14ac:dyDescent="0.2">
      <c r="A2276" t="s">
        <v>5</v>
      </c>
      <c r="B2276">
        <v>1410</v>
      </c>
      <c r="C2276">
        <v>224.4</v>
      </c>
      <c r="D2276">
        <v>21.4</v>
      </c>
      <c r="E2276">
        <f>1/B2276</f>
        <v>7.0921985815602842E-4</v>
      </c>
    </row>
    <row r="2277" spans="1:5" x14ac:dyDescent="0.2">
      <c r="A2277" t="s">
        <v>5</v>
      </c>
      <c r="B2277">
        <v>1410</v>
      </c>
      <c r="C2277">
        <v>224.4</v>
      </c>
      <c r="D2277">
        <v>21.4</v>
      </c>
      <c r="E2277">
        <f>1/B2277</f>
        <v>7.0921985815602842E-4</v>
      </c>
    </row>
    <row r="2278" spans="1:5" x14ac:dyDescent="0.2">
      <c r="A2278" t="s">
        <v>5</v>
      </c>
      <c r="B2278">
        <v>1410</v>
      </c>
      <c r="C2278">
        <v>224.4</v>
      </c>
      <c r="D2278">
        <v>21.4</v>
      </c>
      <c r="E2278">
        <f>1/B2278</f>
        <v>7.0921985815602842E-4</v>
      </c>
    </row>
    <row r="2279" spans="1:5" x14ac:dyDescent="0.2">
      <c r="A2279" t="s">
        <v>5</v>
      </c>
      <c r="B2279">
        <v>1410</v>
      </c>
      <c r="C2279">
        <v>224.4</v>
      </c>
      <c r="D2279">
        <v>21.4</v>
      </c>
      <c r="E2279">
        <f>1/B2279</f>
        <v>7.0921985815602842E-4</v>
      </c>
    </row>
    <row r="2280" spans="1:5" x14ac:dyDescent="0.2">
      <c r="A2280" t="s">
        <v>6</v>
      </c>
      <c r="B2280">
        <v>564.5</v>
      </c>
      <c r="C2280">
        <v>224.6</v>
      </c>
      <c r="D2280">
        <v>21.54</v>
      </c>
      <c r="E2280">
        <f>1/B2280</f>
        <v>1.7714791851195749E-3</v>
      </c>
    </row>
    <row r="2281" spans="1:5" x14ac:dyDescent="0.2">
      <c r="A2281" t="s">
        <v>6</v>
      </c>
      <c r="B2281">
        <v>564.5</v>
      </c>
      <c r="C2281">
        <v>224.6</v>
      </c>
      <c r="D2281">
        <v>21.54</v>
      </c>
      <c r="E2281">
        <f>1/B2281</f>
        <v>1.7714791851195749E-3</v>
      </c>
    </row>
    <row r="2282" spans="1:5" x14ac:dyDescent="0.2">
      <c r="A2282" t="s">
        <v>6</v>
      </c>
      <c r="B2282">
        <v>564.5</v>
      </c>
      <c r="C2282">
        <v>224.6</v>
      </c>
      <c r="D2282">
        <v>21.54</v>
      </c>
      <c r="E2282">
        <f>1/B2282</f>
        <v>1.7714791851195749E-3</v>
      </c>
    </row>
    <row r="2283" spans="1:5" x14ac:dyDescent="0.2">
      <c r="A2283" t="s">
        <v>6</v>
      </c>
      <c r="B2283">
        <v>564.5</v>
      </c>
      <c r="C2283">
        <v>224.6</v>
      </c>
      <c r="D2283">
        <v>21.54</v>
      </c>
      <c r="E2283">
        <f>1/B2283</f>
        <v>1.7714791851195749E-3</v>
      </c>
    </row>
    <row r="2284" spans="1:5" x14ac:dyDescent="0.2">
      <c r="A2284" t="s">
        <v>6</v>
      </c>
      <c r="B2284">
        <v>564.5</v>
      </c>
      <c r="C2284">
        <v>224.6</v>
      </c>
      <c r="D2284">
        <v>21.54</v>
      </c>
      <c r="E2284">
        <f>1/B2284</f>
        <v>1.7714791851195749E-3</v>
      </c>
    </row>
    <row r="2285" spans="1:5" x14ac:dyDescent="0.2">
      <c r="A2285" t="s">
        <v>6</v>
      </c>
      <c r="B2285">
        <v>564.5</v>
      </c>
      <c r="C2285">
        <v>224.6</v>
      </c>
      <c r="D2285">
        <v>21.54</v>
      </c>
      <c r="E2285">
        <f>1/B2285</f>
        <v>1.7714791851195749E-3</v>
      </c>
    </row>
    <row r="2286" spans="1:5" x14ac:dyDescent="0.2">
      <c r="A2286" t="s">
        <v>6</v>
      </c>
      <c r="B2286">
        <v>564.5</v>
      </c>
      <c r="C2286">
        <v>224.6</v>
      </c>
      <c r="D2286">
        <v>21.54</v>
      </c>
      <c r="E2286">
        <f>1/B2286</f>
        <v>1.7714791851195749E-3</v>
      </c>
    </row>
    <row r="2287" spans="1:5" x14ac:dyDescent="0.2">
      <c r="A2287" t="s">
        <v>4</v>
      </c>
      <c r="B2287">
        <v>701.4</v>
      </c>
      <c r="C2287">
        <v>225.7</v>
      </c>
      <c r="D2287">
        <v>23.84</v>
      </c>
      <c r="E2287">
        <f>1/B2287</f>
        <v>1.4257199885942401E-3</v>
      </c>
    </row>
    <row r="2288" spans="1:5" x14ac:dyDescent="0.2">
      <c r="A2288" t="s">
        <v>4</v>
      </c>
      <c r="B2288">
        <v>701.4</v>
      </c>
      <c r="C2288">
        <v>225.7</v>
      </c>
      <c r="D2288">
        <v>23.84</v>
      </c>
      <c r="E2288">
        <f>1/B2288</f>
        <v>1.4257199885942401E-3</v>
      </c>
    </row>
    <row r="2289" spans="1:5" x14ac:dyDescent="0.2">
      <c r="A2289" t="s">
        <v>4</v>
      </c>
      <c r="B2289">
        <v>701.4</v>
      </c>
      <c r="C2289">
        <v>225.7</v>
      </c>
      <c r="D2289">
        <v>23.84</v>
      </c>
      <c r="E2289">
        <f>1/B2289</f>
        <v>1.4257199885942401E-3</v>
      </c>
    </row>
    <row r="2290" spans="1:5" x14ac:dyDescent="0.2">
      <c r="A2290" t="s">
        <v>4</v>
      </c>
      <c r="B2290">
        <v>701.4</v>
      </c>
      <c r="C2290">
        <v>225.7</v>
      </c>
      <c r="D2290">
        <v>23.84</v>
      </c>
      <c r="E2290">
        <f>1/B2290</f>
        <v>1.4257199885942401E-3</v>
      </c>
    </row>
    <row r="2291" spans="1:5" x14ac:dyDescent="0.2">
      <c r="A2291" t="s">
        <v>5</v>
      </c>
      <c r="B2291">
        <v>732.8</v>
      </c>
      <c r="C2291">
        <v>228.1</v>
      </c>
      <c r="D2291">
        <v>21.48</v>
      </c>
      <c r="E2291">
        <f>1/B2291</f>
        <v>1.3646288209606988E-3</v>
      </c>
    </row>
    <row r="2292" spans="1:5" x14ac:dyDescent="0.2">
      <c r="A2292" t="s">
        <v>5</v>
      </c>
      <c r="B2292">
        <v>732.8</v>
      </c>
      <c r="C2292">
        <v>228.1</v>
      </c>
      <c r="D2292">
        <v>21.48</v>
      </c>
      <c r="E2292">
        <f>1/B2292</f>
        <v>1.3646288209606988E-3</v>
      </c>
    </row>
    <row r="2293" spans="1:5" x14ac:dyDescent="0.2">
      <c r="A2293" t="s">
        <v>5</v>
      </c>
      <c r="B2293">
        <v>732.8</v>
      </c>
      <c r="C2293">
        <v>228.1</v>
      </c>
      <c r="D2293">
        <v>21.48</v>
      </c>
      <c r="E2293">
        <f>1/B2293</f>
        <v>1.3646288209606988E-3</v>
      </c>
    </row>
    <row r="2294" spans="1:5" x14ac:dyDescent="0.2">
      <c r="A2294" t="s">
        <v>5</v>
      </c>
      <c r="B2294">
        <v>732.8</v>
      </c>
      <c r="C2294">
        <v>228.1</v>
      </c>
      <c r="D2294">
        <v>21.48</v>
      </c>
      <c r="E2294">
        <f>1/B2294</f>
        <v>1.3646288209606988E-3</v>
      </c>
    </row>
    <row r="2295" spans="1:5" x14ac:dyDescent="0.2">
      <c r="A2295" t="s">
        <v>5</v>
      </c>
      <c r="B2295">
        <v>732.8</v>
      </c>
      <c r="C2295">
        <v>228.1</v>
      </c>
      <c r="D2295">
        <v>21.48</v>
      </c>
      <c r="E2295">
        <f>1/B2295</f>
        <v>1.3646288209606988E-3</v>
      </c>
    </row>
    <row r="2296" spans="1:5" x14ac:dyDescent="0.2">
      <c r="A2296" t="s">
        <v>5</v>
      </c>
      <c r="B2296">
        <v>732.8</v>
      </c>
      <c r="C2296">
        <v>228.1</v>
      </c>
      <c r="D2296">
        <v>21.48</v>
      </c>
      <c r="E2296">
        <f>1/B2296</f>
        <v>1.3646288209606988E-3</v>
      </c>
    </row>
    <row r="2297" spans="1:5" x14ac:dyDescent="0.2">
      <c r="A2297" t="s">
        <v>5</v>
      </c>
      <c r="B2297">
        <v>732.8</v>
      </c>
      <c r="C2297">
        <v>228.1</v>
      </c>
      <c r="D2297">
        <v>21.48</v>
      </c>
      <c r="E2297">
        <f>1/B2297</f>
        <v>1.3646288209606988E-3</v>
      </c>
    </row>
    <row r="2298" spans="1:5" x14ac:dyDescent="0.2">
      <c r="A2298" t="s">
        <v>5</v>
      </c>
      <c r="B2298">
        <v>732.8</v>
      </c>
      <c r="C2298">
        <v>228.1</v>
      </c>
      <c r="D2298">
        <v>21.48</v>
      </c>
      <c r="E2298">
        <f>1/B2298</f>
        <v>1.3646288209606988E-3</v>
      </c>
    </row>
    <row r="2299" spans="1:5" x14ac:dyDescent="0.2">
      <c r="A2299" t="s">
        <v>5</v>
      </c>
      <c r="B2299">
        <v>732.8</v>
      </c>
      <c r="C2299">
        <v>228.1</v>
      </c>
      <c r="D2299">
        <v>21.48</v>
      </c>
      <c r="E2299">
        <f>1/B2299</f>
        <v>1.3646288209606988E-3</v>
      </c>
    </row>
    <row r="2300" spans="1:5" x14ac:dyDescent="0.2">
      <c r="A2300" t="s">
        <v>5</v>
      </c>
      <c r="B2300">
        <v>732.8</v>
      </c>
      <c r="C2300">
        <v>228.1</v>
      </c>
      <c r="D2300">
        <v>21.48</v>
      </c>
      <c r="E2300">
        <f>1/B2300</f>
        <v>1.3646288209606988E-3</v>
      </c>
    </row>
    <row r="2301" spans="1:5" x14ac:dyDescent="0.2">
      <c r="A2301" t="s">
        <v>5</v>
      </c>
      <c r="B2301">
        <v>732.8</v>
      </c>
      <c r="C2301">
        <v>228.1</v>
      </c>
      <c r="D2301">
        <v>21.48</v>
      </c>
      <c r="E2301">
        <f>1/B2301</f>
        <v>1.3646288209606988E-3</v>
      </c>
    </row>
    <row r="2302" spans="1:5" x14ac:dyDescent="0.2">
      <c r="A2302" t="s">
        <v>5</v>
      </c>
      <c r="B2302">
        <v>732.8</v>
      </c>
      <c r="C2302">
        <v>228.1</v>
      </c>
      <c r="D2302">
        <v>21.48</v>
      </c>
      <c r="E2302">
        <f>1/B2302</f>
        <v>1.3646288209606988E-3</v>
      </c>
    </row>
    <row r="2303" spans="1:5" x14ac:dyDescent="0.2">
      <c r="A2303" t="s">
        <v>5</v>
      </c>
      <c r="B2303">
        <v>732.8</v>
      </c>
      <c r="C2303">
        <v>228.1</v>
      </c>
      <c r="D2303">
        <v>21.48</v>
      </c>
      <c r="E2303">
        <f>1/B2303</f>
        <v>1.3646288209606988E-3</v>
      </c>
    </row>
    <row r="2304" spans="1:5" x14ac:dyDescent="0.2">
      <c r="A2304" t="s">
        <v>6</v>
      </c>
      <c r="B2304">
        <v>660.7</v>
      </c>
      <c r="C2304">
        <v>228.3</v>
      </c>
      <c r="D2304">
        <v>21.43</v>
      </c>
      <c r="E2304">
        <f>1/B2304</f>
        <v>1.5135462388375963E-3</v>
      </c>
    </row>
    <row r="2305" spans="1:5" x14ac:dyDescent="0.2">
      <c r="A2305" t="s">
        <v>6</v>
      </c>
      <c r="B2305">
        <v>660.7</v>
      </c>
      <c r="C2305">
        <v>228.3</v>
      </c>
      <c r="D2305">
        <v>21.43</v>
      </c>
      <c r="E2305">
        <f>1/B2305</f>
        <v>1.5135462388375963E-3</v>
      </c>
    </row>
    <row r="2306" spans="1:5" x14ac:dyDescent="0.2">
      <c r="A2306" t="s">
        <v>6</v>
      </c>
      <c r="B2306">
        <v>660.7</v>
      </c>
      <c r="C2306">
        <v>228.3</v>
      </c>
      <c r="D2306">
        <v>21.43</v>
      </c>
      <c r="E2306">
        <f>1/B2306</f>
        <v>1.5135462388375963E-3</v>
      </c>
    </row>
    <row r="2307" spans="1:5" x14ac:dyDescent="0.2">
      <c r="A2307" t="s">
        <v>6</v>
      </c>
      <c r="B2307">
        <v>660.7</v>
      </c>
      <c r="C2307">
        <v>228.3</v>
      </c>
      <c r="D2307">
        <v>21.43</v>
      </c>
      <c r="E2307">
        <f>1/B2307</f>
        <v>1.5135462388375963E-3</v>
      </c>
    </row>
    <row r="2308" spans="1:5" x14ac:dyDescent="0.2">
      <c r="A2308" t="s">
        <v>6</v>
      </c>
      <c r="B2308">
        <v>660.7</v>
      </c>
      <c r="C2308">
        <v>228.3</v>
      </c>
      <c r="D2308">
        <v>21.43</v>
      </c>
      <c r="E2308">
        <f>1/B2308</f>
        <v>1.5135462388375963E-3</v>
      </c>
    </row>
    <row r="2309" spans="1:5" x14ac:dyDescent="0.2">
      <c r="A2309" t="s">
        <v>6</v>
      </c>
      <c r="B2309">
        <v>660.7</v>
      </c>
      <c r="C2309">
        <v>228.3</v>
      </c>
      <c r="D2309">
        <v>21.43</v>
      </c>
      <c r="E2309">
        <f>1/B2309</f>
        <v>1.5135462388375963E-3</v>
      </c>
    </row>
    <row r="2310" spans="1:5" x14ac:dyDescent="0.2">
      <c r="A2310" t="s">
        <v>4</v>
      </c>
      <c r="B2310">
        <v>1645</v>
      </c>
      <c r="C2310">
        <v>228.6</v>
      </c>
      <c r="D2310">
        <v>20.87</v>
      </c>
      <c r="E2310">
        <f>1/B2310</f>
        <v>6.0790273556231007E-4</v>
      </c>
    </row>
    <row r="2311" spans="1:5" x14ac:dyDescent="0.2">
      <c r="A2311" t="s">
        <v>4</v>
      </c>
      <c r="B2311">
        <v>1645</v>
      </c>
      <c r="C2311">
        <v>228.6</v>
      </c>
      <c r="D2311">
        <v>20.87</v>
      </c>
      <c r="E2311">
        <f>1/B2311</f>
        <v>6.0790273556231007E-4</v>
      </c>
    </row>
    <row r="2312" spans="1:5" x14ac:dyDescent="0.2">
      <c r="A2312" t="s">
        <v>4</v>
      </c>
      <c r="B2312">
        <v>1645</v>
      </c>
      <c r="C2312">
        <v>228.6</v>
      </c>
      <c r="D2312">
        <v>20.87</v>
      </c>
      <c r="E2312">
        <f>1/B2312</f>
        <v>6.0790273556231007E-4</v>
      </c>
    </row>
    <row r="2313" spans="1:5" x14ac:dyDescent="0.2">
      <c r="A2313" t="s">
        <v>4</v>
      </c>
      <c r="B2313">
        <v>1645</v>
      </c>
      <c r="C2313">
        <v>228.6</v>
      </c>
      <c r="D2313">
        <v>20.87</v>
      </c>
      <c r="E2313">
        <f>1/B2313</f>
        <v>6.0790273556231007E-4</v>
      </c>
    </row>
    <row r="2314" spans="1:5" x14ac:dyDescent="0.2">
      <c r="A2314" t="s">
        <v>4</v>
      </c>
      <c r="B2314">
        <v>1645</v>
      </c>
      <c r="C2314">
        <v>228.6</v>
      </c>
      <c r="D2314">
        <v>20.87</v>
      </c>
      <c r="E2314">
        <f>1/B2314</f>
        <v>6.0790273556231007E-4</v>
      </c>
    </row>
    <row r="2315" spans="1:5" x14ac:dyDescent="0.2">
      <c r="A2315" t="s">
        <v>4</v>
      </c>
      <c r="B2315">
        <v>1645</v>
      </c>
      <c r="C2315">
        <v>228.6</v>
      </c>
      <c r="D2315">
        <v>20.87</v>
      </c>
      <c r="E2315">
        <f>1/B2315</f>
        <v>6.0790273556231007E-4</v>
      </c>
    </row>
    <row r="2316" spans="1:5" x14ac:dyDescent="0.2">
      <c r="A2316" t="s">
        <v>4</v>
      </c>
      <c r="B2316">
        <v>1645</v>
      </c>
      <c r="C2316">
        <v>228.6</v>
      </c>
      <c r="D2316">
        <v>20.87</v>
      </c>
      <c r="E2316">
        <f>1/B2316</f>
        <v>6.0790273556231007E-4</v>
      </c>
    </row>
    <row r="2317" spans="1:5" x14ac:dyDescent="0.2">
      <c r="A2317" t="s">
        <v>4</v>
      </c>
      <c r="B2317">
        <v>1645</v>
      </c>
      <c r="C2317">
        <v>228.6</v>
      </c>
      <c r="D2317">
        <v>20.87</v>
      </c>
      <c r="E2317">
        <f>1/B2317</f>
        <v>6.0790273556231007E-4</v>
      </c>
    </row>
    <row r="2318" spans="1:5" x14ac:dyDescent="0.2">
      <c r="A2318" t="s">
        <v>4</v>
      </c>
      <c r="B2318">
        <v>1645</v>
      </c>
      <c r="C2318">
        <v>228.6</v>
      </c>
      <c r="D2318">
        <v>20.87</v>
      </c>
      <c r="E2318">
        <f>1/B2318</f>
        <v>6.0790273556231007E-4</v>
      </c>
    </row>
    <row r="2319" spans="1:5" x14ac:dyDescent="0.2">
      <c r="A2319" t="s">
        <v>4</v>
      </c>
      <c r="B2319">
        <v>1645</v>
      </c>
      <c r="C2319">
        <v>228.6</v>
      </c>
      <c r="D2319">
        <v>20.87</v>
      </c>
      <c r="E2319">
        <f>1/B2319</f>
        <v>6.0790273556231007E-4</v>
      </c>
    </row>
    <row r="2320" spans="1:5" x14ac:dyDescent="0.2">
      <c r="A2320" t="s">
        <v>4</v>
      </c>
      <c r="B2320">
        <v>1645</v>
      </c>
      <c r="C2320">
        <v>228.6</v>
      </c>
      <c r="D2320">
        <v>20.87</v>
      </c>
      <c r="E2320">
        <f>1/B2320</f>
        <v>6.0790273556231007E-4</v>
      </c>
    </row>
    <row r="2321" spans="1:5" x14ac:dyDescent="0.2">
      <c r="A2321" t="s">
        <v>4</v>
      </c>
      <c r="B2321">
        <v>1645</v>
      </c>
      <c r="C2321">
        <v>228.6</v>
      </c>
      <c r="D2321">
        <v>20.87</v>
      </c>
      <c r="E2321">
        <f>1/B2321</f>
        <v>6.0790273556231007E-4</v>
      </c>
    </row>
    <row r="2322" spans="1:5" x14ac:dyDescent="0.2">
      <c r="A2322" t="s">
        <v>4</v>
      </c>
      <c r="B2322">
        <v>1645</v>
      </c>
      <c r="C2322">
        <v>228.6</v>
      </c>
      <c r="D2322">
        <v>20.87</v>
      </c>
      <c r="E2322">
        <f>1/B2322</f>
        <v>6.0790273556231007E-4</v>
      </c>
    </row>
    <row r="2323" spans="1:5" x14ac:dyDescent="0.2">
      <c r="A2323" t="s">
        <v>4</v>
      </c>
      <c r="B2323">
        <v>1645</v>
      </c>
      <c r="C2323">
        <v>228.6</v>
      </c>
      <c r="D2323">
        <v>20.87</v>
      </c>
      <c r="E2323">
        <f>1/B2323</f>
        <v>6.0790273556231007E-4</v>
      </c>
    </row>
    <row r="2324" spans="1:5" x14ac:dyDescent="0.2">
      <c r="A2324" t="s">
        <v>4</v>
      </c>
      <c r="B2324">
        <v>1645</v>
      </c>
      <c r="C2324">
        <v>228.6</v>
      </c>
      <c r="D2324">
        <v>20.87</v>
      </c>
      <c r="E2324">
        <f>1/B2324</f>
        <v>6.0790273556231007E-4</v>
      </c>
    </row>
    <row r="2325" spans="1:5" x14ac:dyDescent="0.2">
      <c r="A2325" t="s">
        <v>4</v>
      </c>
      <c r="B2325">
        <v>1645</v>
      </c>
      <c r="C2325">
        <v>228.6</v>
      </c>
      <c r="D2325">
        <v>20.87</v>
      </c>
      <c r="E2325">
        <f>1/B2325</f>
        <v>6.0790273556231007E-4</v>
      </c>
    </row>
    <row r="2326" spans="1:5" x14ac:dyDescent="0.2">
      <c r="A2326" t="s">
        <v>4</v>
      </c>
      <c r="B2326">
        <v>1558</v>
      </c>
      <c r="C2326">
        <v>228.8</v>
      </c>
      <c r="D2326">
        <v>21.86</v>
      </c>
      <c r="E2326">
        <f>1/B2326</f>
        <v>6.4184852374839533E-4</v>
      </c>
    </row>
    <row r="2327" spans="1:5" x14ac:dyDescent="0.2">
      <c r="A2327" t="s">
        <v>4</v>
      </c>
      <c r="B2327">
        <v>1558</v>
      </c>
      <c r="C2327">
        <v>228.8</v>
      </c>
      <c r="D2327">
        <v>21.86</v>
      </c>
      <c r="E2327">
        <f>1/B2327</f>
        <v>6.4184852374839533E-4</v>
      </c>
    </row>
    <row r="2328" spans="1:5" x14ac:dyDescent="0.2">
      <c r="A2328" t="s">
        <v>4</v>
      </c>
      <c r="B2328">
        <v>1558</v>
      </c>
      <c r="C2328">
        <v>228.8</v>
      </c>
      <c r="D2328">
        <v>21.86</v>
      </c>
      <c r="E2328">
        <f>1/B2328</f>
        <v>6.4184852374839533E-4</v>
      </c>
    </row>
    <row r="2329" spans="1:5" x14ac:dyDescent="0.2">
      <c r="A2329" t="s">
        <v>4</v>
      </c>
      <c r="B2329">
        <v>1558</v>
      </c>
      <c r="C2329">
        <v>228.8</v>
      </c>
      <c r="D2329">
        <v>21.86</v>
      </c>
      <c r="E2329">
        <f>1/B2329</f>
        <v>6.4184852374839533E-4</v>
      </c>
    </row>
    <row r="2330" spans="1:5" x14ac:dyDescent="0.2">
      <c r="A2330" t="s">
        <v>4</v>
      </c>
      <c r="B2330">
        <v>1558</v>
      </c>
      <c r="C2330">
        <v>228.8</v>
      </c>
      <c r="D2330">
        <v>21.86</v>
      </c>
      <c r="E2330">
        <f>1/B2330</f>
        <v>6.4184852374839533E-4</v>
      </c>
    </row>
    <row r="2331" spans="1:5" x14ac:dyDescent="0.2">
      <c r="A2331" t="s">
        <v>4</v>
      </c>
      <c r="B2331">
        <v>1558</v>
      </c>
      <c r="C2331">
        <v>228.8</v>
      </c>
      <c r="D2331">
        <v>21.86</v>
      </c>
      <c r="E2331">
        <f>1/B2331</f>
        <v>6.4184852374839533E-4</v>
      </c>
    </row>
    <row r="2332" spans="1:5" x14ac:dyDescent="0.2">
      <c r="A2332" t="s">
        <v>4</v>
      </c>
      <c r="B2332">
        <v>1558</v>
      </c>
      <c r="C2332">
        <v>228.8</v>
      </c>
      <c r="D2332">
        <v>21.86</v>
      </c>
      <c r="E2332">
        <f>1/B2332</f>
        <v>6.4184852374839533E-4</v>
      </c>
    </row>
    <row r="2333" spans="1:5" x14ac:dyDescent="0.2">
      <c r="A2333" t="s">
        <v>4</v>
      </c>
      <c r="B2333">
        <v>1558</v>
      </c>
      <c r="C2333">
        <v>228.8</v>
      </c>
      <c r="D2333">
        <v>21.86</v>
      </c>
      <c r="E2333">
        <f>1/B2333</f>
        <v>6.4184852374839533E-4</v>
      </c>
    </row>
    <row r="2334" spans="1:5" x14ac:dyDescent="0.2">
      <c r="A2334" t="s">
        <v>4</v>
      </c>
      <c r="B2334">
        <v>1558</v>
      </c>
      <c r="C2334">
        <v>228.8</v>
      </c>
      <c r="D2334">
        <v>21.86</v>
      </c>
      <c r="E2334">
        <f>1/B2334</f>
        <v>6.4184852374839533E-4</v>
      </c>
    </row>
    <row r="2335" spans="1:5" x14ac:dyDescent="0.2">
      <c r="A2335" t="s">
        <v>4</v>
      </c>
      <c r="B2335">
        <v>1558</v>
      </c>
      <c r="C2335">
        <v>228.8</v>
      </c>
      <c r="D2335">
        <v>21.86</v>
      </c>
      <c r="E2335">
        <f>1/B2335</f>
        <v>6.4184852374839533E-4</v>
      </c>
    </row>
    <row r="2336" spans="1:5" x14ac:dyDescent="0.2">
      <c r="A2336" t="s">
        <v>4</v>
      </c>
      <c r="B2336">
        <v>1558</v>
      </c>
      <c r="C2336">
        <v>228.8</v>
      </c>
      <c r="D2336">
        <v>21.86</v>
      </c>
      <c r="E2336">
        <f>1/B2336</f>
        <v>6.4184852374839533E-4</v>
      </c>
    </row>
    <row r="2337" spans="1:5" x14ac:dyDescent="0.2">
      <c r="A2337" t="s">
        <v>4</v>
      </c>
      <c r="B2337">
        <v>1558</v>
      </c>
      <c r="C2337">
        <v>228.8</v>
      </c>
      <c r="D2337">
        <v>21.86</v>
      </c>
      <c r="E2337">
        <f>1/B2337</f>
        <v>6.4184852374839533E-4</v>
      </c>
    </row>
    <row r="2338" spans="1:5" x14ac:dyDescent="0.2">
      <c r="A2338" t="s">
        <v>4</v>
      </c>
      <c r="B2338">
        <v>1558</v>
      </c>
      <c r="C2338">
        <v>228.8</v>
      </c>
      <c r="D2338">
        <v>21.86</v>
      </c>
      <c r="E2338">
        <f>1/B2338</f>
        <v>6.4184852374839533E-4</v>
      </c>
    </row>
    <row r="2339" spans="1:5" x14ac:dyDescent="0.2">
      <c r="A2339" t="s">
        <v>4</v>
      </c>
      <c r="B2339">
        <v>1558</v>
      </c>
      <c r="C2339">
        <v>228.8</v>
      </c>
      <c r="D2339">
        <v>21.86</v>
      </c>
      <c r="E2339">
        <f>1/B2339</f>
        <v>6.4184852374839533E-4</v>
      </c>
    </row>
    <row r="2340" spans="1:5" x14ac:dyDescent="0.2">
      <c r="A2340" t="s">
        <v>4</v>
      </c>
      <c r="B2340">
        <v>1558</v>
      </c>
      <c r="C2340">
        <v>228.8</v>
      </c>
      <c r="D2340">
        <v>21.86</v>
      </c>
      <c r="E2340">
        <f>1/B2340</f>
        <v>6.4184852374839533E-4</v>
      </c>
    </row>
    <row r="2341" spans="1:5" x14ac:dyDescent="0.2">
      <c r="A2341" t="s">
        <v>4</v>
      </c>
      <c r="B2341">
        <v>728.5</v>
      </c>
      <c r="C2341">
        <v>229.3</v>
      </c>
      <c r="D2341">
        <v>21.73</v>
      </c>
      <c r="E2341">
        <f>1/B2341</f>
        <v>1.3726835964310226E-3</v>
      </c>
    </row>
    <row r="2342" spans="1:5" x14ac:dyDescent="0.2">
      <c r="A2342" t="s">
        <v>4</v>
      </c>
      <c r="B2342">
        <v>728.5</v>
      </c>
      <c r="C2342">
        <v>229.3</v>
      </c>
      <c r="D2342">
        <v>21.73</v>
      </c>
      <c r="E2342">
        <f>1/B2342</f>
        <v>1.3726835964310226E-3</v>
      </c>
    </row>
    <row r="2343" spans="1:5" x14ac:dyDescent="0.2">
      <c r="A2343" t="s">
        <v>4</v>
      </c>
      <c r="B2343">
        <v>728.5</v>
      </c>
      <c r="C2343">
        <v>229.3</v>
      </c>
      <c r="D2343">
        <v>21.73</v>
      </c>
      <c r="E2343">
        <f>1/B2343</f>
        <v>1.3726835964310226E-3</v>
      </c>
    </row>
    <row r="2344" spans="1:5" x14ac:dyDescent="0.2">
      <c r="A2344" t="s">
        <v>5</v>
      </c>
      <c r="B2344">
        <v>1396</v>
      </c>
      <c r="C2344">
        <v>229.3</v>
      </c>
      <c r="D2344">
        <v>20.83</v>
      </c>
      <c r="E2344">
        <f>1/B2344</f>
        <v>7.1633237822349568E-4</v>
      </c>
    </row>
    <row r="2345" spans="1:5" x14ac:dyDescent="0.2">
      <c r="A2345" t="s">
        <v>5</v>
      </c>
      <c r="B2345">
        <v>1396</v>
      </c>
      <c r="C2345">
        <v>229.3</v>
      </c>
      <c r="D2345">
        <v>20.83</v>
      </c>
      <c r="E2345">
        <f>1/B2345</f>
        <v>7.1633237822349568E-4</v>
      </c>
    </row>
    <row r="2346" spans="1:5" x14ac:dyDescent="0.2">
      <c r="A2346" t="s">
        <v>5</v>
      </c>
      <c r="B2346">
        <v>1396</v>
      </c>
      <c r="C2346">
        <v>229.3</v>
      </c>
      <c r="D2346">
        <v>20.83</v>
      </c>
      <c r="E2346">
        <f>1/B2346</f>
        <v>7.1633237822349568E-4</v>
      </c>
    </row>
    <row r="2347" spans="1:5" x14ac:dyDescent="0.2">
      <c r="A2347" t="s">
        <v>5</v>
      </c>
      <c r="B2347">
        <v>1396</v>
      </c>
      <c r="C2347">
        <v>229.3</v>
      </c>
      <c r="D2347">
        <v>20.83</v>
      </c>
      <c r="E2347">
        <f>1/B2347</f>
        <v>7.1633237822349568E-4</v>
      </c>
    </row>
    <row r="2348" spans="1:5" x14ac:dyDescent="0.2">
      <c r="A2348" t="s">
        <v>5</v>
      </c>
      <c r="B2348">
        <v>1396</v>
      </c>
      <c r="C2348">
        <v>229.3</v>
      </c>
      <c r="D2348">
        <v>20.83</v>
      </c>
      <c r="E2348">
        <f>1/B2348</f>
        <v>7.1633237822349568E-4</v>
      </c>
    </row>
    <row r="2349" spans="1:5" x14ac:dyDescent="0.2">
      <c r="A2349" t="s">
        <v>5</v>
      </c>
      <c r="B2349">
        <v>1396</v>
      </c>
      <c r="C2349">
        <v>229.3</v>
      </c>
      <c r="D2349">
        <v>20.83</v>
      </c>
      <c r="E2349">
        <f>1/B2349</f>
        <v>7.1633237822349568E-4</v>
      </c>
    </row>
    <row r="2350" spans="1:5" x14ac:dyDescent="0.2">
      <c r="A2350" t="s">
        <v>5</v>
      </c>
      <c r="B2350">
        <v>1396</v>
      </c>
      <c r="C2350">
        <v>229.3</v>
      </c>
      <c r="D2350">
        <v>20.83</v>
      </c>
      <c r="E2350">
        <f>1/B2350</f>
        <v>7.1633237822349568E-4</v>
      </c>
    </row>
    <row r="2351" spans="1:5" x14ac:dyDescent="0.2">
      <c r="A2351" t="s">
        <v>5</v>
      </c>
      <c r="B2351">
        <v>1396</v>
      </c>
      <c r="C2351">
        <v>229.3</v>
      </c>
      <c r="D2351">
        <v>20.83</v>
      </c>
      <c r="E2351">
        <f>1/B2351</f>
        <v>7.1633237822349568E-4</v>
      </c>
    </row>
    <row r="2352" spans="1:5" x14ac:dyDescent="0.2">
      <c r="A2352" t="s">
        <v>5</v>
      </c>
      <c r="B2352">
        <v>1396</v>
      </c>
      <c r="C2352">
        <v>229.3</v>
      </c>
      <c r="D2352">
        <v>20.83</v>
      </c>
      <c r="E2352">
        <f>1/B2352</f>
        <v>7.1633237822349568E-4</v>
      </c>
    </row>
    <row r="2353" spans="1:5" x14ac:dyDescent="0.2">
      <c r="A2353" t="s">
        <v>5</v>
      </c>
      <c r="B2353">
        <v>1396</v>
      </c>
      <c r="C2353">
        <v>229.3</v>
      </c>
      <c r="D2353">
        <v>20.83</v>
      </c>
      <c r="E2353">
        <f>1/B2353</f>
        <v>7.1633237822349568E-4</v>
      </c>
    </row>
    <row r="2354" spans="1:5" x14ac:dyDescent="0.2">
      <c r="A2354" t="s">
        <v>5</v>
      </c>
      <c r="B2354">
        <v>1396</v>
      </c>
      <c r="C2354">
        <v>229.3</v>
      </c>
      <c r="D2354">
        <v>20.83</v>
      </c>
      <c r="E2354">
        <f>1/B2354</f>
        <v>7.1633237822349568E-4</v>
      </c>
    </row>
    <row r="2355" spans="1:5" x14ac:dyDescent="0.2">
      <c r="A2355" t="s">
        <v>5</v>
      </c>
      <c r="B2355">
        <v>1396</v>
      </c>
      <c r="C2355">
        <v>229.3</v>
      </c>
      <c r="D2355">
        <v>20.83</v>
      </c>
      <c r="E2355">
        <f>1/B2355</f>
        <v>7.1633237822349568E-4</v>
      </c>
    </row>
    <row r="2356" spans="1:5" x14ac:dyDescent="0.2">
      <c r="A2356" t="s">
        <v>5</v>
      </c>
      <c r="B2356">
        <v>1396</v>
      </c>
      <c r="C2356">
        <v>229.3</v>
      </c>
      <c r="D2356">
        <v>20.83</v>
      </c>
      <c r="E2356">
        <f>1/B2356</f>
        <v>7.1633237822349568E-4</v>
      </c>
    </row>
    <row r="2357" spans="1:5" x14ac:dyDescent="0.2">
      <c r="A2357" t="s">
        <v>5</v>
      </c>
      <c r="B2357">
        <v>1396</v>
      </c>
      <c r="C2357">
        <v>229.3</v>
      </c>
      <c r="D2357">
        <v>20.83</v>
      </c>
      <c r="E2357">
        <f>1/B2357</f>
        <v>7.1633237822349568E-4</v>
      </c>
    </row>
    <row r="2358" spans="1:5" x14ac:dyDescent="0.2">
      <c r="A2358" t="s">
        <v>5</v>
      </c>
      <c r="B2358">
        <v>1396</v>
      </c>
      <c r="C2358">
        <v>229.3</v>
      </c>
      <c r="D2358">
        <v>20.83</v>
      </c>
      <c r="E2358">
        <f>1/B2358</f>
        <v>7.1633237822349568E-4</v>
      </c>
    </row>
    <row r="2359" spans="1:5" x14ac:dyDescent="0.2">
      <c r="A2359" t="s">
        <v>5</v>
      </c>
      <c r="B2359">
        <v>1396</v>
      </c>
      <c r="C2359">
        <v>229.3</v>
      </c>
      <c r="D2359">
        <v>20.83</v>
      </c>
      <c r="E2359">
        <f>1/B2359</f>
        <v>7.1633237822349568E-4</v>
      </c>
    </row>
    <row r="2360" spans="1:5" x14ac:dyDescent="0.2">
      <c r="A2360" t="s">
        <v>5</v>
      </c>
      <c r="B2360">
        <v>1396</v>
      </c>
      <c r="C2360">
        <v>229.3</v>
      </c>
      <c r="D2360">
        <v>20.83</v>
      </c>
      <c r="E2360">
        <f>1/B2360</f>
        <v>7.1633237822349568E-4</v>
      </c>
    </row>
    <row r="2361" spans="1:5" x14ac:dyDescent="0.2">
      <c r="A2361" t="s">
        <v>5</v>
      </c>
      <c r="B2361">
        <v>1396</v>
      </c>
      <c r="C2361">
        <v>229.3</v>
      </c>
      <c r="D2361">
        <v>20.83</v>
      </c>
      <c r="E2361">
        <f>1/B2361</f>
        <v>7.1633237822349568E-4</v>
      </c>
    </row>
    <row r="2362" spans="1:5" x14ac:dyDescent="0.2">
      <c r="A2362" t="s">
        <v>5</v>
      </c>
      <c r="B2362">
        <v>1396</v>
      </c>
      <c r="C2362">
        <v>229.3</v>
      </c>
      <c r="D2362">
        <v>20.83</v>
      </c>
      <c r="E2362">
        <f>1/B2362</f>
        <v>7.1633237822349568E-4</v>
      </c>
    </row>
    <row r="2363" spans="1:5" x14ac:dyDescent="0.2">
      <c r="A2363" t="s">
        <v>6</v>
      </c>
      <c r="B2363">
        <v>1319</v>
      </c>
      <c r="C2363">
        <v>229.4</v>
      </c>
      <c r="D2363">
        <v>18.45</v>
      </c>
      <c r="E2363">
        <f>1/B2363</f>
        <v>7.5815011372251705E-4</v>
      </c>
    </row>
    <row r="2364" spans="1:5" x14ac:dyDescent="0.2">
      <c r="A2364" t="s">
        <v>4</v>
      </c>
      <c r="B2364">
        <v>394.1</v>
      </c>
      <c r="C2364">
        <v>230.6</v>
      </c>
      <c r="D2364">
        <v>24.49</v>
      </c>
      <c r="E2364">
        <f>1/B2364</f>
        <v>2.5374270489723419E-3</v>
      </c>
    </row>
    <row r="2365" spans="1:5" x14ac:dyDescent="0.2">
      <c r="A2365" t="s">
        <v>4</v>
      </c>
      <c r="B2365">
        <v>394.1</v>
      </c>
      <c r="C2365">
        <v>230.6</v>
      </c>
      <c r="D2365">
        <v>24.49</v>
      </c>
      <c r="E2365">
        <f>1/B2365</f>
        <v>2.5374270489723419E-3</v>
      </c>
    </row>
    <row r="2366" spans="1:5" x14ac:dyDescent="0.2">
      <c r="A2366" t="s">
        <v>4</v>
      </c>
      <c r="B2366">
        <v>1429</v>
      </c>
      <c r="C2366">
        <v>230.9</v>
      </c>
      <c r="D2366">
        <v>19.43</v>
      </c>
      <c r="E2366">
        <f>1/B2366</f>
        <v>6.9979006298110562E-4</v>
      </c>
    </row>
    <row r="2367" spans="1:5" x14ac:dyDescent="0.2">
      <c r="A2367" t="s">
        <v>4</v>
      </c>
      <c r="B2367">
        <v>1429</v>
      </c>
      <c r="C2367">
        <v>230.9</v>
      </c>
      <c r="D2367">
        <v>19.43</v>
      </c>
      <c r="E2367">
        <f>1/B2367</f>
        <v>6.9979006298110562E-4</v>
      </c>
    </row>
    <row r="2368" spans="1:5" x14ac:dyDescent="0.2">
      <c r="A2368" t="s">
        <v>4</v>
      </c>
      <c r="B2368">
        <v>1429</v>
      </c>
      <c r="C2368">
        <v>230.9</v>
      </c>
      <c r="D2368">
        <v>19.43</v>
      </c>
      <c r="E2368">
        <f>1/B2368</f>
        <v>6.9979006298110562E-4</v>
      </c>
    </row>
    <row r="2369" spans="1:5" x14ac:dyDescent="0.2">
      <c r="A2369" t="s">
        <v>4</v>
      </c>
      <c r="B2369">
        <v>1429</v>
      </c>
      <c r="C2369">
        <v>230.9</v>
      </c>
      <c r="D2369">
        <v>19.43</v>
      </c>
      <c r="E2369">
        <f>1/B2369</f>
        <v>6.9979006298110562E-4</v>
      </c>
    </row>
    <row r="2370" spans="1:5" x14ac:dyDescent="0.2">
      <c r="A2370" t="s">
        <v>4</v>
      </c>
      <c r="B2370">
        <v>1429</v>
      </c>
      <c r="C2370">
        <v>230.9</v>
      </c>
      <c r="D2370">
        <v>19.43</v>
      </c>
      <c r="E2370">
        <f>1/B2370</f>
        <v>6.9979006298110562E-4</v>
      </c>
    </row>
    <row r="2371" spans="1:5" x14ac:dyDescent="0.2">
      <c r="A2371" t="s">
        <v>4</v>
      </c>
      <c r="B2371">
        <v>1429</v>
      </c>
      <c r="C2371">
        <v>230.9</v>
      </c>
      <c r="D2371">
        <v>19.43</v>
      </c>
      <c r="E2371">
        <f>1/B2371</f>
        <v>6.9979006298110562E-4</v>
      </c>
    </row>
    <row r="2372" spans="1:5" x14ac:dyDescent="0.2">
      <c r="A2372" t="s">
        <v>4</v>
      </c>
      <c r="B2372">
        <v>312.39999999999998</v>
      </c>
      <c r="C2372">
        <v>231.6</v>
      </c>
      <c r="D2372">
        <v>23.97</v>
      </c>
      <c r="E2372">
        <f>1/B2372</f>
        <v>3.2010243277848915E-3</v>
      </c>
    </row>
    <row r="2373" spans="1:5" x14ac:dyDescent="0.2">
      <c r="A2373" t="s">
        <v>4</v>
      </c>
      <c r="B2373">
        <v>312.39999999999998</v>
      </c>
      <c r="C2373">
        <v>231.6</v>
      </c>
      <c r="D2373">
        <v>23.97</v>
      </c>
      <c r="E2373">
        <f>1/B2373</f>
        <v>3.2010243277848915E-3</v>
      </c>
    </row>
    <row r="2374" spans="1:5" x14ac:dyDescent="0.2">
      <c r="A2374" t="s">
        <v>4</v>
      </c>
      <c r="B2374">
        <v>312.39999999999998</v>
      </c>
      <c r="C2374">
        <v>231.6</v>
      </c>
      <c r="D2374">
        <v>23.97</v>
      </c>
      <c r="E2374">
        <f>1/B2374</f>
        <v>3.2010243277848915E-3</v>
      </c>
    </row>
    <row r="2375" spans="1:5" x14ac:dyDescent="0.2">
      <c r="A2375" t="s">
        <v>4</v>
      </c>
      <c r="B2375">
        <v>312.39999999999998</v>
      </c>
      <c r="C2375">
        <v>231.6</v>
      </c>
      <c r="D2375">
        <v>23.97</v>
      </c>
      <c r="E2375">
        <f>1/B2375</f>
        <v>3.2010243277848915E-3</v>
      </c>
    </row>
    <row r="2376" spans="1:5" x14ac:dyDescent="0.2">
      <c r="A2376" t="s">
        <v>4</v>
      </c>
      <c r="B2376">
        <v>312.39999999999998</v>
      </c>
      <c r="C2376">
        <v>231.6</v>
      </c>
      <c r="D2376">
        <v>23.97</v>
      </c>
      <c r="E2376">
        <f>1/B2376</f>
        <v>3.2010243277848915E-3</v>
      </c>
    </row>
    <row r="2377" spans="1:5" x14ac:dyDescent="0.2">
      <c r="A2377" t="s">
        <v>4</v>
      </c>
      <c r="B2377">
        <v>312.39999999999998</v>
      </c>
      <c r="C2377">
        <v>231.6</v>
      </c>
      <c r="D2377">
        <v>23.97</v>
      </c>
      <c r="E2377">
        <f>1/B2377</f>
        <v>3.2010243277848915E-3</v>
      </c>
    </row>
    <row r="2378" spans="1:5" x14ac:dyDescent="0.2">
      <c r="A2378" t="s">
        <v>5</v>
      </c>
      <c r="B2378">
        <v>1241</v>
      </c>
      <c r="C2378">
        <v>231.7</v>
      </c>
      <c r="D2378">
        <v>19.97</v>
      </c>
      <c r="E2378">
        <f>1/B2378</f>
        <v>8.0580177276390005E-4</v>
      </c>
    </row>
    <row r="2379" spans="1:5" x14ac:dyDescent="0.2">
      <c r="A2379" t="s">
        <v>5</v>
      </c>
      <c r="B2379">
        <v>1241</v>
      </c>
      <c r="C2379">
        <v>231.7</v>
      </c>
      <c r="D2379">
        <v>19.97</v>
      </c>
      <c r="E2379">
        <f>1/B2379</f>
        <v>8.0580177276390005E-4</v>
      </c>
    </row>
    <row r="2380" spans="1:5" x14ac:dyDescent="0.2">
      <c r="A2380" t="s">
        <v>5</v>
      </c>
      <c r="B2380">
        <v>1241</v>
      </c>
      <c r="C2380">
        <v>231.7</v>
      </c>
      <c r="D2380">
        <v>19.97</v>
      </c>
      <c r="E2380">
        <f>1/B2380</f>
        <v>8.0580177276390005E-4</v>
      </c>
    </row>
    <row r="2381" spans="1:5" x14ac:dyDescent="0.2">
      <c r="A2381" t="s">
        <v>5</v>
      </c>
      <c r="B2381">
        <v>1241</v>
      </c>
      <c r="C2381">
        <v>231.7</v>
      </c>
      <c r="D2381">
        <v>19.97</v>
      </c>
      <c r="E2381">
        <f>1/B2381</f>
        <v>8.0580177276390005E-4</v>
      </c>
    </row>
    <row r="2382" spans="1:5" x14ac:dyDescent="0.2">
      <c r="A2382" t="s">
        <v>5</v>
      </c>
      <c r="B2382">
        <v>1241</v>
      </c>
      <c r="C2382">
        <v>231.7</v>
      </c>
      <c r="D2382">
        <v>19.97</v>
      </c>
      <c r="E2382">
        <f>1/B2382</f>
        <v>8.0580177276390005E-4</v>
      </c>
    </row>
    <row r="2383" spans="1:5" x14ac:dyDescent="0.2">
      <c r="A2383" t="s">
        <v>5</v>
      </c>
      <c r="B2383">
        <v>1241</v>
      </c>
      <c r="C2383">
        <v>231.7</v>
      </c>
      <c r="D2383">
        <v>19.97</v>
      </c>
      <c r="E2383">
        <f>1/B2383</f>
        <v>8.0580177276390005E-4</v>
      </c>
    </row>
    <row r="2384" spans="1:5" x14ac:dyDescent="0.2">
      <c r="A2384" t="s">
        <v>5</v>
      </c>
      <c r="B2384">
        <v>1241</v>
      </c>
      <c r="C2384">
        <v>231.7</v>
      </c>
      <c r="D2384">
        <v>19.97</v>
      </c>
      <c r="E2384">
        <f>1/B2384</f>
        <v>8.0580177276390005E-4</v>
      </c>
    </row>
    <row r="2385" spans="1:5" x14ac:dyDescent="0.2">
      <c r="A2385" t="s">
        <v>5</v>
      </c>
      <c r="B2385">
        <v>1241</v>
      </c>
      <c r="C2385">
        <v>231.7</v>
      </c>
      <c r="D2385">
        <v>19.97</v>
      </c>
      <c r="E2385">
        <f>1/B2385</f>
        <v>8.0580177276390005E-4</v>
      </c>
    </row>
    <row r="2386" spans="1:5" x14ac:dyDescent="0.2">
      <c r="A2386" t="s">
        <v>4</v>
      </c>
      <c r="B2386">
        <v>565.20000000000005</v>
      </c>
      <c r="C2386">
        <v>231.8</v>
      </c>
      <c r="D2386">
        <v>22.75</v>
      </c>
      <c r="E2386">
        <f>1/B2386</f>
        <v>1.7692852087756545E-3</v>
      </c>
    </row>
    <row r="2387" spans="1:5" x14ac:dyDescent="0.2">
      <c r="A2387" t="s">
        <v>4</v>
      </c>
      <c r="B2387">
        <v>565.20000000000005</v>
      </c>
      <c r="C2387">
        <v>231.8</v>
      </c>
      <c r="D2387">
        <v>22.75</v>
      </c>
      <c r="E2387">
        <f>1/B2387</f>
        <v>1.7692852087756545E-3</v>
      </c>
    </row>
    <row r="2388" spans="1:5" x14ac:dyDescent="0.2">
      <c r="A2388" t="s">
        <v>4</v>
      </c>
      <c r="B2388">
        <v>565.20000000000005</v>
      </c>
      <c r="C2388">
        <v>231.8</v>
      </c>
      <c r="D2388">
        <v>22.75</v>
      </c>
      <c r="E2388">
        <f>1/B2388</f>
        <v>1.7692852087756545E-3</v>
      </c>
    </row>
    <row r="2389" spans="1:5" x14ac:dyDescent="0.2">
      <c r="A2389" t="s">
        <v>4</v>
      </c>
      <c r="B2389">
        <v>565.20000000000005</v>
      </c>
      <c r="C2389">
        <v>231.8</v>
      </c>
      <c r="D2389">
        <v>22.75</v>
      </c>
      <c r="E2389">
        <f>1/B2389</f>
        <v>1.7692852087756545E-3</v>
      </c>
    </row>
    <row r="2390" spans="1:5" x14ac:dyDescent="0.2">
      <c r="A2390" t="s">
        <v>4</v>
      </c>
      <c r="B2390">
        <v>565.20000000000005</v>
      </c>
      <c r="C2390">
        <v>231.8</v>
      </c>
      <c r="D2390">
        <v>22.75</v>
      </c>
      <c r="E2390">
        <f>1/B2390</f>
        <v>1.7692852087756545E-3</v>
      </c>
    </row>
    <row r="2391" spans="1:5" x14ac:dyDescent="0.2">
      <c r="A2391" t="s">
        <v>4</v>
      </c>
      <c r="B2391">
        <v>565.20000000000005</v>
      </c>
      <c r="C2391">
        <v>231.8</v>
      </c>
      <c r="D2391">
        <v>22.75</v>
      </c>
      <c r="E2391">
        <f>1/B2391</f>
        <v>1.7692852087756545E-3</v>
      </c>
    </row>
    <row r="2392" spans="1:5" x14ac:dyDescent="0.2">
      <c r="A2392" t="s">
        <v>4</v>
      </c>
      <c r="B2392">
        <v>565.20000000000005</v>
      </c>
      <c r="C2392">
        <v>231.8</v>
      </c>
      <c r="D2392">
        <v>22.75</v>
      </c>
      <c r="E2392">
        <f>1/B2392</f>
        <v>1.7692852087756545E-3</v>
      </c>
    </row>
    <row r="2393" spans="1:5" x14ac:dyDescent="0.2">
      <c r="A2393" t="s">
        <v>4</v>
      </c>
      <c r="B2393">
        <v>565.20000000000005</v>
      </c>
      <c r="C2393">
        <v>231.8</v>
      </c>
      <c r="D2393">
        <v>22.75</v>
      </c>
      <c r="E2393">
        <f>1/B2393</f>
        <v>1.7692852087756545E-3</v>
      </c>
    </row>
    <row r="2394" spans="1:5" x14ac:dyDescent="0.2">
      <c r="A2394" t="s">
        <v>4</v>
      </c>
      <c r="B2394">
        <v>565.20000000000005</v>
      </c>
      <c r="C2394">
        <v>231.8</v>
      </c>
      <c r="D2394">
        <v>22.75</v>
      </c>
      <c r="E2394">
        <f>1/B2394</f>
        <v>1.7692852087756545E-3</v>
      </c>
    </row>
    <row r="2395" spans="1:5" x14ac:dyDescent="0.2">
      <c r="A2395" t="s">
        <v>4</v>
      </c>
      <c r="B2395">
        <v>565.20000000000005</v>
      </c>
      <c r="C2395">
        <v>231.8</v>
      </c>
      <c r="D2395">
        <v>22.75</v>
      </c>
      <c r="E2395">
        <f>1/B2395</f>
        <v>1.7692852087756545E-3</v>
      </c>
    </row>
    <row r="2396" spans="1:5" x14ac:dyDescent="0.2">
      <c r="A2396" t="s">
        <v>4</v>
      </c>
      <c r="B2396">
        <v>565.20000000000005</v>
      </c>
      <c r="C2396">
        <v>231.8</v>
      </c>
      <c r="D2396">
        <v>22.75</v>
      </c>
      <c r="E2396">
        <f>1/B2396</f>
        <v>1.7692852087756545E-3</v>
      </c>
    </row>
    <row r="2397" spans="1:5" x14ac:dyDescent="0.2">
      <c r="A2397" t="s">
        <v>4</v>
      </c>
      <c r="B2397">
        <v>565.20000000000005</v>
      </c>
      <c r="C2397">
        <v>231.8</v>
      </c>
      <c r="D2397">
        <v>22.75</v>
      </c>
      <c r="E2397">
        <f>1/B2397</f>
        <v>1.7692852087756545E-3</v>
      </c>
    </row>
    <row r="2398" spans="1:5" x14ac:dyDescent="0.2">
      <c r="A2398" t="s">
        <v>4</v>
      </c>
      <c r="B2398">
        <v>565.20000000000005</v>
      </c>
      <c r="C2398">
        <v>231.8</v>
      </c>
      <c r="D2398">
        <v>22.75</v>
      </c>
      <c r="E2398">
        <f>1/B2398</f>
        <v>1.7692852087756545E-3</v>
      </c>
    </row>
    <row r="2399" spans="1:5" x14ac:dyDescent="0.2">
      <c r="A2399" t="s">
        <v>4</v>
      </c>
      <c r="B2399">
        <v>565.20000000000005</v>
      </c>
      <c r="C2399">
        <v>231.8</v>
      </c>
      <c r="D2399">
        <v>22.75</v>
      </c>
      <c r="E2399">
        <f>1/B2399</f>
        <v>1.7692852087756545E-3</v>
      </c>
    </row>
    <row r="2400" spans="1:5" x14ac:dyDescent="0.2">
      <c r="A2400" t="s">
        <v>4</v>
      </c>
      <c r="B2400">
        <v>565.20000000000005</v>
      </c>
      <c r="C2400">
        <v>231.8</v>
      </c>
      <c r="D2400">
        <v>22.75</v>
      </c>
      <c r="E2400">
        <f>1/B2400</f>
        <v>1.7692852087756545E-3</v>
      </c>
    </row>
    <row r="2401" spans="1:5" x14ac:dyDescent="0.2">
      <c r="A2401" t="s">
        <v>4</v>
      </c>
      <c r="B2401">
        <v>565.20000000000005</v>
      </c>
      <c r="C2401">
        <v>231.8</v>
      </c>
      <c r="D2401">
        <v>22.75</v>
      </c>
      <c r="E2401">
        <f>1/B2401</f>
        <v>1.7692852087756545E-3</v>
      </c>
    </row>
    <row r="2402" spans="1:5" x14ac:dyDescent="0.2">
      <c r="A2402" t="s">
        <v>4</v>
      </c>
      <c r="B2402">
        <v>565.20000000000005</v>
      </c>
      <c r="C2402">
        <v>231.8</v>
      </c>
      <c r="D2402">
        <v>22.75</v>
      </c>
      <c r="E2402">
        <f>1/B2402</f>
        <v>1.7692852087756545E-3</v>
      </c>
    </row>
    <row r="2403" spans="1:5" x14ac:dyDescent="0.2">
      <c r="A2403" t="s">
        <v>4</v>
      </c>
      <c r="B2403">
        <v>565.20000000000005</v>
      </c>
      <c r="C2403">
        <v>231.8</v>
      </c>
      <c r="D2403">
        <v>22.75</v>
      </c>
      <c r="E2403">
        <f>1/B2403</f>
        <v>1.7692852087756545E-3</v>
      </c>
    </row>
    <row r="2404" spans="1:5" x14ac:dyDescent="0.2">
      <c r="A2404" t="s">
        <v>4</v>
      </c>
      <c r="B2404">
        <v>565.20000000000005</v>
      </c>
      <c r="C2404">
        <v>231.8</v>
      </c>
      <c r="D2404">
        <v>22.75</v>
      </c>
      <c r="E2404">
        <f>1/B2404</f>
        <v>1.7692852087756545E-3</v>
      </c>
    </row>
    <row r="2405" spans="1:5" x14ac:dyDescent="0.2">
      <c r="A2405" t="s">
        <v>5</v>
      </c>
      <c r="B2405">
        <v>1488</v>
      </c>
      <c r="C2405">
        <v>232.5</v>
      </c>
      <c r="D2405">
        <v>19.91</v>
      </c>
      <c r="E2405">
        <f>1/B2405</f>
        <v>6.7204301075268823E-4</v>
      </c>
    </row>
    <row r="2406" spans="1:5" x14ac:dyDescent="0.2">
      <c r="A2406" t="s">
        <v>5</v>
      </c>
      <c r="B2406">
        <v>1488</v>
      </c>
      <c r="C2406">
        <v>232.5</v>
      </c>
      <c r="D2406">
        <v>19.91</v>
      </c>
      <c r="E2406">
        <f>1/B2406</f>
        <v>6.7204301075268823E-4</v>
      </c>
    </row>
    <row r="2407" spans="1:5" x14ac:dyDescent="0.2">
      <c r="A2407" t="s">
        <v>5</v>
      </c>
      <c r="B2407">
        <v>1488</v>
      </c>
      <c r="C2407">
        <v>232.5</v>
      </c>
      <c r="D2407">
        <v>19.91</v>
      </c>
      <c r="E2407">
        <f>1/B2407</f>
        <v>6.7204301075268823E-4</v>
      </c>
    </row>
    <row r="2408" spans="1:5" x14ac:dyDescent="0.2">
      <c r="A2408" t="s">
        <v>5</v>
      </c>
      <c r="B2408">
        <v>1488</v>
      </c>
      <c r="C2408">
        <v>232.5</v>
      </c>
      <c r="D2408">
        <v>19.91</v>
      </c>
      <c r="E2408">
        <f>1/B2408</f>
        <v>6.7204301075268823E-4</v>
      </c>
    </row>
    <row r="2409" spans="1:5" x14ac:dyDescent="0.2">
      <c r="A2409" t="s">
        <v>5</v>
      </c>
      <c r="B2409">
        <v>1488</v>
      </c>
      <c r="C2409">
        <v>232.5</v>
      </c>
      <c r="D2409">
        <v>19.91</v>
      </c>
      <c r="E2409">
        <f>1/B2409</f>
        <v>6.7204301075268823E-4</v>
      </c>
    </row>
    <row r="2410" spans="1:5" x14ac:dyDescent="0.2">
      <c r="A2410" t="s">
        <v>5</v>
      </c>
      <c r="B2410">
        <v>1488</v>
      </c>
      <c r="C2410">
        <v>232.5</v>
      </c>
      <c r="D2410">
        <v>19.91</v>
      </c>
      <c r="E2410">
        <f>1/B2410</f>
        <v>6.7204301075268823E-4</v>
      </c>
    </row>
    <row r="2411" spans="1:5" x14ac:dyDescent="0.2">
      <c r="A2411" t="s">
        <v>5</v>
      </c>
      <c r="B2411">
        <v>1488</v>
      </c>
      <c r="C2411">
        <v>232.5</v>
      </c>
      <c r="D2411">
        <v>19.91</v>
      </c>
      <c r="E2411">
        <f>1/B2411</f>
        <v>6.7204301075268823E-4</v>
      </c>
    </row>
    <row r="2412" spans="1:5" x14ac:dyDescent="0.2">
      <c r="A2412" t="s">
        <v>4</v>
      </c>
      <c r="B2412">
        <v>689.2</v>
      </c>
      <c r="C2412">
        <v>232.5</v>
      </c>
      <c r="D2412">
        <v>17.010000000000002</v>
      </c>
      <c r="E2412">
        <f>1/B2412</f>
        <v>1.4509576320371445E-3</v>
      </c>
    </row>
    <row r="2413" spans="1:5" x14ac:dyDescent="0.2">
      <c r="A2413" t="s">
        <v>4</v>
      </c>
      <c r="B2413">
        <v>689.2</v>
      </c>
      <c r="C2413">
        <v>232.5</v>
      </c>
      <c r="D2413">
        <v>17.010000000000002</v>
      </c>
      <c r="E2413">
        <f>1/B2413</f>
        <v>1.4509576320371445E-3</v>
      </c>
    </row>
    <row r="2414" spans="1:5" x14ac:dyDescent="0.2">
      <c r="A2414" t="s">
        <v>4</v>
      </c>
      <c r="B2414">
        <v>689.2</v>
      </c>
      <c r="C2414">
        <v>232.5</v>
      </c>
      <c r="D2414">
        <v>17.010000000000002</v>
      </c>
      <c r="E2414">
        <f>1/B2414</f>
        <v>1.4509576320371445E-3</v>
      </c>
    </row>
    <row r="2415" spans="1:5" x14ac:dyDescent="0.2">
      <c r="A2415" t="s">
        <v>4</v>
      </c>
      <c r="B2415">
        <v>689.2</v>
      </c>
      <c r="C2415">
        <v>232.5</v>
      </c>
      <c r="D2415">
        <v>17.010000000000002</v>
      </c>
      <c r="E2415">
        <f>1/B2415</f>
        <v>1.4509576320371445E-3</v>
      </c>
    </row>
    <row r="2416" spans="1:5" x14ac:dyDescent="0.2">
      <c r="A2416" t="s">
        <v>5</v>
      </c>
      <c r="B2416">
        <v>427.2</v>
      </c>
      <c r="C2416">
        <v>233.9</v>
      </c>
      <c r="D2416">
        <v>21.4</v>
      </c>
      <c r="E2416">
        <f>1/B2416</f>
        <v>2.3408239700374533E-3</v>
      </c>
    </row>
    <row r="2417" spans="1:5" x14ac:dyDescent="0.2">
      <c r="A2417" t="s">
        <v>5</v>
      </c>
      <c r="B2417">
        <v>427.2</v>
      </c>
      <c r="C2417">
        <v>233.9</v>
      </c>
      <c r="D2417">
        <v>21.4</v>
      </c>
      <c r="E2417">
        <f>1/B2417</f>
        <v>2.3408239700374533E-3</v>
      </c>
    </row>
    <row r="2418" spans="1:5" x14ac:dyDescent="0.2">
      <c r="A2418" t="s">
        <v>5</v>
      </c>
      <c r="B2418">
        <v>427.2</v>
      </c>
      <c r="C2418">
        <v>233.9</v>
      </c>
      <c r="D2418">
        <v>21.4</v>
      </c>
      <c r="E2418">
        <f>1/B2418</f>
        <v>2.3408239700374533E-3</v>
      </c>
    </row>
    <row r="2419" spans="1:5" x14ac:dyDescent="0.2">
      <c r="A2419" t="s">
        <v>5</v>
      </c>
      <c r="B2419">
        <v>427.2</v>
      </c>
      <c r="C2419">
        <v>233.9</v>
      </c>
      <c r="D2419">
        <v>21.4</v>
      </c>
      <c r="E2419">
        <f>1/B2419</f>
        <v>2.3408239700374533E-3</v>
      </c>
    </row>
    <row r="2420" spans="1:5" x14ac:dyDescent="0.2">
      <c r="A2420" t="s">
        <v>5</v>
      </c>
      <c r="B2420">
        <v>427.2</v>
      </c>
      <c r="C2420">
        <v>233.9</v>
      </c>
      <c r="D2420">
        <v>21.4</v>
      </c>
      <c r="E2420">
        <f>1/B2420</f>
        <v>2.3408239700374533E-3</v>
      </c>
    </row>
    <row r="2421" spans="1:5" x14ac:dyDescent="0.2">
      <c r="A2421" t="s">
        <v>5</v>
      </c>
      <c r="B2421">
        <v>427.2</v>
      </c>
      <c r="C2421">
        <v>233.9</v>
      </c>
      <c r="D2421">
        <v>21.4</v>
      </c>
      <c r="E2421">
        <f>1/B2421</f>
        <v>2.3408239700374533E-3</v>
      </c>
    </row>
    <row r="2422" spans="1:5" x14ac:dyDescent="0.2">
      <c r="A2422" t="s">
        <v>5</v>
      </c>
      <c r="B2422">
        <v>427.2</v>
      </c>
      <c r="C2422">
        <v>233.9</v>
      </c>
      <c r="D2422">
        <v>21.4</v>
      </c>
      <c r="E2422">
        <f>1/B2422</f>
        <v>2.3408239700374533E-3</v>
      </c>
    </row>
    <row r="2423" spans="1:5" x14ac:dyDescent="0.2">
      <c r="A2423" t="s">
        <v>5</v>
      </c>
      <c r="B2423">
        <v>427.2</v>
      </c>
      <c r="C2423">
        <v>233.9</v>
      </c>
      <c r="D2423">
        <v>21.4</v>
      </c>
      <c r="E2423">
        <f>1/B2423</f>
        <v>2.3408239700374533E-3</v>
      </c>
    </row>
    <row r="2424" spans="1:5" x14ac:dyDescent="0.2">
      <c r="A2424" t="s">
        <v>5</v>
      </c>
      <c r="B2424">
        <v>427.2</v>
      </c>
      <c r="C2424">
        <v>233.9</v>
      </c>
      <c r="D2424">
        <v>21.4</v>
      </c>
      <c r="E2424">
        <f>1/B2424</f>
        <v>2.3408239700374533E-3</v>
      </c>
    </row>
    <row r="2425" spans="1:5" x14ac:dyDescent="0.2">
      <c r="A2425" t="s">
        <v>5</v>
      </c>
      <c r="B2425">
        <v>427.2</v>
      </c>
      <c r="C2425">
        <v>233.9</v>
      </c>
      <c r="D2425">
        <v>21.4</v>
      </c>
      <c r="E2425">
        <f>1/B2425</f>
        <v>2.3408239700374533E-3</v>
      </c>
    </row>
    <row r="2426" spans="1:5" x14ac:dyDescent="0.2">
      <c r="A2426" t="s">
        <v>5</v>
      </c>
      <c r="B2426">
        <v>427.2</v>
      </c>
      <c r="C2426">
        <v>233.9</v>
      </c>
      <c r="D2426">
        <v>21.4</v>
      </c>
      <c r="E2426">
        <f>1/B2426</f>
        <v>2.3408239700374533E-3</v>
      </c>
    </row>
    <row r="2427" spans="1:5" x14ac:dyDescent="0.2">
      <c r="A2427" t="s">
        <v>5</v>
      </c>
      <c r="B2427">
        <v>427.2</v>
      </c>
      <c r="C2427">
        <v>233.9</v>
      </c>
      <c r="D2427">
        <v>21.4</v>
      </c>
      <c r="E2427">
        <f>1/B2427</f>
        <v>2.3408239700374533E-3</v>
      </c>
    </row>
    <row r="2428" spans="1:5" x14ac:dyDescent="0.2">
      <c r="A2428" t="s">
        <v>5</v>
      </c>
      <c r="B2428">
        <v>427.2</v>
      </c>
      <c r="C2428">
        <v>233.9</v>
      </c>
      <c r="D2428">
        <v>21.4</v>
      </c>
      <c r="E2428">
        <f>1/B2428</f>
        <v>2.3408239700374533E-3</v>
      </c>
    </row>
    <row r="2429" spans="1:5" x14ac:dyDescent="0.2">
      <c r="A2429" t="s">
        <v>5</v>
      </c>
      <c r="B2429">
        <v>427.2</v>
      </c>
      <c r="C2429">
        <v>233.9</v>
      </c>
      <c r="D2429">
        <v>21.4</v>
      </c>
      <c r="E2429">
        <f>1/B2429</f>
        <v>2.3408239700374533E-3</v>
      </c>
    </row>
    <row r="2430" spans="1:5" x14ac:dyDescent="0.2">
      <c r="A2430" t="s">
        <v>5</v>
      </c>
      <c r="B2430">
        <v>427.2</v>
      </c>
      <c r="C2430">
        <v>233.9</v>
      </c>
      <c r="D2430">
        <v>21.4</v>
      </c>
      <c r="E2430">
        <f>1/B2430</f>
        <v>2.3408239700374533E-3</v>
      </c>
    </row>
    <row r="2431" spans="1:5" x14ac:dyDescent="0.2">
      <c r="A2431" t="s">
        <v>6</v>
      </c>
      <c r="B2431">
        <v>816.4</v>
      </c>
      <c r="C2431">
        <v>234.6</v>
      </c>
      <c r="D2431">
        <v>24.52</v>
      </c>
      <c r="E2431">
        <f>1/B2431</f>
        <v>1.224889759921607E-3</v>
      </c>
    </row>
    <row r="2432" spans="1:5" x14ac:dyDescent="0.2">
      <c r="A2432" t="s">
        <v>6</v>
      </c>
      <c r="B2432">
        <v>816.4</v>
      </c>
      <c r="C2432">
        <v>234.6</v>
      </c>
      <c r="D2432">
        <v>24.52</v>
      </c>
      <c r="E2432">
        <f>1/B2432</f>
        <v>1.224889759921607E-3</v>
      </c>
    </row>
    <row r="2433" spans="1:5" x14ac:dyDescent="0.2">
      <c r="A2433" t="s">
        <v>6</v>
      </c>
      <c r="B2433">
        <v>816.4</v>
      </c>
      <c r="C2433">
        <v>234.6</v>
      </c>
      <c r="D2433">
        <v>24.52</v>
      </c>
      <c r="E2433">
        <f>1/B2433</f>
        <v>1.224889759921607E-3</v>
      </c>
    </row>
    <row r="2434" spans="1:5" x14ac:dyDescent="0.2">
      <c r="A2434" t="s">
        <v>6</v>
      </c>
      <c r="B2434">
        <v>816.4</v>
      </c>
      <c r="C2434">
        <v>234.6</v>
      </c>
      <c r="D2434">
        <v>24.52</v>
      </c>
      <c r="E2434">
        <f>1/B2434</f>
        <v>1.224889759921607E-3</v>
      </c>
    </row>
    <row r="2435" spans="1:5" x14ac:dyDescent="0.2">
      <c r="A2435" t="s">
        <v>4</v>
      </c>
      <c r="B2435">
        <v>390.5</v>
      </c>
      <c r="C2435">
        <v>234.9</v>
      </c>
      <c r="D2435">
        <v>22.48</v>
      </c>
      <c r="E2435">
        <f>1/B2435</f>
        <v>2.5608194622279128E-3</v>
      </c>
    </row>
    <row r="2436" spans="1:5" x14ac:dyDescent="0.2">
      <c r="A2436" t="s">
        <v>4</v>
      </c>
      <c r="B2436">
        <v>390.5</v>
      </c>
      <c r="C2436">
        <v>234.9</v>
      </c>
      <c r="D2436">
        <v>22.48</v>
      </c>
      <c r="E2436">
        <f>1/B2436</f>
        <v>2.5608194622279128E-3</v>
      </c>
    </row>
    <row r="2437" spans="1:5" x14ac:dyDescent="0.2">
      <c r="A2437" t="s">
        <v>4</v>
      </c>
      <c r="B2437">
        <v>390.5</v>
      </c>
      <c r="C2437">
        <v>234.9</v>
      </c>
      <c r="D2437">
        <v>22.48</v>
      </c>
      <c r="E2437">
        <f>1/B2437</f>
        <v>2.5608194622279128E-3</v>
      </c>
    </row>
    <row r="2438" spans="1:5" x14ac:dyDescent="0.2">
      <c r="A2438" t="s">
        <v>4</v>
      </c>
      <c r="B2438">
        <v>390.5</v>
      </c>
      <c r="C2438">
        <v>234.9</v>
      </c>
      <c r="D2438">
        <v>22.48</v>
      </c>
      <c r="E2438">
        <f>1/B2438</f>
        <v>2.5608194622279128E-3</v>
      </c>
    </row>
    <row r="2439" spans="1:5" x14ac:dyDescent="0.2">
      <c r="A2439" t="s">
        <v>4</v>
      </c>
      <c r="B2439">
        <v>390.5</v>
      </c>
      <c r="C2439">
        <v>234.9</v>
      </c>
      <c r="D2439">
        <v>22.48</v>
      </c>
      <c r="E2439">
        <f>1/B2439</f>
        <v>2.5608194622279128E-3</v>
      </c>
    </row>
    <row r="2440" spans="1:5" x14ac:dyDescent="0.2">
      <c r="A2440" t="s">
        <v>4</v>
      </c>
      <c r="B2440">
        <v>390.5</v>
      </c>
      <c r="C2440">
        <v>234.9</v>
      </c>
      <c r="D2440">
        <v>22.48</v>
      </c>
      <c r="E2440">
        <f>1/B2440</f>
        <v>2.5608194622279128E-3</v>
      </c>
    </row>
    <row r="2441" spans="1:5" x14ac:dyDescent="0.2">
      <c r="A2441" t="s">
        <v>4</v>
      </c>
      <c r="B2441">
        <v>390.5</v>
      </c>
      <c r="C2441">
        <v>234.9</v>
      </c>
      <c r="D2441">
        <v>22.48</v>
      </c>
      <c r="E2441">
        <f>1/B2441</f>
        <v>2.5608194622279128E-3</v>
      </c>
    </row>
    <row r="2442" spans="1:5" x14ac:dyDescent="0.2">
      <c r="A2442" t="s">
        <v>4</v>
      </c>
      <c r="B2442">
        <v>390.5</v>
      </c>
      <c r="C2442">
        <v>234.9</v>
      </c>
      <c r="D2442">
        <v>22.48</v>
      </c>
      <c r="E2442">
        <f>1/B2442</f>
        <v>2.5608194622279128E-3</v>
      </c>
    </row>
    <row r="2443" spans="1:5" x14ac:dyDescent="0.2">
      <c r="A2443" t="s">
        <v>4</v>
      </c>
      <c r="B2443">
        <v>390.5</v>
      </c>
      <c r="C2443">
        <v>234.9</v>
      </c>
      <c r="D2443">
        <v>22.48</v>
      </c>
      <c r="E2443">
        <f>1/B2443</f>
        <v>2.5608194622279128E-3</v>
      </c>
    </row>
    <row r="2444" spans="1:5" x14ac:dyDescent="0.2">
      <c r="A2444" t="s">
        <v>4</v>
      </c>
      <c r="B2444">
        <v>390.5</v>
      </c>
      <c r="C2444">
        <v>234.9</v>
      </c>
      <c r="D2444">
        <v>22.48</v>
      </c>
      <c r="E2444">
        <f>1/B2444</f>
        <v>2.5608194622279128E-3</v>
      </c>
    </row>
    <row r="2445" spans="1:5" x14ac:dyDescent="0.2">
      <c r="A2445" t="s">
        <v>4</v>
      </c>
      <c r="B2445">
        <v>390.5</v>
      </c>
      <c r="C2445">
        <v>234.9</v>
      </c>
      <c r="D2445">
        <v>22.48</v>
      </c>
      <c r="E2445">
        <f>1/B2445</f>
        <v>2.5608194622279128E-3</v>
      </c>
    </row>
    <row r="2446" spans="1:5" x14ac:dyDescent="0.2">
      <c r="A2446" t="s">
        <v>4</v>
      </c>
      <c r="B2446">
        <v>390.5</v>
      </c>
      <c r="C2446">
        <v>234.9</v>
      </c>
      <c r="D2446">
        <v>22.48</v>
      </c>
      <c r="E2446">
        <f>1/B2446</f>
        <v>2.5608194622279128E-3</v>
      </c>
    </row>
    <row r="2447" spans="1:5" x14ac:dyDescent="0.2">
      <c r="A2447" t="s">
        <v>4</v>
      </c>
      <c r="B2447">
        <v>390.5</v>
      </c>
      <c r="C2447">
        <v>234.9</v>
      </c>
      <c r="D2447">
        <v>22.48</v>
      </c>
      <c r="E2447">
        <f>1/B2447</f>
        <v>2.5608194622279128E-3</v>
      </c>
    </row>
    <row r="2448" spans="1:5" x14ac:dyDescent="0.2">
      <c r="A2448" t="s">
        <v>4</v>
      </c>
      <c r="B2448">
        <v>498.6</v>
      </c>
      <c r="C2448">
        <v>235.6</v>
      </c>
      <c r="D2448">
        <v>24.43</v>
      </c>
      <c r="E2448">
        <f>1/B2448</f>
        <v>2.0056157240272762E-3</v>
      </c>
    </row>
    <row r="2449" spans="1:5" x14ac:dyDescent="0.2">
      <c r="A2449" t="s">
        <v>4</v>
      </c>
      <c r="B2449">
        <v>498.6</v>
      </c>
      <c r="C2449">
        <v>235.6</v>
      </c>
      <c r="D2449">
        <v>24.43</v>
      </c>
      <c r="E2449">
        <f>1/B2449</f>
        <v>2.0056157240272762E-3</v>
      </c>
    </row>
    <row r="2450" spans="1:5" x14ac:dyDescent="0.2">
      <c r="A2450" t="s">
        <v>4</v>
      </c>
      <c r="B2450">
        <v>498.6</v>
      </c>
      <c r="C2450">
        <v>235.6</v>
      </c>
      <c r="D2450">
        <v>24.43</v>
      </c>
      <c r="E2450">
        <f>1/B2450</f>
        <v>2.0056157240272762E-3</v>
      </c>
    </row>
    <row r="2451" spans="1:5" x14ac:dyDescent="0.2">
      <c r="A2451" t="s">
        <v>4</v>
      </c>
      <c r="B2451">
        <v>498.6</v>
      </c>
      <c r="C2451">
        <v>235.6</v>
      </c>
      <c r="D2451">
        <v>24.43</v>
      </c>
      <c r="E2451">
        <f>1/B2451</f>
        <v>2.0056157240272762E-3</v>
      </c>
    </row>
    <row r="2452" spans="1:5" x14ac:dyDescent="0.2">
      <c r="A2452" t="s">
        <v>4</v>
      </c>
      <c r="B2452">
        <v>498.6</v>
      </c>
      <c r="C2452">
        <v>235.6</v>
      </c>
      <c r="D2452">
        <v>24.43</v>
      </c>
      <c r="E2452">
        <f>1/B2452</f>
        <v>2.0056157240272762E-3</v>
      </c>
    </row>
    <row r="2453" spans="1:5" x14ac:dyDescent="0.2">
      <c r="A2453" t="s">
        <v>4</v>
      </c>
      <c r="B2453">
        <v>498.6</v>
      </c>
      <c r="C2453">
        <v>235.6</v>
      </c>
      <c r="D2453">
        <v>24.43</v>
      </c>
      <c r="E2453">
        <f>1/B2453</f>
        <v>2.0056157240272762E-3</v>
      </c>
    </row>
    <row r="2454" spans="1:5" x14ac:dyDescent="0.2">
      <c r="A2454" t="s">
        <v>4</v>
      </c>
      <c r="B2454">
        <v>498.6</v>
      </c>
      <c r="C2454">
        <v>235.6</v>
      </c>
      <c r="D2454">
        <v>24.43</v>
      </c>
      <c r="E2454">
        <f>1/B2454</f>
        <v>2.0056157240272762E-3</v>
      </c>
    </row>
    <row r="2455" spans="1:5" x14ac:dyDescent="0.2">
      <c r="A2455" t="s">
        <v>4</v>
      </c>
      <c r="B2455">
        <v>498.6</v>
      </c>
      <c r="C2455">
        <v>235.6</v>
      </c>
      <c r="D2455">
        <v>24.43</v>
      </c>
      <c r="E2455">
        <f>1/B2455</f>
        <v>2.0056157240272762E-3</v>
      </c>
    </row>
    <row r="2456" spans="1:5" x14ac:dyDescent="0.2">
      <c r="A2456" t="s">
        <v>4</v>
      </c>
      <c r="B2456">
        <v>498.6</v>
      </c>
      <c r="C2456">
        <v>235.6</v>
      </c>
      <c r="D2456">
        <v>24.43</v>
      </c>
      <c r="E2456">
        <f>1/B2456</f>
        <v>2.0056157240272762E-3</v>
      </c>
    </row>
    <row r="2457" spans="1:5" x14ac:dyDescent="0.2">
      <c r="A2457" t="s">
        <v>4</v>
      </c>
      <c r="B2457">
        <v>498.6</v>
      </c>
      <c r="C2457">
        <v>235.6</v>
      </c>
      <c r="D2457">
        <v>24.43</v>
      </c>
      <c r="E2457">
        <f>1/B2457</f>
        <v>2.0056157240272762E-3</v>
      </c>
    </row>
    <row r="2458" spans="1:5" x14ac:dyDescent="0.2">
      <c r="A2458" t="s">
        <v>4</v>
      </c>
      <c r="B2458">
        <v>498.6</v>
      </c>
      <c r="C2458">
        <v>235.6</v>
      </c>
      <c r="D2458">
        <v>24.43</v>
      </c>
      <c r="E2458">
        <f>1/B2458</f>
        <v>2.0056157240272762E-3</v>
      </c>
    </row>
    <row r="2459" spans="1:5" x14ac:dyDescent="0.2">
      <c r="A2459" t="s">
        <v>4</v>
      </c>
      <c r="B2459">
        <v>498.6</v>
      </c>
      <c r="C2459">
        <v>235.6</v>
      </c>
      <c r="D2459">
        <v>24.43</v>
      </c>
      <c r="E2459">
        <f>1/B2459</f>
        <v>2.0056157240272762E-3</v>
      </c>
    </row>
    <row r="2460" spans="1:5" x14ac:dyDescent="0.2">
      <c r="A2460" t="s">
        <v>4</v>
      </c>
      <c r="B2460">
        <v>498.6</v>
      </c>
      <c r="C2460">
        <v>235.6</v>
      </c>
      <c r="D2460">
        <v>24.43</v>
      </c>
      <c r="E2460">
        <f>1/B2460</f>
        <v>2.0056157240272762E-3</v>
      </c>
    </row>
    <row r="2461" spans="1:5" x14ac:dyDescent="0.2">
      <c r="A2461" t="s">
        <v>4</v>
      </c>
      <c r="B2461">
        <v>498.6</v>
      </c>
      <c r="C2461">
        <v>235.6</v>
      </c>
      <c r="D2461">
        <v>24.43</v>
      </c>
      <c r="E2461">
        <f>1/B2461</f>
        <v>2.0056157240272762E-3</v>
      </c>
    </row>
    <row r="2462" spans="1:5" x14ac:dyDescent="0.2">
      <c r="A2462" t="s">
        <v>4</v>
      </c>
      <c r="B2462">
        <v>498.6</v>
      </c>
      <c r="C2462">
        <v>235.6</v>
      </c>
      <c r="D2462">
        <v>24.43</v>
      </c>
      <c r="E2462">
        <f>1/B2462</f>
        <v>2.0056157240272762E-3</v>
      </c>
    </row>
    <row r="2463" spans="1:5" x14ac:dyDescent="0.2">
      <c r="A2463" t="s">
        <v>4</v>
      </c>
      <c r="B2463">
        <v>498.6</v>
      </c>
      <c r="C2463">
        <v>235.6</v>
      </c>
      <c r="D2463">
        <v>24.43</v>
      </c>
      <c r="E2463">
        <f>1/B2463</f>
        <v>2.0056157240272762E-3</v>
      </c>
    </row>
    <row r="2464" spans="1:5" x14ac:dyDescent="0.2">
      <c r="A2464" t="s">
        <v>4</v>
      </c>
      <c r="B2464">
        <v>498.6</v>
      </c>
      <c r="C2464">
        <v>235.6</v>
      </c>
      <c r="D2464">
        <v>24.43</v>
      </c>
      <c r="E2464">
        <f>1/B2464</f>
        <v>2.0056157240272762E-3</v>
      </c>
    </row>
    <row r="2465" spans="1:5" x14ac:dyDescent="0.2">
      <c r="A2465" t="s">
        <v>4</v>
      </c>
      <c r="B2465">
        <v>498.6</v>
      </c>
      <c r="C2465">
        <v>235.6</v>
      </c>
      <c r="D2465">
        <v>24.43</v>
      </c>
      <c r="E2465">
        <f>1/B2465</f>
        <v>2.0056157240272762E-3</v>
      </c>
    </row>
    <row r="2466" spans="1:5" x14ac:dyDescent="0.2">
      <c r="A2466" t="s">
        <v>4</v>
      </c>
      <c r="B2466">
        <v>498.6</v>
      </c>
      <c r="C2466">
        <v>235.6</v>
      </c>
      <c r="D2466">
        <v>24.43</v>
      </c>
      <c r="E2466">
        <f>1/B2466</f>
        <v>2.0056157240272762E-3</v>
      </c>
    </row>
    <row r="2467" spans="1:5" x14ac:dyDescent="0.2">
      <c r="A2467" t="s">
        <v>4</v>
      </c>
      <c r="B2467">
        <v>498.6</v>
      </c>
      <c r="C2467">
        <v>235.6</v>
      </c>
      <c r="D2467">
        <v>24.43</v>
      </c>
      <c r="E2467">
        <f>1/B2467</f>
        <v>2.0056157240272762E-3</v>
      </c>
    </row>
    <row r="2468" spans="1:5" x14ac:dyDescent="0.2">
      <c r="A2468" t="s">
        <v>4</v>
      </c>
      <c r="B2468">
        <v>498.6</v>
      </c>
      <c r="C2468">
        <v>235.6</v>
      </c>
      <c r="D2468">
        <v>24.43</v>
      </c>
      <c r="E2468">
        <f>1/B2468</f>
        <v>2.0056157240272762E-3</v>
      </c>
    </row>
    <row r="2469" spans="1:5" x14ac:dyDescent="0.2">
      <c r="A2469" t="s">
        <v>5</v>
      </c>
      <c r="B2469">
        <v>1385</v>
      </c>
      <c r="C2469">
        <v>236</v>
      </c>
      <c r="D2469">
        <v>18.54</v>
      </c>
      <c r="E2469">
        <f>1/B2469</f>
        <v>7.2202166064981946E-4</v>
      </c>
    </row>
    <row r="2470" spans="1:5" x14ac:dyDescent="0.2">
      <c r="A2470" t="s">
        <v>5</v>
      </c>
      <c r="B2470">
        <v>1385</v>
      </c>
      <c r="C2470">
        <v>236</v>
      </c>
      <c r="D2470">
        <v>18.54</v>
      </c>
      <c r="E2470">
        <f>1/B2470</f>
        <v>7.2202166064981946E-4</v>
      </c>
    </row>
    <row r="2471" spans="1:5" x14ac:dyDescent="0.2">
      <c r="A2471" t="s">
        <v>5</v>
      </c>
      <c r="B2471">
        <v>1385</v>
      </c>
      <c r="C2471">
        <v>236</v>
      </c>
      <c r="D2471">
        <v>18.54</v>
      </c>
      <c r="E2471">
        <f>1/B2471</f>
        <v>7.2202166064981946E-4</v>
      </c>
    </row>
    <row r="2472" spans="1:5" x14ac:dyDescent="0.2">
      <c r="A2472" t="s">
        <v>5</v>
      </c>
      <c r="B2472">
        <v>1385</v>
      </c>
      <c r="C2472">
        <v>236</v>
      </c>
      <c r="D2472">
        <v>18.54</v>
      </c>
      <c r="E2472">
        <f>1/B2472</f>
        <v>7.2202166064981946E-4</v>
      </c>
    </row>
    <row r="2473" spans="1:5" x14ac:dyDescent="0.2">
      <c r="A2473" t="s">
        <v>5</v>
      </c>
      <c r="B2473">
        <v>1385</v>
      </c>
      <c r="C2473">
        <v>236</v>
      </c>
      <c r="D2473">
        <v>18.54</v>
      </c>
      <c r="E2473">
        <f>1/B2473</f>
        <v>7.2202166064981946E-4</v>
      </c>
    </row>
    <row r="2474" spans="1:5" x14ac:dyDescent="0.2">
      <c r="A2474" t="s">
        <v>5</v>
      </c>
      <c r="B2474">
        <v>1385</v>
      </c>
      <c r="C2474">
        <v>236</v>
      </c>
      <c r="D2474">
        <v>18.54</v>
      </c>
      <c r="E2474">
        <f>1/B2474</f>
        <v>7.2202166064981946E-4</v>
      </c>
    </row>
    <row r="2475" spans="1:5" x14ac:dyDescent="0.2">
      <c r="A2475" t="s">
        <v>5</v>
      </c>
      <c r="B2475">
        <v>1385</v>
      </c>
      <c r="C2475">
        <v>236</v>
      </c>
      <c r="D2475">
        <v>18.54</v>
      </c>
      <c r="E2475">
        <f>1/B2475</f>
        <v>7.2202166064981946E-4</v>
      </c>
    </row>
    <row r="2476" spans="1:5" x14ac:dyDescent="0.2">
      <c r="A2476" t="s">
        <v>5</v>
      </c>
      <c r="B2476">
        <v>1385</v>
      </c>
      <c r="C2476">
        <v>236</v>
      </c>
      <c r="D2476">
        <v>18.54</v>
      </c>
      <c r="E2476">
        <f>1/B2476</f>
        <v>7.2202166064981946E-4</v>
      </c>
    </row>
    <row r="2477" spans="1:5" x14ac:dyDescent="0.2">
      <c r="A2477" t="s">
        <v>5</v>
      </c>
      <c r="B2477">
        <v>1385</v>
      </c>
      <c r="C2477">
        <v>236</v>
      </c>
      <c r="D2477">
        <v>18.54</v>
      </c>
      <c r="E2477">
        <f>1/B2477</f>
        <v>7.2202166064981946E-4</v>
      </c>
    </row>
    <row r="2478" spans="1:5" x14ac:dyDescent="0.2">
      <c r="A2478" t="s">
        <v>5</v>
      </c>
      <c r="B2478">
        <v>1385</v>
      </c>
      <c r="C2478">
        <v>236</v>
      </c>
      <c r="D2478">
        <v>18.54</v>
      </c>
      <c r="E2478">
        <f>1/B2478</f>
        <v>7.2202166064981946E-4</v>
      </c>
    </row>
    <row r="2479" spans="1:5" x14ac:dyDescent="0.2">
      <c r="A2479" t="s">
        <v>5</v>
      </c>
      <c r="B2479">
        <v>1385</v>
      </c>
      <c r="C2479">
        <v>236</v>
      </c>
      <c r="D2479">
        <v>18.54</v>
      </c>
      <c r="E2479">
        <f>1/B2479</f>
        <v>7.2202166064981946E-4</v>
      </c>
    </row>
    <row r="2480" spans="1:5" x14ac:dyDescent="0.2">
      <c r="A2480" t="s">
        <v>5</v>
      </c>
      <c r="B2480">
        <v>1385</v>
      </c>
      <c r="C2480">
        <v>236</v>
      </c>
      <c r="D2480">
        <v>18.54</v>
      </c>
      <c r="E2480">
        <f>1/B2480</f>
        <v>7.2202166064981946E-4</v>
      </c>
    </row>
    <row r="2481" spans="1:5" x14ac:dyDescent="0.2">
      <c r="A2481" t="s">
        <v>4</v>
      </c>
      <c r="B2481">
        <v>579.20000000000005</v>
      </c>
      <c r="C2481">
        <v>236.1</v>
      </c>
      <c r="D2481">
        <v>22.57</v>
      </c>
      <c r="E2481">
        <f>1/B2481</f>
        <v>1.7265193370165745E-3</v>
      </c>
    </row>
    <row r="2482" spans="1:5" x14ac:dyDescent="0.2">
      <c r="A2482" t="s">
        <v>4</v>
      </c>
      <c r="B2482">
        <v>579.20000000000005</v>
      </c>
      <c r="C2482">
        <v>236.1</v>
      </c>
      <c r="D2482">
        <v>22.57</v>
      </c>
      <c r="E2482">
        <f>1/B2482</f>
        <v>1.7265193370165745E-3</v>
      </c>
    </row>
    <row r="2483" spans="1:5" x14ac:dyDescent="0.2">
      <c r="A2483" t="s">
        <v>4</v>
      </c>
      <c r="B2483">
        <v>579.20000000000005</v>
      </c>
      <c r="C2483">
        <v>236.1</v>
      </c>
      <c r="D2483">
        <v>22.57</v>
      </c>
      <c r="E2483">
        <f>1/B2483</f>
        <v>1.7265193370165745E-3</v>
      </c>
    </row>
    <row r="2484" spans="1:5" x14ac:dyDescent="0.2">
      <c r="A2484" t="s">
        <v>4</v>
      </c>
      <c r="B2484">
        <v>579.20000000000005</v>
      </c>
      <c r="C2484">
        <v>236.1</v>
      </c>
      <c r="D2484">
        <v>22.57</v>
      </c>
      <c r="E2484">
        <f>1/B2484</f>
        <v>1.7265193370165745E-3</v>
      </c>
    </row>
    <row r="2485" spans="1:5" x14ac:dyDescent="0.2">
      <c r="A2485" t="s">
        <v>4</v>
      </c>
      <c r="B2485">
        <v>579.20000000000005</v>
      </c>
      <c r="C2485">
        <v>236.1</v>
      </c>
      <c r="D2485">
        <v>22.57</v>
      </c>
      <c r="E2485">
        <f>1/B2485</f>
        <v>1.7265193370165745E-3</v>
      </c>
    </row>
    <row r="2486" spans="1:5" x14ac:dyDescent="0.2">
      <c r="A2486" t="s">
        <v>4</v>
      </c>
      <c r="B2486">
        <v>579.20000000000005</v>
      </c>
      <c r="C2486">
        <v>236.1</v>
      </c>
      <c r="D2486">
        <v>22.57</v>
      </c>
      <c r="E2486">
        <f>1/B2486</f>
        <v>1.7265193370165745E-3</v>
      </c>
    </row>
    <row r="2487" spans="1:5" x14ac:dyDescent="0.2">
      <c r="A2487" t="s">
        <v>4</v>
      </c>
      <c r="B2487">
        <v>566.29999999999995</v>
      </c>
      <c r="C2487">
        <v>237.5</v>
      </c>
      <c r="D2487">
        <v>22.82</v>
      </c>
      <c r="E2487">
        <f>1/B2487</f>
        <v>1.7658484901995411E-3</v>
      </c>
    </row>
    <row r="2488" spans="1:5" x14ac:dyDescent="0.2">
      <c r="A2488" t="s">
        <v>4</v>
      </c>
      <c r="B2488">
        <v>566.29999999999995</v>
      </c>
      <c r="C2488">
        <v>237.5</v>
      </c>
      <c r="D2488">
        <v>22.82</v>
      </c>
      <c r="E2488">
        <f>1/B2488</f>
        <v>1.7658484901995411E-3</v>
      </c>
    </row>
    <row r="2489" spans="1:5" x14ac:dyDescent="0.2">
      <c r="A2489" t="s">
        <v>4</v>
      </c>
      <c r="B2489">
        <v>566.29999999999995</v>
      </c>
      <c r="C2489">
        <v>237.5</v>
      </c>
      <c r="D2489">
        <v>22.82</v>
      </c>
      <c r="E2489">
        <f>1/B2489</f>
        <v>1.7658484901995411E-3</v>
      </c>
    </row>
    <row r="2490" spans="1:5" x14ac:dyDescent="0.2">
      <c r="A2490" t="s">
        <v>4</v>
      </c>
      <c r="B2490">
        <v>566.29999999999995</v>
      </c>
      <c r="C2490">
        <v>237.5</v>
      </c>
      <c r="D2490">
        <v>22.82</v>
      </c>
      <c r="E2490">
        <f>1/B2490</f>
        <v>1.7658484901995411E-3</v>
      </c>
    </row>
    <row r="2491" spans="1:5" x14ac:dyDescent="0.2">
      <c r="A2491" t="s">
        <v>4</v>
      </c>
      <c r="B2491">
        <v>566.29999999999995</v>
      </c>
      <c r="C2491">
        <v>237.5</v>
      </c>
      <c r="D2491">
        <v>22.82</v>
      </c>
      <c r="E2491">
        <f>1/B2491</f>
        <v>1.7658484901995411E-3</v>
      </c>
    </row>
    <row r="2492" spans="1:5" x14ac:dyDescent="0.2">
      <c r="A2492" t="s">
        <v>4</v>
      </c>
      <c r="B2492">
        <v>566.29999999999995</v>
      </c>
      <c r="C2492">
        <v>237.5</v>
      </c>
      <c r="D2492">
        <v>22.82</v>
      </c>
      <c r="E2492">
        <f>1/B2492</f>
        <v>1.7658484901995411E-3</v>
      </c>
    </row>
    <row r="2493" spans="1:5" x14ac:dyDescent="0.2">
      <c r="A2493" t="s">
        <v>5</v>
      </c>
      <c r="B2493">
        <v>649.70000000000005</v>
      </c>
      <c r="C2493">
        <v>237.9</v>
      </c>
      <c r="D2493">
        <v>22.8</v>
      </c>
      <c r="E2493">
        <f>1/B2493</f>
        <v>1.5391719255040787E-3</v>
      </c>
    </row>
    <row r="2494" spans="1:5" x14ac:dyDescent="0.2">
      <c r="A2494" t="s">
        <v>5</v>
      </c>
      <c r="B2494">
        <v>649.70000000000005</v>
      </c>
      <c r="C2494">
        <v>237.9</v>
      </c>
      <c r="D2494">
        <v>22.8</v>
      </c>
      <c r="E2494">
        <f>1/B2494</f>
        <v>1.5391719255040787E-3</v>
      </c>
    </row>
    <row r="2495" spans="1:5" x14ac:dyDescent="0.2">
      <c r="A2495" t="s">
        <v>5</v>
      </c>
      <c r="B2495">
        <v>649.70000000000005</v>
      </c>
      <c r="C2495">
        <v>237.9</v>
      </c>
      <c r="D2495">
        <v>22.8</v>
      </c>
      <c r="E2495">
        <f>1/B2495</f>
        <v>1.5391719255040787E-3</v>
      </c>
    </row>
    <row r="2496" spans="1:5" x14ac:dyDescent="0.2">
      <c r="A2496" t="s">
        <v>5</v>
      </c>
      <c r="B2496">
        <v>649.70000000000005</v>
      </c>
      <c r="C2496">
        <v>237.9</v>
      </c>
      <c r="D2496">
        <v>22.8</v>
      </c>
      <c r="E2496">
        <f>1/B2496</f>
        <v>1.5391719255040787E-3</v>
      </c>
    </row>
    <row r="2497" spans="1:5" x14ac:dyDescent="0.2">
      <c r="A2497" t="s">
        <v>5</v>
      </c>
      <c r="B2497">
        <v>649.70000000000005</v>
      </c>
      <c r="C2497">
        <v>237.9</v>
      </c>
      <c r="D2497">
        <v>22.8</v>
      </c>
      <c r="E2497">
        <f>1/B2497</f>
        <v>1.5391719255040787E-3</v>
      </c>
    </row>
    <row r="2498" spans="1:5" x14ac:dyDescent="0.2">
      <c r="A2498" t="s">
        <v>5</v>
      </c>
      <c r="B2498">
        <v>649.70000000000005</v>
      </c>
      <c r="C2498">
        <v>237.9</v>
      </c>
      <c r="D2498">
        <v>22.8</v>
      </c>
      <c r="E2498">
        <f>1/B2498</f>
        <v>1.5391719255040787E-3</v>
      </c>
    </row>
    <row r="2499" spans="1:5" x14ac:dyDescent="0.2">
      <c r="A2499" t="s">
        <v>5</v>
      </c>
      <c r="B2499">
        <v>649.70000000000005</v>
      </c>
      <c r="C2499">
        <v>237.9</v>
      </c>
      <c r="D2499">
        <v>22.8</v>
      </c>
      <c r="E2499">
        <f>1/B2499</f>
        <v>1.5391719255040787E-3</v>
      </c>
    </row>
    <row r="2500" spans="1:5" x14ac:dyDescent="0.2">
      <c r="A2500" t="s">
        <v>5</v>
      </c>
      <c r="B2500">
        <v>649.70000000000005</v>
      </c>
      <c r="C2500">
        <v>237.9</v>
      </c>
      <c r="D2500">
        <v>22.8</v>
      </c>
      <c r="E2500">
        <f>1/B2500</f>
        <v>1.5391719255040787E-3</v>
      </c>
    </row>
    <row r="2501" spans="1:5" x14ac:dyDescent="0.2">
      <c r="A2501" t="s">
        <v>5</v>
      </c>
      <c r="B2501">
        <v>649.70000000000005</v>
      </c>
      <c r="C2501">
        <v>237.9</v>
      </c>
      <c r="D2501">
        <v>22.8</v>
      </c>
      <c r="E2501">
        <f>1/B2501</f>
        <v>1.5391719255040787E-3</v>
      </c>
    </row>
    <row r="2502" spans="1:5" x14ac:dyDescent="0.2">
      <c r="A2502" t="s">
        <v>5</v>
      </c>
      <c r="B2502">
        <v>649.70000000000005</v>
      </c>
      <c r="C2502">
        <v>237.9</v>
      </c>
      <c r="D2502">
        <v>22.8</v>
      </c>
      <c r="E2502">
        <f>1/B2502</f>
        <v>1.5391719255040787E-3</v>
      </c>
    </row>
    <row r="2503" spans="1:5" x14ac:dyDescent="0.2">
      <c r="A2503" t="s">
        <v>5</v>
      </c>
      <c r="B2503">
        <v>649.70000000000005</v>
      </c>
      <c r="C2503">
        <v>237.9</v>
      </c>
      <c r="D2503">
        <v>22.8</v>
      </c>
      <c r="E2503">
        <f>1/B2503</f>
        <v>1.5391719255040787E-3</v>
      </c>
    </row>
    <row r="2504" spans="1:5" x14ac:dyDescent="0.2">
      <c r="A2504" t="s">
        <v>5</v>
      </c>
      <c r="B2504">
        <v>649.70000000000005</v>
      </c>
      <c r="C2504">
        <v>237.9</v>
      </c>
      <c r="D2504">
        <v>22.8</v>
      </c>
      <c r="E2504">
        <f>1/B2504</f>
        <v>1.5391719255040787E-3</v>
      </c>
    </row>
    <row r="2505" spans="1:5" x14ac:dyDescent="0.2">
      <c r="A2505" t="s">
        <v>6</v>
      </c>
      <c r="B2505">
        <v>474.9</v>
      </c>
      <c r="C2505">
        <v>238</v>
      </c>
      <c r="D2505">
        <v>27.87</v>
      </c>
      <c r="E2505">
        <f>1/B2505</f>
        <v>2.1057064645188463E-3</v>
      </c>
    </row>
    <row r="2506" spans="1:5" x14ac:dyDescent="0.2">
      <c r="A2506" t="s">
        <v>6</v>
      </c>
      <c r="B2506">
        <v>474.9</v>
      </c>
      <c r="C2506">
        <v>238</v>
      </c>
      <c r="D2506">
        <v>27.87</v>
      </c>
      <c r="E2506">
        <f>1/B2506</f>
        <v>2.1057064645188463E-3</v>
      </c>
    </row>
    <row r="2507" spans="1:5" x14ac:dyDescent="0.2">
      <c r="A2507" t="s">
        <v>6</v>
      </c>
      <c r="B2507">
        <v>1340</v>
      </c>
      <c r="C2507">
        <v>238</v>
      </c>
      <c r="D2507">
        <v>20.149999999999999</v>
      </c>
      <c r="E2507">
        <f>1/B2507</f>
        <v>7.4626865671641792E-4</v>
      </c>
    </row>
    <row r="2508" spans="1:5" x14ac:dyDescent="0.2">
      <c r="A2508" t="s">
        <v>6</v>
      </c>
      <c r="B2508">
        <v>1340</v>
      </c>
      <c r="C2508">
        <v>238</v>
      </c>
      <c r="D2508">
        <v>20.149999999999999</v>
      </c>
      <c r="E2508">
        <f>1/B2508</f>
        <v>7.4626865671641792E-4</v>
      </c>
    </row>
    <row r="2509" spans="1:5" x14ac:dyDescent="0.2">
      <c r="A2509" t="s">
        <v>6</v>
      </c>
      <c r="B2509">
        <v>1340</v>
      </c>
      <c r="C2509">
        <v>238</v>
      </c>
      <c r="D2509">
        <v>20.149999999999999</v>
      </c>
      <c r="E2509">
        <f>1/B2509</f>
        <v>7.4626865671641792E-4</v>
      </c>
    </row>
    <row r="2510" spans="1:5" x14ac:dyDescent="0.2">
      <c r="A2510" t="s">
        <v>6</v>
      </c>
      <c r="B2510">
        <v>1340</v>
      </c>
      <c r="C2510">
        <v>238</v>
      </c>
      <c r="D2510">
        <v>20.149999999999999</v>
      </c>
      <c r="E2510">
        <f>1/B2510</f>
        <v>7.4626865671641792E-4</v>
      </c>
    </row>
    <row r="2511" spans="1:5" x14ac:dyDescent="0.2">
      <c r="A2511" t="s">
        <v>6</v>
      </c>
      <c r="B2511">
        <v>1340</v>
      </c>
      <c r="C2511">
        <v>238</v>
      </c>
      <c r="D2511">
        <v>20.149999999999999</v>
      </c>
      <c r="E2511">
        <f>1/B2511</f>
        <v>7.4626865671641792E-4</v>
      </c>
    </row>
    <row r="2512" spans="1:5" x14ac:dyDescent="0.2">
      <c r="A2512" t="s">
        <v>6</v>
      </c>
      <c r="B2512">
        <v>1340</v>
      </c>
      <c r="C2512">
        <v>238</v>
      </c>
      <c r="D2512">
        <v>20.149999999999999</v>
      </c>
      <c r="E2512">
        <f>1/B2512</f>
        <v>7.4626865671641792E-4</v>
      </c>
    </row>
    <row r="2513" spans="1:5" x14ac:dyDescent="0.2">
      <c r="A2513" t="s">
        <v>6</v>
      </c>
      <c r="B2513">
        <v>1340</v>
      </c>
      <c r="C2513">
        <v>238</v>
      </c>
      <c r="D2513">
        <v>20.149999999999999</v>
      </c>
      <c r="E2513">
        <f>1/B2513</f>
        <v>7.4626865671641792E-4</v>
      </c>
    </row>
    <row r="2514" spans="1:5" x14ac:dyDescent="0.2">
      <c r="A2514" t="s">
        <v>4</v>
      </c>
      <c r="B2514">
        <v>473.8</v>
      </c>
      <c r="C2514">
        <v>238.4</v>
      </c>
      <c r="D2514">
        <v>23.72</v>
      </c>
      <c r="E2514">
        <f>1/B2514</f>
        <v>2.1105951878429715E-3</v>
      </c>
    </row>
    <row r="2515" spans="1:5" x14ac:dyDescent="0.2">
      <c r="A2515" t="s">
        <v>4</v>
      </c>
      <c r="B2515">
        <v>473.8</v>
      </c>
      <c r="C2515">
        <v>238.4</v>
      </c>
      <c r="D2515">
        <v>23.72</v>
      </c>
      <c r="E2515">
        <f>1/B2515</f>
        <v>2.1105951878429715E-3</v>
      </c>
    </row>
    <row r="2516" spans="1:5" x14ac:dyDescent="0.2">
      <c r="A2516" t="s">
        <v>4</v>
      </c>
      <c r="B2516">
        <v>473.8</v>
      </c>
      <c r="C2516">
        <v>238.4</v>
      </c>
      <c r="D2516">
        <v>23.72</v>
      </c>
      <c r="E2516">
        <f>1/B2516</f>
        <v>2.1105951878429715E-3</v>
      </c>
    </row>
    <row r="2517" spans="1:5" x14ac:dyDescent="0.2">
      <c r="A2517" t="s">
        <v>4</v>
      </c>
      <c r="B2517">
        <v>473.8</v>
      </c>
      <c r="C2517">
        <v>238.4</v>
      </c>
      <c r="D2517">
        <v>23.72</v>
      </c>
      <c r="E2517">
        <f>1/B2517</f>
        <v>2.1105951878429715E-3</v>
      </c>
    </row>
    <row r="2518" spans="1:5" x14ac:dyDescent="0.2">
      <c r="A2518" t="s">
        <v>4</v>
      </c>
      <c r="B2518">
        <v>473.8</v>
      </c>
      <c r="C2518">
        <v>238.4</v>
      </c>
      <c r="D2518">
        <v>23.72</v>
      </c>
      <c r="E2518">
        <f>1/B2518</f>
        <v>2.1105951878429715E-3</v>
      </c>
    </row>
    <row r="2519" spans="1:5" x14ac:dyDescent="0.2">
      <c r="A2519" t="s">
        <v>4</v>
      </c>
      <c r="B2519">
        <v>473.8</v>
      </c>
      <c r="C2519">
        <v>238.4</v>
      </c>
      <c r="D2519">
        <v>23.72</v>
      </c>
      <c r="E2519">
        <f>1/B2519</f>
        <v>2.1105951878429715E-3</v>
      </c>
    </row>
    <row r="2520" spans="1:5" x14ac:dyDescent="0.2">
      <c r="A2520" t="s">
        <v>4</v>
      </c>
      <c r="B2520">
        <v>473.8</v>
      </c>
      <c r="C2520">
        <v>238.4</v>
      </c>
      <c r="D2520">
        <v>23.72</v>
      </c>
      <c r="E2520">
        <f>1/B2520</f>
        <v>2.1105951878429715E-3</v>
      </c>
    </row>
    <row r="2521" spans="1:5" x14ac:dyDescent="0.2">
      <c r="A2521" t="s">
        <v>4</v>
      </c>
      <c r="B2521">
        <v>494</v>
      </c>
      <c r="C2521">
        <v>238.8</v>
      </c>
      <c r="D2521">
        <v>25.21</v>
      </c>
      <c r="E2521">
        <f>1/B2521</f>
        <v>2.0242914979757085E-3</v>
      </c>
    </row>
    <row r="2522" spans="1:5" x14ac:dyDescent="0.2">
      <c r="A2522" t="s">
        <v>4</v>
      </c>
      <c r="B2522">
        <v>494</v>
      </c>
      <c r="C2522">
        <v>238.8</v>
      </c>
      <c r="D2522">
        <v>25.21</v>
      </c>
      <c r="E2522">
        <f>1/B2522</f>
        <v>2.0242914979757085E-3</v>
      </c>
    </row>
    <row r="2523" spans="1:5" x14ac:dyDescent="0.2">
      <c r="A2523" t="s">
        <v>4</v>
      </c>
      <c r="B2523">
        <v>494</v>
      </c>
      <c r="C2523">
        <v>238.8</v>
      </c>
      <c r="D2523">
        <v>25.21</v>
      </c>
      <c r="E2523">
        <f>1/B2523</f>
        <v>2.0242914979757085E-3</v>
      </c>
    </row>
    <row r="2524" spans="1:5" x14ac:dyDescent="0.2">
      <c r="A2524" t="s">
        <v>4</v>
      </c>
      <c r="B2524">
        <v>494</v>
      </c>
      <c r="C2524">
        <v>238.8</v>
      </c>
      <c r="D2524">
        <v>25.21</v>
      </c>
      <c r="E2524">
        <f>1/B2524</f>
        <v>2.0242914979757085E-3</v>
      </c>
    </row>
    <row r="2525" spans="1:5" x14ac:dyDescent="0.2">
      <c r="A2525" t="s">
        <v>4</v>
      </c>
      <c r="B2525">
        <v>494</v>
      </c>
      <c r="C2525">
        <v>238.8</v>
      </c>
      <c r="D2525">
        <v>25.21</v>
      </c>
      <c r="E2525">
        <f>1/B2525</f>
        <v>2.0242914979757085E-3</v>
      </c>
    </row>
    <row r="2526" spans="1:5" x14ac:dyDescent="0.2">
      <c r="A2526" t="s">
        <v>4</v>
      </c>
      <c r="B2526">
        <v>494</v>
      </c>
      <c r="C2526">
        <v>238.8</v>
      </c>
      <c r="D2526">
        <v>25.21</v>
      </c>
      <c r="E2526">
        <f>1/B2526</f>
        <v>2.0242914979757085E-3</v>
      </c>
    </row>
    <row r="2527" spans="1:5" x14ac:dyDescent="0.2">
      <c r="A2527" t="s">
        <v>4</v>
      </c>
      <c r="B2527">
        <v>494</v>
      </c>
      <c r="C2527">
        <v>238.8</v>
      </c>
      <c r="D2527">
        <v>25.21</v>
      </c>
      <c r="E2527">
        <f>1/B2527</f>
        <v>2.0242914979757085E-3</v>
      </c>
    </row>
    <row r="2528" spans="1:5" x14ac:dyDescent="0.2">
      <c r="A2528" t="s">
        <v>6</v>
      </c>
      <c r="B2528">
        <v>454.5</v>
      </c>
      <c r="C2528">
        <v>238.9</v>
      </c>
      <c r="D2528">
        <v>22.72</v>
      </c>
      <c r="E2528">
        <f>1/B2528</f>
        <v>2.2002200220022001E-3</v>
      </c>
    </row>
    <row r="2529" spans="1:5" x14ac:dyDescent="0.2">
      <c r="A2529" t="s">
        <v>6</v>
      </c>
      <c r="B2529">
        <v>454.5</v>
      </c>
      <c r="C2529">
        <v>238.9</v>
      </c>
      <c r="D2529">
        <v>22.72</v>
      </c>
      <c r="E2529">
        <f>1/B2529</f>
        <v>2.2002200220022001E-3</v>
      </c>
    </row>
    <row r="2530" spans="1:5" x14ac:dyDescent="0.2">
      <c r="A2530" t="s">
        <v>6</v>
      </c>
      <c r="B2530">
        <v>454.5</v>
      </c>
      <c r="C2530">
        <v>238.9</v>
      </c>
      <c r="D2530">
        <v>22.72</v>
      </c>
      <c r="E2530">
        <f>1/B2530</f>
        <v>2.2002200220022001E-3</v>
      </c>
    </row>
    <row r="2531" spans="1:5" x14ac:dyDescent="0.2">
      <c r="A2531" t="s">
        <v>6</v>
      </c>
      <c r="B2531">
        <v>454.5</v>
      </c>
      <c r="C2531">
        <v>238.9</v>
      </c>
      <c r="D2531">
        <v>22.72</v>
      </c>
      <c r="E2531">
        <f>1/B2531</f>
        <v>2.2002200220022001E-3</v>
      </c>
    </row>
    <row r="2532" spans="1:5" x14ac:dyDescent="0.2">
      <c r="A2532" t="s">
        <v>6</v>
      </c>
      <c r="B2532">
        <v>741.5</v>
      </c>
      <c r="C2532">
        <v>239.7</v>
      </c>
      <c r="D2532">
        <v>22.83</v>
      </c>
      <c r="E2532">
        <f>1/B2532</f>
        <v>1.3486176668914363E-3</v>
      </c>
    </row>
    <row r="2533" spans="1:5" x14ac:dyDescent="0.2">
      <c r="A2533" t="s">
        <v>6</v>
      </c>
      <c r="B2533">
        <v>741.5</v>
      </c>
      <c r="C2533">
        <v>239.7</v>
      </c>
      <c r="D2533">
        <v>22.83</v>
      </c>
      <c r="E2533">
        <f>1/B2533</f>
        <v>1.3486176668914363E-3</v>
      </c>
    </row>
    <row r="2534" spans="1:5" x14ac:dyDescent="0.2">
      <c r="A2534" t="s">
        <v>6</v>
      </c>
      <c r="B2534">
        <v>741.5</v>
      </c>
      <c r="C2534">
        <v>239.7</v>
      </c>
      <c r="D2534">
        <v>22.83</v>
      </c>
      <c r="E2534">
        <f>1/B2534</f>
        <v>1.3486176668914363E-3</v>
      </c>
    </row>
    <row r="2535" spans="1:5" x14ac:dyDescent="0.2">
      <c r="A2535" t="s">
        <v>6</v>
      </c>
      <c r="B2535">
        <v>741.5</v>
      </c>
      <c r="C2535">
        <v>239.7</v>
      </c>
      <c r="D2535">
        <v>22.83</v>
      </c>
      <c r="E2535">
        <f>1/B2535</f>
        <v>1.3486176668914363E-3</v>
      </c>
    </row>
    <row r="2536" spans="1:5" x14ac:dyDescent="0.2">
      <c r="A2536" t="s">
        <v>6</v>
      </c>
      <c r="B2536">
        <v>741.5</v>
      </c>
      <c r="C2536">
        <v>239.7</v>
      </c>
      <c r="D2536">
        <v>22.83</v>
      </c>
      <c r="E2536">
        <f>1/B2536</f>
        <v>1.3486176668914363E-3</v>
      </c>
    </row>
    <row r="2537" spans="1:5" x14ac:dyDescent="0.2">
      <c r="A2537" t="s">
        <v>6</v>
      </c>
      <c r="B2537">
        <v>503.1</v>
      </c>
      <c r="C2537">
        <v>240</v>
      </c>
      <c r="D2537">
        <v>24.93</v>
      </c>
      <c r="E2537">
        <f>1/B2537</f>
        <v>1.9876764062810573E-3</v>
      </c>
    </row>
    <row r="2538" spans="1:5" x14ac:dyDescent="0.2">
      <c r="A2538" t="s">
        <v>6</v>
      </c>
      <c r="B2538">
        <v>503.1</v>
      </c>
      <c r="C2538">
        <v>240</v>
      </c>
      <c r="D2538">
        <v>24.93</v>
      </c>
      <c r="E2538">
        <f>1/B2538</f>
        <v>1.9876764062810573E-3</v>
      </c>
    </row>
    <row r="2539" spans="1:5" x14ac:dyDescent="0.2">
      <c r="A2539" t="s">
        <v>6</v>
      </c>
      <c r="B2539">
        <v>503.1</v>
      </c>
      <c r="C2539">
        <v>240</v>
      </c>
      <c r="D2539">
        <v>24.93</v>
      </c>
      <c r="E2539">
        <f>1/B2539</f>
        <v>1.9876764062810573E-3</v>
      </c>
    </row>
    <row r="2540" spans="1:5" x14ac:dyDescent="0.2">
      <c r="A2540" t="s">
        <v>6</v>
      </c>
      <c r="B2540">
        <v>503.1</v>
      </c>
      <c r="C2540">
        <v>240</v>
      </c>
      <c r="D2540">
        <v>24.93</v>
      </c>
      <c r="E2540">
        <f>1/B2540</f>
        <v>1.9876764062810573E-3</v>
      </c>
    </row>
    <row r="2541" spans="1:5" x14ac:dyDescent="0.2">
      <c r="A2541" t="s">
        <v>6</v>
      </c>
      <c r="B2541">
        <v>503.1</v>
      </c>
      <c r="C2541">
        <v>240</v>
      </c>
      <c r="D2541">
        <v>24.93</v>
      </c>
      <c r="E2541">
        <f>1/B2541</f>
        <v>1.9876764062810573E-3</v>
      </c>
    </row>
    <row r="2542" spans="1:5" x14ac:dyDescent="0.2">
      <c r="A2542" t="s">
        <v>6</v>
      </c>
      <c r="B2542">
        <v>338.9</v>
      </c>
      <c r="C2542">
        <v>240</v>
      </c>
      <c r="D2542">
        <v>21.94</v>
      </c>
      <c r="E2542">
        <f>1/B2542</f>
        <v>2.9507229271171437E-3</v>
      </c>
    </row>
    <row r="2543" spans="1:5" x14ac:dyDescent="0.2">
      <c r="A2543" t="s">
        <v>6</v>
      </c>
      <c r="B2543">
        <v>338.9</v>
      </c>
      <c r="C2543">
        <v>240</v>
      </c>
      <c r="D2543">
        <v>21.94</v>
      </c>
      <c r="E2543">
        <f>1/B2543</f>
        <v>2.9507229271171437E-3</v>
      </c>
    </row>
    <row r="2544" spans="1:5" x14ac:dyDescent="0.2">
      <c r="A2544" t="s">
        <v>6</v>
      </c>
      <c r="B2544">
        <v>338.9</v>
      </c>
      <c r="C2544">
        <v>240</v>
      </c>
      <c r="D2544">
        <v>21.94</v>
      </c>
      <c r="E2544">
        <f>1/B2544</f>
        <v>2.9507229271171437E-3</v>
      </c>
    </row>
    <row r="2545" spans="1:5" x14ac:dyDescent="0.2">
      <c r="A2545" t="s">
        <v>6</v>
      </c>
      <c r="B2545">
        <v>338.9</v>
      </c>
      <c r="C2545">
        <v>240</v>
      </c>
      <c r="D2545">
        <v>21.94</v>
      </c>
      <c r="E2545">
        <f>1/B2545</f>
        <v>2.9507229271171437E-3</v>
      </c>
    </row>
    <row r="2546" spans="1:5" x14ac:dyDescent="0.2">
      <c r="A2546" t="s">
        <v>5</v>
      </c>
      <c r="B2546">
        <v>1367</v>
      </c>
      <c r="C2546">
        <v>240</v>
      </c>
      <c r="D2546">
        <v>21.41</v>
      </c>
      <c r="E2546">
        <f>1/B2546</f>
        <v>7.3152889539136799E-4</v>
      </c>
    </row>
    <row r="2547" spans="1:5" x14ac:dyDescent="0.2">
      <c r="A2547" t="s">
        <v>5</v>
      </c>
      <c r="B2547">
        <v>1367</v>
      </c>
      <c r="C2547">
        <v>240</v>
      </c>
      <c r="D2547">
        <v>21.41</v>
      </c>
      <c r="E2547">
        <f>1/B2547</f>
        <v>7.3152889539136799E-4</v>
      </c>
    </row>
    <row r="2548" spans="1:5" x14ac:dyDescent="0.2">
      <c r="A2548" t="s">
        <v>5</v>
      </c>
      <c r="B2548">
        <v>1367</v>
      </c>
      <c r="C2548">
        <v>240</v>
      </c>
      <c r="D2548">
        <v>21.41</v>
      </c>
      <c r="E2548">
        <f>1/B2548</f>
        <v>7.3152889539136799E-4</v>
      </c>
    </row>
    <row r="2549" spans="1:5" x14ac:dyDescent="0.2">
      <c r="A2549" t="s">
        <v>5</v>
      </c>
      <c r="B2549">
        <v>1367</v>
      </c>
      <c r="C2549">
        <v>240</v>
      </c>
      <c r="D2549">
        <v>21.41</v>
      </c>
      <c r="E2549">
        <f>1/B2549</f>
        <v>7.3152889539136799E-4</v>
      </c>
    </row>
    <row r="2550" spans="1:5" x14ac:dyDescent="0.2">
      <c r="A2550" t="s">
        <v>5</v>
      </c>
      <c r="B2550">
        <v>1367</v>
      </c>
      <c r="C2550">
        <v>240</v>
      </c>
      <c r="D2550">
        <v>21.41</v>
      </c>
      <c r="E2550">
        <f>1/B2550</f>
        <v>7.3152889539136799E-4</v>
      </c>
    </row>
    <row r="2551" spans="1:5" x14ac:dyDescent="0.2">
      <c r="A2551" t="s">
        <v>5</v>
      </c>
      <c r="B2551">
        <v>1367</v>
      </c>
      <c r="C2551">
        <v>240</v>
      </c>
      <c r="D2551">
        <v>21.41</v>
      </c>
      <c r="E2551">
        <f>1/B2551</f>
        <v>7.3152889539136799E-4</v>
      </c>
    </row>
    <row r="2552" spans="1:5" x14ac:dyDescent="0.2">
      <c r="A2552" t="s">
        <v>5</v>
      </c>
      <c r="B2552">
        <v>1427</v>
      </c>
      <c r="C2552">
        <v>240.7</v>
      </c>
      <c r="D2552">
        <v>20.87</v>
      </c>
      <c r="E2552">
        <f>1/B2552</f>
        <v>7.0077084793272596E-4</v>
      </c>
    </row>
    <row r="2553" spans="1:5" x14ac:dyDescent="0.2">
      <c r="A2553" t="s">
        <v>5</v>
      </c>
      <c r="B2553">
        <v>1427</v>
      </c>
      <c r="C2553">
        <v>240.7</v>
      </c>
      <c r="D2553">
        <v>20.87</v>
      </c>
      <c r="E2553">
        <f>1/B2553</f>
        <v>7.0077084793272596E-4</v>
      </c>
    </row>
    <row r="2554" spans="1:5" x14ac:dyDescent="0.2">
      <c r="A2554" t="s">
        <v>5</v>
      </c>
      <c r="B2554">
        <v>1427</v>
      </c>
      <c r="C2554">
        <v>240.7</v>
      </c>
      <c r="D2554">
        <v>20.87</v>
      </c>
      <c r="E2554">
        <f>1/B2554</f>
        <v>7.0077084793272596E-4</v>
      </c>
    </row>
    <row r="2555" spans="1:5" x14ac:dyDescent="0.2">
      <c r="A2555" t="s">
        <v>5</v>
      </c>
      <c r="B2555">
        <v>1427</v>
      </c>
      <c r="C2555">
        <v>240.7</v>
      </c>
      <c r="D2555">
        <v>20.87</v>
      </c>
      <c r="E2555">
        <f>1/B2555</f>
        <v>7.0077084793272596E-4</v>
      </c>
    </row>
    <row r="2556" spans="1:5" x14ac:dyDescent="0.2">
      <c r="A2556" t="s">
        <v>4</v>
      </c>
      <c r="B2556">
        <v>572.79999999999995</v>
      </c>
      <c r="C2556">
        <v>240.9</v>
      </c>
      <c r="D2556">
        <v>27.33</v>
      </c>
      <c r="E2556">
        <f>1/B2556</f>
        <v>1.7458100558659219E-3</v>
      </c>
    </row>
    <row r="2557" spans="1:5" x14ac:dyDescent="0.2">
      <c r="A2557" t="s">
        <v>4</v>
      </c>
      <c r="B2557">
        <v>572.79999999999995</v>
      </c>
      <c r="C2557">
        <v>240.9</v>
      </c>
      <c r="D2557">
        <v>27.33</v>
      </c>
      <c r="E2557">
        <f>1/B2557</f>
        <v>1.7458100558659219E-3</v>
      </c>
    </row>
    <row r="2558" spans="1:5" x14ac:dyDescent="0.2">
      <c r="A2558" t="s">
        <v>4</v>
      </c>
      <c r="B2558">
        <v>572.79999999999995</v>
      </c>
      <c r="C2558">
        <v>240.9</v>
      </c>
      <c r="D2558">
        <v>27.33</v>
      </c>
      <c r="E2558">
        <f>1/B2558</f>
        <v>1.7458100558659219E-3</v>
      </c>
    </row>
    <row r="2559" spans="1:5" x14ac:dyDescent="0.2">
      <c r="A2559" t="s">
        <v>4</v>
      </c>
      <c r="B2559">
        <v>572.79999999999995</v>
      </c>
      <c r="C2559">
        <v>240.9</v>
      </c>
      <c r="D2559">
        <v>27.33</v>
      </c>
      <c r="E2559">
        <f>1/B2559</f>
        <v>1.7458100558659219E-3</v>
      </c>
    </row>
    <row r="2560" spans="1:5" x14ac:dyDescent="0.2">
      <c r="A2560" t="s">
        <v>4</v>
      </c>
      <c r="B2560">
        <v>572.79999999999995</v>
      </c>
      <c r="C2560">
        <v>240.9</v>
      </c>
      <c r="D2560">
        <v>27.33</v>
      </c>
      <c r="E2560">
        <f>1/B2560</f>
        <v>1.7458100558659219E-3</v>
      </c>
    </row>
    <row r="2561" spans="1:5" x14ac:dyDescent="0.2">
      <c r="A2561" t="s">
        <v>5</v>
      </c>
      <c r="B2561">
        <v>801.7</v>
      </c>
      <c r="C2561">
        <v>241.5</v>
      </c>
      <c r="D2561">
        <v>21.89</v>
      </c>
      <c r="E2561">
        <f>1/B2561</f>
        <v>1.2473493825620556E-3</v>
      </c>
    </row>
    <row r="2562" spans="1:5" x14ac:dyDescent="0.2">
      <c r="A2562" t="s">
        <v>5</v>
      </c>
      <c r="B2562">
        <v>801.7</v>
      </c>
      <c r="C2562">
        <v>241.5</v>
      </c>
      <c r="D2562">
        <v>21.89</v>
      </c>
      <c r="E2562">
        <f>1/B2562</f>
        <v>1.2473493825620556E-3</v>
      </c>
    </row>
    <row r="2563" spans="1:5" x14ac:dyDescent="0.2">
      <c r="A2563" t="s">
        <v>5</v>
      </c>
      <c r="B2563">
        <v>801.7</v>
      </c>
      <c r="C2563">
        <v>241.5</v>
      </c>
      <c r="D2563">
        <v>21.89</v>
      </c>
      <c r="E2563">
        <f>1/B2563</f>
        <v>1.2473493825620556E-3</v>
      </c>
    </row>
    <row r="2564" spans="1:5" x14ac:dyDescent="0.2">
      <c r="A2564" t="s">
        <v>4</v>
      </c>
      <c r="B2564">
        <v>949</v>
      </c>
      <c r="C2564">
        <v>241.6</v>
      </c>
      <c r="D2564">
        <v>22.56</v>
      </c>
      <c r="E2564">
        <f>1/B2564</f>
        <v>1.053740779768177E-3</v>
      </c>
    </row>
    <row r="2565" spans="1:5" x14ac:dyDescent="0.2">
      <c r="A2565" t="s">
        <v>4</v>
      </c>
      <c r="B2565">
        <v>949</v>
      </c>
      <c r="C2565">
        <v>241.6</v>
      </c>
      <c r="D2565">
        <v>22.56</v>
      </c>
      <c r="E2565">
        <f>1/B2565</f>
        <v>1.053740779768177E-3</v>
      </c>
    </row>
    <row r="2566" spans="1:5" x14ac:dyDescent="0.2">
      <c r="A2566" t="s">
        <v>4</v>
      </c>
      <c r="B2566">
        <v>949</v>
      </c>
      <c r="C2566">
        <v>241.6</v>
      </c>
      <c r="D2566">
        <v>22.56</v>
      </c>
      <c r="E2566">
        <f>1/B2566</f>
        <v>1.053740779768177E-3</v>
      </c>
    </row>
    <row r="2567" spans="1:5" x14ac:dyDescent="0.2">
      <c r="A2567" t="s">
        <v>4</v>
      </c>
      <c r="B2567">
        <v>949</v>
      </c>
      <c r="C2567">
        <v>241.6</v>
      </c>
      <c r="D2567">
        <v>22.56</v>
      </c>
      <c r="E2567">
        <f>1/B2567</f>
        <v>1.053740779768177E-3</v>
      </c>
    </row>
    <row r="2568" spans="1:5" x14ac:dyDescent="0.2">
      <c r="A2568" t="s">
        <v>4</v>
      </c>
      <c r="B2568">
        <v>949</v>
      </c>
      <c r="C2568">
        <v>241.6</v>
      </c>
      <c r="D2568">
        <v>22.56</v>
      </c>
      <c r="E2568">
        <f>1/B2568</f>
        <v>1.053740779768177E-3</v>
      </c>
    </row>
    <row r="2569" spans="1:5" x14ac:dyDescent="0.2">
      <c r="A2569" t="s">
        <v>4</v>
      </c>
      <c r="B2569">
        <v>949</v>
      </c>
      <c r="C2569">
        <v>241.6</v>
      </c>
      <c r="D2569">
        <v>22.56</v>
      </c>
      <c r="E2569">
        <f>1/B2569</f>
        <v>1.053740779768177E-3</v>
      </c>
    </row>
    <row r="2570" spans="1:5" x14ac:dyDescent="0.2">
      <c r="A2570" t="s">
        <v>5</v>
      </c>
      <c r="B2570">
        <v>1614</v>
      </c>
      <c r="C2570">
        <v>241.7</v>
      </c>
      <c r="D2570">
        <v>21.45</v>
      </c>
      <c r="E2570">
        <f>1/B2570</f>
        <v>6.1957868649318464E-4</v>
      </c>
    </row>
    <row r="2571" spans="1:5" x14ac:dyDescent="0.2">
      <c r="A2571" t="s">
        <v>5</v>
      </c>
      <c r="B2571">
        <v>1614</v>
      </c>
      <c r="C2571">
        <v>241.7</v>
      </c>
      <c r="D2571">
        <v>21.45</v>
      </c>
      <c r="E2571">
        <f>1/B2571</f>
        <v>6.1957868649318464E-4</v>
      </c>
    </row>
    <row r="2572" spans="1:5" x14ac:dyDescent="0.2">
      <c r="A2572" t="s">
        <v>5</v>
      </c>
      <c r="B2572">
        <v>1614</v>
      </c>
      <c r="C2572">
        <v>241.7</v>
      </c>
      <c r="D2572">
        <v>21.45</v>
      </c>
      <c r="E2572">
        <f>1/B2572</f>
        <v>6.1957868649318464E-4</v>
      </c>
    </row>
    <row r="2573" spans="1:5" x14ac:dyDescent="0.2">
      <c r="A2573" t="s">
        <v>5</v>
      </c>
      <c r="B2573">
        <v>1614</v>
      </c>
      <c r="C2573">
        <v>241.7</v>
      </c>
      <c r="D2573">
        <v>21.45</v>
      </c>
      <c r="E2573">
        <f>1/B2573</f>
        <v>6.1957868649318464E-4</v>
      </c>
    </row>
    <row r="2574" spans="1:5" x14ac:dyDescent="0.2">
      <c r="A2574" t="s">
        <v>5</v>
      </c>
      <c r="B2574">
        <v>1614</v>
      </c>
      <c r="C2574">
        <v>241.7</v>
      </c>
      <c r="D2574">
        <v>21.45</v>
      </c>
      <c r="E2574">
        <f>1/B2574</f>
        <v>6.1957868649318464E-4</v>
      </c>
    </row>
    <row r="2575" spans="1:5" x14ac:dyDescent="0.2">
      <c r="A2575" t="s">
        <v>5</v>
      </c>
      <c r="B2575">
        <v>1614</v>
      </c>
      <c r="C2575">
        <v>241.7</v>
      </c>
      <c r="D2575">
        <v>21.45</v>
      </c>
      <c r="E2575">
        <f>1/B2575</f>
        <v>6.1957868649318464E-4</v>
      </c>
    </row>
    <row r="2576" spans="1:5" x14ac:dyDescent="0.2">
      <c r="A2576" t="s">
        <v>5</v>
      </c>
      <c r="B2576">
        <v>1614</v>
      </c>
      <c r="C2576">
        <v>241.7</v>
      </c>
      <c r="D2576">
        <v>21.45</v>
      </c>
      <c r="E2576">
        <f>1/B2576</f>
        <v>6.1957868649318464E-4</v>
      </c>
    </row>
    <row r="2577" spans="1:5" x14ac:dyDescent="0.2">
      <c r="A2577" t="s">
        <v>5</v>
      </c>
      <c r="B2577">
        <v>1614</v>
      </c>
      <c r="C2577">
        <v>241.7</v>
      </c>
      <c r="D2577">
        <v>21.45</v>
      </c>
      <c r="E2577">
        <f>1/B2577</f>
        <v>6.1957868649318464E-4</v>
      </c>
    </row>
    <row r="2578" spans="1:5" x14ac:dyDescent="0.2">
      <c r="A2578" t="s">
        <v>5</v>
      </c>
      <c r="B2578">
        <v>1614</v>
      </c>
      <c r="C2578">
        <v>241.7</v>
      </c>
      <c r="D2578">
        <v>21.45</v>
      </c>
      <c r="E2578">
        <f>1/B2578</f>
        <v>6.1957868649318464E-4</v>
      </c>
    </row>
    <row r="2579" spans="1:5" x14ac:dyDescent="0.2">
      <c r="A2579" t="s">
        <v>5</v>
      </c>
      <c r="B2579">
        <v>1614</v>
      </c>
      <c r="C2579">
        <v>241.7</v>
      </c>
      <c r="D2579">
        <v>21.45</v>
      </c>
      <c r="E2579">
        <f>1/B2579</f>
        <v>6.1957868649318464E-4</v>
      </c>
    </row>
    <row r="2580" spans="1:5" x14ac:dyDescent="0.2">
      <c r="A2580" t="s">
        <v>5</v>
      </c>
      <c r="B2580">
        <v>1614</v>
      </c>
      <c r="C2580">
        <v>241.7</v>
      </c>
      <c r="D2580">
        <v>21.45</v>
      </c>
      <c r="E2580">
        <f>1/B2580</f>
        <v>6.1957868649318464E-4</v>
      </c>
    </row>
    <row r="2581" spans="1:5" x14ac:dyDescent="0.2">
      <c r="A2581" t="s">
        <v>5</v>
      </c>
      <c r="B2581">
        <v>1614</v>
      </c>
      <c r="C2581">
        <v>241.7</v>
      </c>
      <c r="D2581">
        <v>21.45</v>
      </c>
      <c r="E2581">
        <f>1/B2581</f>
        <v>6.1957868649318464E-4</v>
      </c>
    </row>
    <row r="2582" spans="1:5" x14ac:dyDescent="0.2">
      <c r="A2582" t="s">
        <v>5</v>
      </c>
      <c r="B2582">
        <v>1614</v>
      </c>
      <c r="C2582">
        <v>241.7</v>
      </c>
      <c r="D2582">
        <v>21.45</v>
      </c>
      <c r="E2582">
        <f>1/B2582</f>
        <v>6.1957868649318464E-4</v>
      </c>
    </row>
    <row r="2583" spans="1:5" x14ac:dyDescent="0.2">
      <c r="A2583" t="s">
        <v>5</v>
      </c>
      <c r="B2583">
        <v>1614</v>
      </c>
      <c r="C2583">
        <v>241.7</v>
      </c>
      <c r="D2583">
        <v>21.45</v>
      </c>
      <c r="E2583">
        <f>1/B2583</f>
        <v>6.1957868649318464E-4</v>
      </c>
    </row>
    <row r="2584" spans="1:5" x14ac:dyDescent="0.2">
      <c r="A2584" t="s">
        <v>5</v>
      </c>
      <c r="B2584">
        <v>1614</v>
      </c>
      <c r="C2584">
        <v>241.7</v>
      </c>
      <c r="D2584">
        <v>21.45</v>
      </c>
      <c r="E2584">
        <f>1/B2584</f>
        <v>6.1957868649318464E-4</v>
      </c>
    </row>
    <row r="2585" spans="1:5" x14ac:dyDescent="0.2">
      <c r="A2585" t="s">
        <v>5</v>
      </c>
      <c r="B2585">
        <v>1614</v>
      </c>
      <c r="C2585">
        <v>241.7</v>
      </c>
      <c r="D2585">
        <v>21.45</v>
      </c>
      <c r="E2585">
        <f>1/B2585</f>
        <v>6.1957868649318464E-4</v>
      </c>
    </row>
    <row r="2586" spans="1:5" x14ac:dyDescent="0.2">
      <c r="A2586" t="s">
        <v>5</v>
      </c>
      <c r="B2586">
        <v>1614</v>
      </c>
      <c r="C2586">
        <v>241.7</v>
      </c>
      <c r="D2586">
        <v>21.45</v>
      </c>
      <c r="E2586">
        <f>1/B2586</f>
        <v>6.1957868649318464E-4</v>
      </c>
    </row>
    <row r="2587" spans="1:5" x14ac:dyDescent="0.2">
      <c r="A2587" t="s">
        <v>4</v>
      </c>
      <c r="B2587">
        <v>844.8</v>
      </c>
      <c r="C2587">
        <v>242.9</v>
      </c>
      <c r="D2587">
        <v>22.83</v>
      </c>
      <c r="E2587">
        <f>1/B2587</f>
        <v>1.1837121212121212E-3</v>
      </c>
    </row>
    <row r="2588" spans="1:5" x14ac:dyDescent="0.2">
      <c r="A2588" t="s">
        <v>4</v>
      </c>
      <c r="B2588">
        <v>844.8</v>
      </c>
      <c r="C2588">
        <v>242.9</v>
      </c>
      <c r="D2588">
        <v>22.83</v>
      </c>
      <c r="E2588">
        <f>1/B2588</f>
        <v>1.1837121212121212E-3</v>
      </c>
    </row>
    <row r="2589" spans="1:5" x14ac:dyDescent="0.2">
      <c r="A2589" t="s">
        <v>4</v>
      </c>
      <c r="B2589">
        <v>844.8</v>
      </c>
      <c r="C2589">
        <v>242.9</v>
      </c>
      <c r="D2589">
        <v>22.83</v>
      </c>
      <c r="E2589">
        <f>1/B2589</f>
        <v>1.1837121212121212E-3</v>
      </c>
    </row>
    <row r="2590" spans="1:5" x14ac:dyDescent="0.2">
      <c r="A2590" t="s">
        <v>4</v>
      </c>
      <c r="B2590">
        <v>844.8</v>
      </c>
      <c r="C2590">
        <v>242.9</v>
      </c>
      <c r="D2590">
        <v>22.83</v>
      </c>
      <c r="E2590">
        <f>1/B2590</f>
        <v>1.1837121212121212E-3</v>
      </c>
    </row>
    <row r="2591" spans="1:5" x14ac:dyDescent="0.2">
      <c r="A2591" t="s">
        <v>4</v>
      </c>
      <c r="B2591">
        <v>844.8</v>
      </c>
      <c r="C2591">
        <v>242.9</v>
      </c>
      <c r="D2591">
        <v>22.83</v>
      </c>
      <c r="E2591">
        <f>1/B2591</f>
        <v>1.1837121212121212E-3</v>
      </c>
    </row>
    <row r="2592" spans="1:5" x14ac:dyDescent="0.2">
      <c r="A2592" t="s">
        <v>4</v>
      </c>
      <c r="B2592">
        <v>844.8</v>
      </c>
      <c r="C2592">
        <v>242.9</v>
      </c>
      <c r="D2592">
        <v>22.83</v>
      </c>
      <c r="E2592">
        <f>1/B2592</f>
        <v>1.1837121212121212E-3</v>
      </c>
    </row>
    <row r="2593" spans="1:5" x14ac:dyDescent="0.2">
      <c r="A2593" t="s">
        <v>4</v>
      </c>
      <c r="B2593">
        <v>844.8</v>
      </c>
      <c r="C2593">
        <v>242.9</v>
      </c>
      <c r="D2593">
        <v>22.83</v>
      </c>
      <c r="E2593">
        <f>1/B2593</f>
        <v>1.1837121212121212E-3</v>
      </c>
    </row>
    <row r="2594" spans="1:5" x14ac:dyDescent="0.2">
      <c r="A2594" t="s">
        <v>6</v>
      </c>
      <c r="B2594">
        <v>318.8</v>
      </c>
      <c r="C2594">
        <v>243.7</v>
      </c>
      <c r="D2594">
        <v>24.37</v>
      </c>
      <c r="E2594">
        <f>1/B2594</f>
        <v>3.1367628607277291E-3</v>
      </c>
    </row>
    <row r="2595" spans="1:5" x14ac:dyDescent="0.2">
      <c r="A2595" t="s">
        <v>6</v>
      </c>
      <c r="B2595">
        <v>318.8</v>
      </c>
      <c r="C2595">
        <v>243.7</v>
      </c>
      <c r="D2595">
        <v>24.37</v>
      </c>
      <c r="E2595">
        <f>1/B2595</f>
        <v>3.1367628607277291E-3</v>
      </c>
    </row>
    <row r="2596" spans="1:5" x14ac:dyDescent="0.2">
      <c r="A2596" t="s">
        <v>6</v>
      </c>
      <c r="B2596">
        <v>318.8</v>
      </c>
      <c r="C2596">
        <v>243.7</v>
      </c>
      <c r="D2596">
        <v>24.37</v>
      </c>
      <c r="E2596">
        <f>1/B2596</f>
        <v>3.1367628607277291E-3</v>
      </c>
    </row>
    <row r="2597" spans="1:5" x14ac:dyDescent="0.2">
      <c r="A2597" t="s">
        <v>6</v>
      </c>
      <c r="B2597">
        <v>318.8</v>
      </c>
      <c r="C2597">
        <v>243.7</v>
      </c>
      <c r="D2597">
        <v>24.37</v>
      </c>
      <c r="E2597">
        <f>1/B2597</f>
        <v>3.1367628607277291E-3</v>
      </c>
    </row>
    <row r="2598" spans="1:5" x14ac:dyDescent="0.2">
      <c r="A2598" t="s">
        <v>6</v>
      </c>
      <c r="B2598">
        <v>318.8</v>
      </c>
      <c r="C2598">
        <v>243.7</v>
      </c>
      <c r="D2598">
        <v>24.37</v>
      </c>
      <c r="E2598">
        <f>1/B2598</f>
        <v>3.1367628607277291E-3</v>
      </c>
    </row>
    <row r="2599" spans="1:5" x14ac:dyDescent="0.2">
      <c r="A2599" t="s">
        <v>6</v>
      </c>
      <c r="B2599">
        <v>318.8</v>
      </c>
      <c r="C2599">
        <v>243.7</v>
      </c>
      <c r="D2599">
        <v>24.37</v>
      </c>
      <c r="E2599">
        <f>1/B2599</f>
        <v>3.1367628607277291E-3</v>
      </c>
    </row>
    <row r="2600" spans="1:5" x14ac:dyDescent="0.2">
      <c r="A2600" t="s">
        <v>6</v>
      </c>
      <c r="B2600">
        <v>318.8</v>
      </c>
      <c r="C2600">
        <v>243.7</v>
      </c>
      <c r="D2600">
        <v>24.37</v>
      </c>
      <c r="E2600">
        <f>1/B2600</f>
        <v>3.1367628607277291E-3</v>
      </c>
    </row>
    <row r="2601" spans="1:5" x14ac:dyDescent="0.2">
      <c r="A2601" t="s">
        <v>6</v>
      </c>
      <c r="B2601">
        <v>439.6</v>
      </c>
      <c r="C2601">
        <v>244.2</v>
      </c>
      <c r="D2601">
        <v>24.97</v>
      </c>
      <c r="E2601">
        <f>1/B2601</f>
        <v>2.2747952684258415E-3</v>
      </c>
    </row>
    <row r="2602" spans="1:5" x14ac:dyDescent="0.2">
      <c r="A2602" t="s">
        <v>6</v>
      </c>
      <c r="B2602">
        <v>439.6</v>
      </c>
      <c r="C2602">
        <v>244.2</v>
      </c>
      <c r="D2602">
        <v>24.97</v>
      </c>
      <c r="E2602">
        <f>1/B2602</f>
        <v>2.2747952684258415E-3</v>
      </c>
    </row>
    <row r="2603" spans="1:5" x14ac:dyDescent="0.2">
      <c r="A2603" t="s">
        <v>4</v>
      </c>
      <c r="B2603">
        <v>619.79999999999995</v>
      </c>
      <c r="C2603">
        <v>244.4</v>
      </c>
      <c r="D2603">
        <v>23.71</v>
      </c>
      <c r="E2603">
        <f>1/B2603</f>
        <v>1.6134236850596968E-3</v>
      </c>
    </row>
    <row r="2604" spans="1:5" x14ac:dyDescent="0.2">
      <c r="A2604" t="s">
        <v>4</v>
      </c>
      <c r="B2604">
        <v>619.79999999999995</v>
      </c>
      <c r="C2604">
        <v>244.4</v>
      </c>
      <c r="D2604">
        <v>23.71</v>
      </c>
      <c r="E2604">
        <f>1/B2604</f>
        <v>1.6134236850596968E-3</v>
      </c>
    </row>
    <row r="2605" spans="1:5" x14ac:dyDescent="0.2">
      <c r="A2605" t="s">
        <v>4</v>
      </c>
      <c r="B2605">
        <v>619.79999999999995</v>
      </c>
      <c r="C2605">
        <v>244.4</v>
      </c>
      <c r="D2605">
        <v>23.71</v>
      </c>
      <c r="E2605">
        <f>1/B2605</f>
        <v>1.6134236850596968E-3</v>
      </c>
    </row>
    <row r="2606" spans="1:5" x14ac:dyDescent="0.2">
      <c r="A2606" t="s">
        <v>4</v>
      </c>
      <c r="B2606">
        <v>619.79999999999995</v>
      </c>
      <c r="C2606">
        <v>244.4</v>
      </c>
      <c r="D2606">
        <v>23.71</v>
      </c>
      <c r="E2606">
        <f>1/B2606</f>
        <v>1.6134236850596968E-3</v>
      </c>
    </row>
    <row r="2607" spans="1:5" x14ac:dyDescent="0.2">
      <c r="A2607" t="s">
        <v>4</v>
      </c>
      <c r="B2607">
        <v>619.79999999999995</v>
      </c>
      <c r="C2607">
        <v>244.4</v>
      </c>
      <c r="D2607">
        <v>23.71</v>
      </c>
      <c r="E2607">
        <f>1/B2607</f>
        <v>1.6134236850596968E-3</v>
      </c>
    </row>
    <row r="2608" spans="1:5" x14ac:dyDescent="0.2">
      <c r="A2608" t="s">
        <v>4</v>
      </c>
      <c r="B2608">
        <v>619.79999999999995</v>
      </c>
      <c r="C2608">
        <v>244.4</v>
      </c>
      <c r="D2608">
        <v>23.71</v>
      </c>
      <c r="E2608">
        <f>1/B2608</f>
        <v>1.6134236850596968E-3</v>
      </c>
    </row>
    <row r="2609" spans="1:5" x14ac:dyDescent="0.2">
      <c r="A2609" t="s">
        <v>4</v>
      </c>
      <c r="B2609">
        <v>391.2</v>
      </c>
      <c r="C2609">
        <v>245</v>
      </c>
      <c r="D2609">
        <v>24.9</v>
      </c>
      <c r="E2609">
        <f>1/B2609</f>
        <v>2.5562372188139061E-3</v>
      </c>
    </row>
    <row r="2610" spans="1:5" x14ac:dyDescent="0.2">
      <c r="A2610" t="s">
        <v>4</v>
      </c>
      <c r="B2610">
        <v>391.2</v>
      </c>
      <c r="C2610">
        <v>245</v>
      </c>
      <c r="D2610">
        <v>24.9</v>
      </c>
      <c r="E2610">
        <f>1/B2610</f>
        <v>2.5562372188139061E-3</v>
      </c>
    </row>
    <row r="2611" spans="1:5" x14ac:dyDescent="0.2">
      <c r="A2611" t="s">
        <v>4</v>
      </c>
      <c r="B2611">
        <v>391.2</v>
      </c>
      <c r="C2611">
        <v>245</v>
      </c>
      <c r="D2611">
        <v>24.9</v>
      </c>
      <c r="E2611">
        <f>1/B2611</f>
        <v>2.5562372188139061E-3</v>
      </c>
    </row>
    <row r="2612" spans="1:5" x14ac:dyDescent="0.2">
      <c r="A2612" t="s">
        <v>4</v>
      </c>
      <c r="B2612">
        <v>391.2</v>
      </c>
      <c r="C2612">
        <v>245</v>
      </c>
      <c r="D2612">
        <v>24.9</v>
      </c>
      <c r="E2612">
        <f>1/B2612</f>
        <v>2.5562372188139061E-3</v>
      </c>
    </row>
    <row r="2613" spans="1:5" x14ac:dyDescent="0.2">
      <c r="A2613" t="s">
        <v>4</v>
      </c>
      <c r="B2613">
        <v>391.2</v>
      </c>
      <c r="C2613">
        <v>245</v>
      </c>
      <c r="D2613">
        <v>24.9</v>
      </c>
      <c r="E2613">
        <f>1/B2613</f>
        <v>2.5562372188139061E-3</v>
      </c>
    </row>
    <row r="2614" spans="1:5" x14ac:dyDescent="0.2">
      <c r="A2614" t="s">
        <v>4</v>
      </c>
      <c r="B2614">
        <v>391.2</v>
      </c>
      <c r="C2614">
        <v>245</v>
      </c>
      <c r="D2614">
        <v>24.9</v>
      </c>
      <c r="E2614">
        <f>1/B2614</f>
        <v>2.5562372188139061E-3</v>
      </c>
    </row>
    <row r="2615" spans="1:5" x14ac:dyDescent="0.2">
      <c r="A2615" t="s">
        <v>4</v>
      </c>
      <c r="B2615">
        <v>391.2</v>
      </c>
      <c r="C2615">
        <v>245</v>
      </c>
      <c r="D2615">
        <v>24.9</v>
      </c>
      <c r="E2615">
        <f>1/B2615</f>
        <v>2.5562372188139061E-3</v>
      </c>
    </row>
    <row r="2616" spans="1:5" x14ac:dyDescent="0.2">
      <c r="A2616" t="s">
        <v>4</v>
      </c>
      <c r="B2616">
        <v>391.2</v>
      </c>
      <c r="C2616">
        <v>245</v>
      </c>
      <c r="D2616">
        <v>24.9</v>
      </c>
      <c r="E2616">
        <f>1/B2616</f>
        <v>2.5562372188139061E-3</v>
      </c>
    </row>
    <row r="2617" spans="1:5" x14ac:dyDescent="0.2">
      <c r="A2617" t="s">
        <v>4</v>
      </c>
      <c r="B2617">
        <v>391.2</v>
      </c>
      <c r="C2617">
        <v>245</v>
      </c>
      <c r="D2617">
        <v>24.9</v>
      </c>
      <c r="E2617">
        <f>1/B2617</f>
        <v>2.5562372188139061E-3</v>
      </c>
    </row>
    <row r="2618" spans="1:5" x14ac:dyDescent="0.2">
      <c r="A2618" t="s">
        <v>6</v>
      </c>
      <c r="B2618">
        <v>664.4</v>
      </c>
      <c r="C2618">
        <v>246.4</v>
      </c>
      <c r="D2618">
        <v>25.04</v>
      </c>
      <c r="E2618">
        <f>1/B2618</f>
        <v>1.5051173991571343E-3</v>
      </c>
    </row>
    <row r="2619" spans="1:5" x14ac:dyDescent="0.2">
      <c r="A2619" t="s">
        <v>6</v>
      </c>
      <c r="B2619">
        <v>664.4</v>
      </c>
      <c r="C2619">
        <v>246.4</v>
      </c>
      <c r="D2619">
        <v>25.04</v>
      </c>
      <c r="E2619">
        <f>1/B2619</f>
        <v>1.5051173991571343E-3</v>
      </c>
    </row>
    <row r="2620" spans="1:5" x14ac:dyDescent="0.2">
      <c r="A2620" t="s">
        <v>6</v>
      </c>
      <c r="B2620">
        <v>664.4</v>
      </c>
      <c r="C2620">
        <v>246.4</v>
      </c>
      <c r="D2620">
        <v>25.04</v>
      </c>
      <c r="E2620">
        <f>1/B2620</f>
        <v>1.5051173991571343E-3</v>
      </c>
    </row>
    <row r="2621" spans="1:5" x14ac:dyDescent="0.2">
      <c r="A2621" t="s">
        <v>6</v>
      </c>
      <c r="B2621">
        <v>664.4</v>
      </c>
      <c r="C2621">
        <v>246.4</v>
      </c>
      <c r="D2621">
        <v>25.04</v>
      </c>
      <c r="E2621">
        <f>1/B2621</f>
        <v>1.5051173991571343E-3</v>
      </c>
    </row>
    <row r="2622" spans="1:5" x14ac:dyDescent="0.2">
      <c r="A2622" t="s">
        <v>6</v>
      </c>
      <c r="B2622">
        <v>664.4</v>
      </c>
      <c r="C2622">
        <v>246.4</v>
      </c>
      <c r="D2622">
        <v>25.04</v>
      </c>
      <c r="E2622">
        <f>1/B2622</f>
        <v>1.5051173991571343E-3</v>
      </c>
    </row>
    <row r="2623" spans="1:5" x14ac:dyDescent="0.2">
      <c r="A2623" t="s">
        <v>6</v>
      </c>
      <c r="B2623">
        <v>664.4</v>
      </c>
      <c r="C2623">
        <v>246.4</v>
      </c>
      <c r="D2623">
        <v>25.04</v>
      </c>
      <c r="E2623">
        <f>1/B2623</f>
        <v>1.5051173991571343E-3</v>
      </c>
    </row>
    <row r="2624" spans="1:5" x14ac:dyDescent="0.2">
      <c r="A2624" t="s">
        <v>6</v>
      </c>
      <c r="B2624">
        <v>664.4</v>
      </c>
      <c r="C2624">
        <v>246.4</v>
      </c>
      <c r="D2624">
        <v>25.04</v>
      </c>
      <c r="E2624">
        <f>1/B2624</f>
        <v>1.5051173991571343E-3</v>
      </c>
    </row>
    <row r="2625" spans="1:5" x14ac:dyDescent="0.2">
      <c r="A2625" t="s">
        <v>6</v>
      </c>
      <c r="B2625">
        <v>664.4</v>
      </c>
      <c r="C2625">
        <v>246.4</v>
      </c>
      <c r="D2625">
        <v>25.04</v>
      </c>
      <c r="E2625">
        <f>1/B2625</f>
        <v>1.5051173991571343E-3</v>
      </c>
    </row>
    <row r="2626" spans="1:5" x14ac:dyDescent="0.2">
      <c r="A2626" t="s">
        <v>6</v>
      </c>
      <c r="B2626">
        <v>664.4</v>
      </c>
      <c r="C2626">
        <v>246.4</v>
      </c>
      <c r="D2626">
        <v>25.04</v>
      </c>
      <c r="E2626">
        <f>1/B2626</f>
        <v>1.5051173991571343E-3</v>
      </c>
    </row>
    <row r="2627" spans="1:5" x14ac:dyDescent="0.2">
      <c r="A2627" t="s">
        <v>6</v>
      </c>
      <c r="B2627">
        <v>664.4</v>
      </c>
      <c r="C2627">
        <v>246.4</v>
      </c>
      <c r="D2627">
        <v>25.04</v>
      </c>
      <c r="E2627">
        <f>1/B2627</f>
        <v>1.5051173991571343E-3</v>
      </c>
    </row>
    <row r="2628" spans="1:5" x14ac:dyDescent="0.2">
      <c r="A2628" t="s">
        <v>6</v>
      </c>
      <c r="B2628">
        <v>664.4</v>
      </c>
      <c r="C2628">
        <v>246.4</v>
      </c>
      <c r="D2628">
        <v>25.04</v>
      </c>
      <c r="E2628">
        <f>1/B2628</f>
        <v>1.5051173991571343E-3</v>
      </c>
    </row>
    <row r="2629" spans="1:5" x14ac:dyDescent="0.2">
      <c r="A2629" t="s">
        <v>6</v>
      </c>
      <c r="B2629">
        <v>664.4</v>
      </c>
      <c r="C2629">
        <v>246.4</v>
      </c>
      <c r="D2629">
        <v>25.04</v>
      </c>
      <c r="E2629">
        <f>1/B2629</f>
        <v>1.5051173991571343E-3</v>
      </c>
    </row>
    <row r="2630" spans="1:5" x14ac:dyDescent="0.2">
      <c r="A2630" t="s">
        <v>4</v>
      </c>
      <c r="B2630">
        <v>1038</v>
      </c>
      <c r="C2630">
        <v>246.5</v>
      </c>
      <c r="D2630">
        <v>22.19</v>
      </c>
      <c r="E2630">
        <f>1/B2630</f>
        <v>9.6339113680154141E-4</v>
      </c>
    </row>
    <row r="2631" spans="1:5" x14ac:dyDescent="0.2">
      <c r="A2631" t="s">
        <v>4</v>
      </c>
      <c r="B2631">
        <v>1038</v>
      </c>
      <c r="C2631">
        <v>246.5</v>
      </c>
      <c r="D2631">
        <v>22.19</v>
      </c>
      <c r="E2631">
        <f>1/B2631</f>
        <v>9.6339113680154141E-4</v>
      </c>
    </row>
    <row r="2632" spans="1:5" x14ac:dyDescent="0.2">
      <c r="A2632" t="s">
        <v>4</v>
      </c>
      <c r="B2632">
        <v>1038</v>
      </c>
      <c r="C2632">
        <v>246.5</v>
      </c>
      <c r="D2632">
        <v>22.19</v>
      </c>
      <c r="E2632">
        <f>1/B2632</f>
        <v>9.6339113680154141E-4</v>
      </c>
    </row>
    <row r="2633" spans="1:5" x14ac:dyDescent="0.2">
      <c r="A2633" t="s">
        <v>4</v>
      </c>
      <c r="B2633">
        <v>1038</v>
      </c>
      <c r="C2633">
        <v>246.5</v>
      </c>
      <c r="D2633">
        <v>22.19</v>
      </c>
      <c r="E2633">
        <f>1/B2633</f>
        <v>9.6339113680154141E-4</v>
      </c>
    </row>
    <row r="2634" spans="1:5" x14ac:dyDescent="0.2">
      <c r="A2634" t="s">
        <v>4</v>
      </c>
      <c r="B2634">
        <v>1038</v>
      </c>
      <c r="C2634">
        <v>246.5</v>
      </c>
      <c r="D2634">
        <v>22.19</v>
      </c>
      <c r="E2634">
        <f>1/B2634</f>
        <v>9.6339113680154141E-4</v>
      </c>
    </row>
    <row r="2635" spans="1:5" x14ac:dyDescent="0.2">
      <c r="A2635" t="s">
        <v>4</v>
      </c>
      <c r="B2635">
        <v>1038</v>
      </c>
      <c r="C2635">
        <v>246.5</v>
      </c>
      <c r="D2635">
        <v>22.19</v>
      </c>
      <c r="E2635">
        <f>1/B2635</f>
        <v>9.6339113680154141E-4</v>
      </c>
    </row>
    <row r="2636" spans="1:5" x14ac:dyDescent="0.2">
      <c r="A2636" t="s">
        <v>4</v>
      </c>
      <c r="B2636">
        <v>1038</v>
      </c>
      <c r="C2636">
        <v>246.5</v>
      </c>
      <c r="D2636">
        <v>22.19</v>
      </c>
      <c r="E2636">
        <f>1/B2636</f>
        <v>9.6339113680154141E-4</v>
      </c>
    </row>
    <row r="2637" spans="1:5" x14ac:dyDescent="0.2">
      <c r="A2637" t="s">
        <v>5</v>
      </c>
      <c r="B2637">
        <v>1288</v>
      </c>
      <c r="C2637">
        <v>247</v>
      </c>
      <c r="D2637">
        <v>22.08</v>
      </c>
      <c r="E2637">
        <f>1/B2637</f>
        <v>7.7639751552795026E-4</v>
      </c>
    </row>
    <row r="2638" spans="1:5" x14ac:dyDescent="0.2">
      <c r="A2638" t="s">
        <v>5</v>
      </c>
      <c r="B2638">
        <v>1288</v>
      </c>
      <c r="C2638">
        <v>247</v>
      </c>
      <c r="D2638">
        <v>22.08</v>
      </c>
      <c r="E2638">
        <f>1/B2638</f>
        <v>7.7639751552795026E-4</v>
      </c>
    </row>
    <row r="2639" spans="1:5" x14ac:dyDescent="0.2">
      <c r="A2639" t="s">
        <v>5</v>
      </c>
      <c r="B2639">
        <v>1288</v>
      </c>
      <c r="C2639">
        <v>247</v>
      </c>
      <c r="D2639">
        <v>22.08</v>
      </c>
      <c r="E2639">
        <f>1/B2639</f>
        <v>7.7639751552795026E-4</v>
      </c>
    </row>
    <row r="2640" spans="1:5" x14ac:dyDescent="0.2">
      <c r="A2640" t="s">
        <v>5</v>
      </c>
      <c r="B2640">
        <v>1288</v>
      </c>
      <c r="C2640">
        <v>247</v>
      </c>
      <c r="D2640">
        <v>22.08</v>
      </c>
      <c r="E2640">
        <f>1/B2640</f>
        <v>7.7639751552795026E-4</v>
      </c>
    </row>
    <row r="2641" spans="1:5" x14ac:dyDescent="0.2">
      <c r="A2641" t="s">
        <v>5</v>
      </c>
      <c r="B2641">
        <v>1288</v>
      </c>
      <c r="C2641">
        <v>247</v>
      </c>
      <c r="D2641">
        <v>22.08</v>
      </c>
      <c r="E2641">
        <f>1/B2641</f>
        <v>7.7639751552795026E-4</v>
      </c>
    </row>
    <row r="2642" spans="1:5" x14ac:dyDescent="0.2">
      <c r="A2642" t="s">
        <v>5</v>
      </c>
      <c r="B2642">
        <v>1288</v>
      </c>
      <c r="C2642">
        <v>247</v>
      </c>
      <c r="D2642">
        <v>22.08</v>
      </c>
      <c r="E2642">
        <f>1/B2642</f>
        <v>7.7639751552795026E-4</v>
      </c>
    </row>
    <row r="2643" spans="1:5" x14ac:dyDescent="0.2">
      <c r="A2643" t="s">
        <v>5</v>
      </c>
      <c r="B2643">
        <v>1288</v>
      </c>
      <c r="C2643">
        <v>247</v>
      </c>
      <c r="D2643">
        <v>22.08</v>
      </c>
      <c r="E2643">
        <f>1/B2643</f>
        <v>7.7639751552795026E-4</v>
      </c>
    </row>
    <row r="2644" spans="1:5" x14ac:dyDescent="0.2">
      <c r="A2644" t="s">
        <v>5</v>
      </c>
      <c r="B2644">
        <v>1288</v>
      </c>
      <c r="C2644">
        <v>247</v>
      </c>
      <c r="D2644">
        <v>22.08</v>
      </c>
      <c r="E2644">
        <f>1/B2644</f>
        <v>7.7639751552795026E-4</v>
      </c>
    </row>
    <row r="2645" spans="1:5" x14ac:dyDescent="0.2">
      <c r="A2645" t="s">
        <v>5</v>
      </c>
      <c r="B2645">
        <v>1288</v>
      </c>
      <c r="C2645">
        <v>247</v>
      </c>
      <c r="D2645">
        <v>22.08</v>
      </c>
      <c r="E2645">
        <f>1/B2645</f>
        <v>7.7639751552795026E-4</v>
      </c>
    </row>
    <row r="2646" spans="1:5" x14ac:dyDescent="0.2">
      <c r="A2646" t="s">
        <v>5</v>
      </c>
      <c r="B2646">
        <v>1288</v>
      </c>
      <c r="C2646">
        <v>247</v>
      </c>
      <c r="D2646">
        <v>22.08</v>
      </c>
      <c r="E2646">
        <f>1/B2646</f>
        <v>7.7639751552795026E-4</v>
      </c>
    </row>
    <row r="2647" spans="1:5" x14ac:dyDescent="0.2">
      <c r="A2647" t="s">
        <v>5</v>
      </c>
      <c r="B2647">
        <v>1288</v>
      </c>
      <c r="C2647">
        <v>247</v>
      </c>
      <c r="D2647">
        <v>22.08</v>
      </c>
      <c r="E2647">
        <f>1/B2647</f>
        <v>7.7639751552795026E-4</v>
      </c>
    </row>
    <row r="2648" spans="1:5" x14ac:dyDescent="0.2">
      <c r="A2648" t="s">
        <v>5</v>
      </c>
      <c r="B2648">
        <v>1288</v>
      </c>
      <c r="C2648">
        <v>247</v>
      </c>
      <c r="D2648">
        <v>22.08</v>
      </c>
      <c r="E2648">
        <f>1/B2648</f>
        <v>7.7639751552795026E-4</v>
      </c>
    </row>
    <row r="2649" spans="1:5" x14ac:dyDescent="0.2">
      <c r="A2649" t="s">
        <v>5</v>
      </c>
      <c r="B2649">
        <v>1288</v>
      </c>
      <c r="C2649">
        <v>247</v>
      </c>
      <c r="D2649">
        <v>22.08</v>
      </c>
      <c r="E2649">
        <f>1/B2649</f>
        <v>7.7639751552795026E-4</v>
      </c>
    </row>
    <row r="2650" spans="1:5" x14ac:dyDescent="0.2">
      <c r="A2650" t="s">
        <v>5</v>
      </c>
      <c r="B2650">
        <v>1288</v>
      </c>
      <c r="C2650">
        <v>247</v>
      </c>
      <c r="D2650">
        <v>22.08</v>
      </c>
      <c r="E2650">
        <f>1/B2650</f>
        <v>7.7639751552795026E-4</v>
      </c>
    </row>
    <row r="2651" spans="1:5" x14ac:dyDescent="0.2">
      <c r="A2651" t="s">
        <v>5</v>
      </c>
      <c r="B2651">
        <v>1288</v>
      </c>
      <c r="C2651">
        <v>247</v>
      </c>
      <c r="D2651">
        <v>22.08</v>
      </c>
      <c r="E2651">
        <f>1/B2651</f>
        <v>7.7639751552795026E-4</v>
      </c>
    </row>
    <row r="2652" spans="1:5" x14ac:dyDescent="0.2">
      <c r="A2652" t="s">
        <v>5</v>
      </c>
      <c r="B2652">
        <v>1288</v>
      </c>
      <c r="C2652">
        <v>247</v>
      </c>
      <c r="D2652">
        <v>22.08</v>
      </c>
      <c r="E2652">
        <f>1/B2652</f>
        <v>7.7639751552795026E-4</v>
      </c>
    </row>
    <row r="2653" spans="1:5" x14ac:dyDescent="0.2">
      <c r="A2653" t="s">
        <v>5</v>
      </c>
      <c r="B2653">
        <v>1288</v>
      </c>
      <c r="C2653">
        <v>247</v>
      </c>
      <c r="D2653">
        <v>22.08</v>
      </c>
      <c r="E2653">
        <f>1/B2653</f>
        <v>7.7639751552795026E-4</v>
      </c>
    </row>
    <row r="2654" spans="1:5" x14ac:dyDescent="0.2">
      <c r="A2654" t="s">
        <v>5</v>
      </c>
      <c r="B2654">
        <v>1288</v>
      </c>
      <c r="C2654">
        <v>247</v>
      </c>
      <c r="D2654">
        <v>22.08</v>
      </c>
      <c r="E2654">
        <f>1/B2654</f>
        <v>7.7639751552795026E-4</v>
      </c>
    </row>
    <row r="2655" spans="1:5" x14ac:dyDescent="0.2">
      <c r="A2655" t="s">
        <v>5</v>
      </c>
      <c r="B2655">
        <v>1288</v>
      </c>
      <c r="C2655">
        <v>247</v>
      </c>
      <c r="D2655">
        <v>22.08</v>
      </c>
      <c r="E2655">
        <f>1/B2655</f>
        <v>7.7639751552795026E-4</v>
      </c>
    </row>
    <row r="2656" spans="1:5" x14ac:dyDescent="0.2">
      <c r="A2656" t="s">
        <v>4</v>
      </c>
      <c r="B2656">
        <v>1395</v>
      </c>
      <c r="C2656">
        <v>247.2</v>
      </c>
      <c r="D2656">
        <v>17.86</v>
      </c>
      <c r="E2656">
        <f>1/B2656</f>
        <v>7.1684587813620072E-4</v>
      </c>
    </row>
    <row r="2657" spans="1:5" x14ac:dyDescent="0.2">
      <c r="A2657" t="s">
        <v>4</v>
      </c>
      <c r="B2657">
        <v>1395</v>
      </c>
      <c r="C2657">
        <v>247.2</v>
      </c>
      <c r="D2657">
        <v>17.86</v>
      </c>
      <c r="E2657">
        <f>1/B2657</f>
        <v>7.1684587813620072E-4</v>
      </c>
    </row>
    <row r="2658" spans="1:5" x14ac:dyDescent="0.2">
      <c r="A2658" t="s">
        <v>6</v>
      </c>
      <c r="B2658">
        <v>318.10000000000002</v>
      </c>
      <c r="C2658">
        <v>247.4</v>
      </c>
      <c r="D2658">
        <v>25.69</v>
      </c>
      <c r="E2658">
        <f>1/B2658</f>
        <v>3.1436655139893111E-3</v>
      </c>
    </row>
    <row r="2659" spans="1:5" x14ac:dyDescent="0.2">
      <c r="A2659" t="s">
        <v>6</v>
      </c>
      <c r="B2659">
        <v>318.10000000000002</v>
      </c>
      <c r="C2659">
        <v>247.4</v>
      </c>
      <c r="D2659">
        <v>25.69</v>
      </c>
      <c r="E2659">
        <f>1/B2659</f>
        <v>3.1436655139893111E-3</v>
      </c>
    </row>
    <row r="2660" spans="1:5" x14ac:dyDescent="0.2">
      <c r="A2660" t="s">
        <v>6</v>
      </c>
      <c r="B2660">
        <v>318.10000000000002</v>
      </c>
      <c r="C2660">
        <v>247.4</v>
      </c>
      <c r="D2660">
        <v>25.69</v>
      </c>
      <c r="E2660">
        <f>1/B2660</f>
        <v>3.1436655139893111E-3</v>
      </c>
    </row>
    <row r="2661" spans="1:5" x14ac:dyDescent="0.2">
      <c r="A2661" t="s">
        <v>6</v>
      </c>
      <c r="B2661">
        <v>514.6</v>
      </c>
      <c r="C2661">
        <v>247.4</v>
      </c>
      <c r="D2661">
        <v>25.23</v>
      </c>
      <c r="E2661">
        <f>1/B2661</f>
        <v>1.9432568985619898E-3</v>
      </c>
    </row>
    <row r="2662" spans="1:5" x14ac:dyDescent="0.2">
      <c r="A2662" t="s">
        <v>6</v>
      </c>
      <c r="B2662">
        <v>514.6</v>
      </c>
      <c r="C2662">
        <v>247.4</v>
      </c>
      <c r="D2662">
        <v>25.23</v>
      </c>
      <c r="E2662">
        <f>1/B2662</f>
        <v>1.9432568985619898E-3</v>
      </c>
    </row>
    <row r="2663" spans="1:5" x14ac:dyDescent="0.2">
      <c r="A2663" t="s">
        <v>5</v>
      </c>
      <c r="B2663">
        <v>1435</v>
      </c>
      <c r="C2663">
        <v>247.5</v>
      </c>
      <c r="D2663">
        <v>21.4</v>
      </c>
      <c r="E2663">
        <f>1/B2663</f>
        <v>6.9686411149825784E-4</v>
      </c>
    </row>
    <row r="2664" spans="1:5" x14ac:dyDescent="0.2">
      <c r="A2664" t="s">
        <v>5</v>
      </c>
      <c r="B2664">
        <v>1435</v>
      </c>
      <c r="C2664">
        <v>247.5</v>
      </c>
      <c r="D2664">
        <v>21.4</v>
      </c>
      <c r="E2664">
        <f>1/B2664</f>
        <v>6.9686411149825784E-4</v>
      </c>
    </row>
    <row r="2665" spans="1:5" x14ac:dyDescent="0.2">
      <c r="A2665" t="s">
        <v>5</v>
      </c>
      <c r="B2665">
        <v>1435</v>
      </c>
      <c r="C2665">
        <v>247.5</v>
      </c>
      <c r="D2665">
        <v>21.4</v>
      </c>
      <c r="E2665">
        <f>1/B2665</f>
        <v>6.9686411149825784E-4</v>
      </c>
    </row>
    <row r="2666" spans="1:5" x14ac:dyDescent="0.2">
      <c r="A2666" t="s">
        <v>5</v>
      </c>
      <c r="B2666">
        <v>1435</v>
      </c>
      <c r="C2666">
        <v>247.5</v>
      </c>
      <c r="D2666">
        <v>21.4</v>
      </c>
      <c r="E2666">
        <f>1/B2666</f>
        <v>6.9686411149825784E-4</v>
      </c>
    </row>
    <row r="2667" spans="1:5" x14ac:dyDescent="0.2">
      <c r="A2667" t="s">
        <v>5</v>
      </c>
      <c r="B2667">
        <v>1435</v>
      </c>
      <c r="C2667">
        <v>247.5</v>
      </c>
      <c r="D2667">
        <v>21.4</v>
      </c>
      <c r="E2667">
        <f>1/B2667</f>
        <v>6.9686411149825784E-4</v>
      </c>
    </row>
    <row r="2668" spans="1:5" x14ac:dyDescent="0.2">
      <c r="A2668" t="s">
        <v>5</v>
      </c>
      <c r="B2668">
        <v>1435</v>
      </c>
      <c r="C2668">
        <v>247.5</v>
      </c>
      <c r="D2668">
        <v>21.4</v>
      </c>
      <c r="E2668">
        <f>1/B2668</f>
        <v>6.9686411149825784E-4</v>
      </c>
    </row>
    <row r="2669" spans="1:5" x14ac:dyDescent="0.2">
      <c r="A2669" t="s">
        <v>5</v>
      </c>
      <c r="B2669">
        <v>1435</v>
      </c>
      <c r="C2669">
        <v>247.5</v>
      </c>
      <c r="D2669">
        <v>21.4</v>
      </c>
      <c r="E2669">
        <f>1/B2669</f>
        <v>6.9686411149825784E-4</v>
      </c>
    </row>
    <row r="2670" spans="1:5" x14ac:dyDescent="0.2">
      <c r="A2670" t="s">
        <v>5</v>
      </c>
      <c r="B2670">
        <v>1435</v>
      </c>
      <c r="C2670">
        <v>247.5</v>
      </c>
      <c r="D2670">
        <v>21.4</v>
      </c>
      <c r="E2670">
        <f>1/B2670</f>
        <v>6.9686411149825784E-4</v>
      </c>
    </row>
    <row r="2671" spans="1:5" x14ac:dyDescent="0.2">
      <c r="A2671" t="s">
        <v>5</v>
      </c>
      <c r="B2671">
        <v>500.5</v>
      </c>
      <c r="C2671">
        <v>249.9</v>
      </c>
      <c r="D2671">
        <v>23.98</v>
      </c>
      <c r="E2671">
        <f>1/B2671</f>
        <v>1.998001998001998E-3</v>
      </c>
    </row>
    <row r="2672" spans="1:5" x14ac:dyDescent="0.2">
      <c r="A2672" t="s">
        <v>5</v>
      </c>
      <c r="B2672">
        <v>500.5</v>
      </c>
      <c r="C2672">
        <v>249.9</v>
      </c>
      <c r="D2672">
        <v>23.98</v>
      </c>
      <c r="E2672">
        <f>1/B2672</f>
        <v>1.998001998001998E-3</v>
      </c>
    </row>
    <row r="2673" spans="1:5" x14ac:dyDescent="0.2">
      <c r="A2673" t="s">
        <v>5</v>
      </c>
      <c r="B2673">
        <v>500.5</v>
      </c>
      <c r="C2673">
        <v>249.9</v>
      </c>
      <c r="D2673">
        <v>23.98</v>
      </c>
      <c r="E2673">
        <f>1/B2673</f>
        <v>1.998001998001998E-3</v>
      </c>
    </row>
    <row r="2674" spans="1:5" x14ac:dyDescent="0.2">
      <c r="A2674" t="s">
        <v>5</v>
      </c>
      <c r="B2674">
        <v>500.5</v>
      </c>
      <c r="C2674">
        <v>249.9</v>
      </c>
      <c r="D2674">
        <v>23.98</v>
      </c>
      <c r="E2674">
        <f>1/B2674</f>
        <v>1.998001998001998E-3</v>
      </c>
    </row>
    <row r="2675" spans="1:5" x14ac:dyDescent="0.2">
      <c r="A2675" t="s">
        <v>5</v>
      </c>
      <c r="B2675">
        <v>500.5</v>
      </c>
      <c r="C2675">
        <v>249.9</v>
      </c>
      <c r="D2675">
        <v>23.98</v>
      </c>
      <c r="E2675">
        <f>1/B2675</f>
        <v>1.998001998001998E-3</v>
      </c>
    </row>
    <row r="2676" spans="1:5" x14ac:dyDescent="0.2">
      <c r="A2676" t="s">
        <v>5</v>
      </c>
      <c r="B2676">
        <v>500.5</v>
      </c>
      <c r="C2676">
        <v>249.9</v>
      </c>
      <c r="D2676">
        <v>23.98</v>
      </c>
      <c r="E2676">
        <f>1/B2676</f>
        <v>1.998001998001998E-3</v>
      </c>
    </row>
    <row r="2677" spans="1:5" x14ac:dyDescent="0.2">
      <c r="A2677" t="s">
        <v>5</v>
      </c>
      <c r="B2677">
        <v>500.5</v>
      </c>
      <c r="C2677">
        <v>249.9</v>
      </c>
      <c r="D2677">
        <v>23.98</v>
      </c>
      <c r="E2677">
        <f>1/B2677</f>
        <v>1.998001998001998E-3</v>
      </c>
    </row>
    <row r="2678" spans="1:5" x14ac:dyDescent="0.2">
      <c r="A2678" t="s">
        <v>5</v>
      </c>
      <c r="B2678">
        <v>500.5</v>
      </c>
      <c r="C2678">
        <v>249.9</v>
      </c>
      <c r="D2678">
        <v>23.98</v>
      </c>
      <c r="E2678">
        <f>1/B2678</f>
        <v>1.998001998001998E-3</v>
      </c>
    </row>
    <row r="2679" spans="1:5" x14ac:dyDescent="0.2">
      <c r="A2679" t="s">
        <v>5</v>
      </c>
      <c r="B2679">
        <v>500.5</v>
      </c>
      <c r="C2679">
        <v>249.9</v>
      </c>
      <c r="D2679">
        <v>23.98</v>
      </c>
      <c r="E2679">
        <f>1/B2679</f>
        <v>1.998001998001998E-3</v>
      </c>
    </row>
    <row r="2680" spans="1:5" x14ac:dyDescent="0.2">
      <c r="A2680" t="s">
        <v>5</v>
      </c>
      <c r="B2680">
        <v>500.5</v>
      </c>
      <c r="C2680">
        <v>249.9</v>
      </c>
      <c r="D2680">
        <v>23.98</v>
      </c>
      <c r="E2680">
        <f>1/B2680</f>
        <v>1.998001998001998E-3</v>
      </c>
    </row>
    <row r="2681" spans="1:5" x14ac:dyDescent="0.2">
      <c r="A2681" t="s">
        <v>5</v>
      </c>
      <c r="B2681">
        <v>500.5</v>
      </c>
      <c r="C2681">
        <v>249.9</v>
      </c>
      <c r="D2681">
        <v>23.98</v>
      </c>
      <c r="E2681">
        <f>1/B2681</f>
        <v>1.998001998001998E-3</v>
      </c>
    </row>
    <row r="2682" spans="1:5" x14ac:dyDescent="0.2">
      <c r="A2682" t="s">
        <v>5</v>
      </c>
      <c r="B2682">
        <v>500.5</v>
      </c>
      <c r="C2682">
        <v>249.9</v>
      </c>
      <c r="D2682">
        <v>23.98</v>
      </c>
      <c r="E2682">
        <f>1/B2682</f>
        <v>1.998001998001998E-3</v>
      </c>
    </row>
    <row r="2683" spans="1:5" x14ac:dyDescent="0.2">
      <c r="A2683" t="s">
        <v>5</v>
      </c>
      <c r="B2683">
        <v>500.5</v>
      </c>
      <c r="C2683">
        <v>249.9</v>
      </c>
      <c r="D2683">
        <v>23.98</v>
      </c>
      <c r="E2683">
        <f>1/B2683</f>
        <v>1.998001998001998E-3</v>
      </c>
    </row>
    <row r="2684" spans="1:5" x14ac:dyDescent="0.2">
      <c r="A2684" t="s">
        <v>5</v>
      </c>
      <c r="B2684">
        <v>500.5</v>
      </c>
      <c r="C2684">
        <v>249.9</v>
      </c>
      <c r="D2684">
        <v>23.98</v>
      </c>
      <c r="E2684">
        <f>1/B2684</f>
        <v>1.998001998001998E-3</v>
      </c>
    </row>
    <row r="2685" spans="1:5" x14ac:dyDescent="0.2">
      <c r="A2685" t="s">
        <v>5</v>
      </c>
      <c r="B2685">
        <v>500.5</v>
      </c>
      <c r="C2685">
        <v>249.9</v>
      </c>
      <c r="D2685">
        <v>23.98</v>
      </c>
      <c r="E2685">
        <f>1/B2685</f>
        <v>1.998001998001998E-3</v>
      </c>
    </row>
    <row r="2686" spans="1:5" x14ac:dyDescent="0.2">
      <c r="A2686" t="s">
        <v>5</v>
      </c>
      <c r="B2686">
        <v>500.5</v>
      </c>
      <c r="C2686">
        <v>249.9</v>
      </c>
      <c r="D2686">
        <v>23.98</v>
      </c>
      <c r="E2686">
        <f>1/B2686</f>
        <v>1.998001998001998E-3</v>
      </c>
    </row>
    <row r="2687" spans="1:5" x14ac:dyDescent="0.2">
      <c r="A2687" t="s">
        <v>5</v>
      </c>
      <c r="B2687">
        <v>500.5</v>
      </c>
      <c r="C2687">
        <v>249.9</v>
      </c>
      <c r="D2687">
        <v>23.98</v>
      </c>
      <c r="E2687">
        <f>1/B2687</f>
        <v>1.998001998001998E-3</v>
      </c>
    </row>
    <row r="2688" spans="1:5" x14ac:dyDescent="0.2">
      <c r="A2688" t="s">
        <v>5</v>
      </c>
      <c r="B2688">
        <v>500.5</v>
      </c>
      <c r="C2688">
        <v>249.9</v>
      </c>
      <c r="D2688">
        <v>23.98</v>
      </c>
      <c r="E2688">
        <f>1/B2688</f>
        <v>1.998001998001998E-3</v>
      </c>
    </row>
    <row r="2689" spans="1:5" x14ac:dyDescent="0.2">
      <c r="A2689" t="s">
        <v>5</v>
      </c>
      <c r="B2689">
        <v>500.5</v>
      </c>
      <c r="C2689">
        <v>249.9</v>
      </c>
      <c r="D2689">
        <v>23.98</v>
      </c>
      <c r="E2689">
        <f>1/B2689</f>
        <v>1.998001998001998E-3</v>
      </c>
    </row>
    <row r="2690" spans="1:5" x14ac:dyDescent="0.2">
      <c r="A2690" t="s">
        <v>4</v>
      </c>
      <c r="B2690">
        <v>1459</v>
      </c>
      <c r="C2690">
        <v>250.1</v>
      </c>
      <c r="D2690">
        <v>21.35</v>
      </c>
      <c r="E2690">
        <f>1/B2690</f>
        <v>6.8540095956134343E-4</v>
      </c>
    </row>
    <row r="2691" spans="1:5" x14ac:dyDescent="0.2">
      <c r="A2691" t="s">
        <v>4</v>
      </c>
      <c r="B2691">
        <v>1459</v>
      </c>
      <c r="C2691">
        <v>250.1</v>
      </c>
      <c r="D2691">
        <v>21.35</v>
      </c>
      <c r="E2691">
        <f>1/B2691</f>
        <v>6.8540095956134343E-4</v>
      </c>
    </row>
    <row r="2692" spans="1:5" x14ac:dyDescent="0.2">
      <c r="A2692" t="s">
        <v>4</v>
      </c>
      <c r="B2692">
        <v>1459</v>
      </c>
      <c r="C2692">
        <v>250.1</v>
      </c>
      <c r="D2692">
        <v>21.35</v>
      </c>
      <c r="E2692">
        <f>1/B2692</f>
        <v>6.8540095956134343E-4</v>
      </c>
    </row>
    <row r="2693" spans="1:5" x14ac:dyDescent="0.2">
      <c r="A2693" t="s">
        <v>4</v>
      </c>
      <c r="B2693">
        <v>1459</v>
      </c>
      <c r="C2693">
        <v>250.1</v>
      </c>
      <c r="D2693">
        <v>21.35</v>
      </c>
      <c r="E2693">
        <f>1/B2693</f>
        <v>6.8540095956134343E-4</v>
      </c>
    </row>
    <row r="2694" spans="1:5" x14ac:dyDescent="0.2">
      <c r="A2694" t="s">
        <v>4</v>
      </c>
      <c r="B2694">
        <v>1459</v>
      </c>
      <c r="C2694">
        <v>250.1</v>
      </c>
      <c r="D2694">
        <v>21.35</v>
      </c>
      <c r="E2694">
        <f>1/B2694</f>
        <v>6.8540095956134343E-4</v>
      </c>
    </row>
    <row r="2695" spans="1:5" x14ac:dyDescent="0.2">
      <c r="A2695" t="s">
        <v>4</v>
      </c>
      <c r="B2695">
        <v>1459</v>
      </c>
      <c r="C2695">
        <v>250.1</v>
      </c>
      <c r="D2695">
        <v>21.35</v>
      </c>
      <c r="E2695">
        <f>1/B2695</f>
        <v>6.8540095956134343E-4</v>
      </c>
    </row>
    <row r="2696" spans="1:5" x14ac:dyDescent="0.2">
      <c r="A2696" t="s">
        <v>4</v>
      </c>
      <c r="B2696">
        <v>1459</v>
      </c>
      <c r="C2696">
        <v>250.1</v>
      </c>
      <c r="D2696">
        <v>21.35</v>
      </c>
      <c r="E2696">
        <f>1/B2696</f>
        <v>6.8540095956134343E-4</v>
      </c>
    </row>
    <row r="2697" spans="1:5" x14ac:dyDescent="0.2">
      <c r="A2697" t="s">
        <v>6</v>
      </c>
      <c r="B2697">
        <v>1416</v>
      </c>
      <c r="C2697">
        <v>250.1</v>
      </c>
      <c r="D2697">
        <v>19.52</v>
      </c>
      <c r="E2697">
        <f>1/B2697</f>
        <v>7.0621468926553672E-4</v>
      </c>
    </row>
    <row r="2698" spans="1:5" x14ac:dyDescent="0.2">
      <c r="A2698" t="s">
        <v>6</v>
      </c>
      <c r="B2698">
        <v>1416</v>
      </c>
      <c r="C2698">
        <v>250.1</v>
      </c>
      <c r="D2698">
        <v>19.52</v>
      </c>
      <c r="E2698">
        <f>1/B2698</f>
        <v>7.0621468926553672E-4</v>
      </c>
    </row>
    <row r="2699" spans="1:5" x14ac:dyDescent="0.2">
      <c r="A2699" t="s">
        <v>6</v>
      </c>
      <c r="B2699">
        <v>1416</v>
      </c>
      <c r="C2699">
        <v>250.1</v>
      </c>
      <c r="D2699">
        <v>19.52</v>
      </c>
      <c r="E2699">
        <f>1/B2699</f>
        <v>7.0621468926553672E-4</v>
      </c>
    </row>
    <row r="2700" spans="1:5" x14ac:dyDescent="0.2">
      <c r="A2700" t="s">
        <v>6</v>
      </c>
      <c r="B2700">
        <v>1416</v>
      </c>
      <c r="C2700">
        <v>250.1</v>
      </c>
      <c r="D2700">
        <v>19.52</v>
      </c>
      <c r="E2700">
        <f>1/B2700</f>
        <v>7.0621468926553672E-4</v>
      </c>
    </row>
    <row r="2701" spans="1:5" x14ac:dyDescent="0.2">
      <c r="A2701" t="s">
        <v>4</v>
      </c>
      <c r="B2701">
        <v>1258</v>
      </c>
      <c r="C2701">
        <v>250.1</v>
      </c>
      <c r="D2701">
        <v>18.23</v>
      </c>
      <c r="E2701">
        <f>1/B2701</f>
        <v>7.9491255961844202E-4</v>
      </c>
    </row>
    <row r="2702" spans="1:5" x14ac:dyDescent="0.2">
      <c r="A2702" t="s">
        <v>4</v>
      </c>
      <c r="B2702">
        <v>1258</v>
      </c>
      <c r="C2702">
        <v>250.1</v>
      </c>
      <c r="D2702">
        <v>18.23</v>
      </c>
      <c r="E2702">
        <f>1/B2702</f>
        <v>7.9491255961844202E-4</v>
      </c>
    </row>
    <row r="2703" spans="1:5" x14ac:dyDescent="0.2">
      <c r="A2703" t="s">
        <v>4</v>
      </c>
      <c r="B2703">
        <v>1258</v>
      </c>
      <c r="C2703">
        <v>250.1</v>
      </c>
      <c r="D2703">
        <v>18.23</v>
      </c>
      <c r="E2703">
        <f>1/B2703</f>
        <v>7.9491255961844202E-4</v>
      </c>
    </row>
    <row r="2704" spans="1:5" x14ac:dyDescent="0.2">
      <c r="A2704" t="s">
        <v>4</v>
      </c>
      <c r="B2704">
        <v>1258</v>
      </c>
      <c r="C2704">
        <v>250.1</v>
      </c>
      <c r="D2704">
        <v>18.23</v>
      </c>
      <c r="E2704">
        <f>1/B2704</f>
        <v>7.9491255961844202E-4</v>
      </c>
    </row>
    <row r="2705" spans="1:5" x14ac:dyDescent="0.2">
      <c r="A2705" t="s">
        <v>4</v>
      </c>
      <c r="B2705">
        <v>1258</v>
      </c>
      <c r="C2705">
        <v>250.1</v>
      </c>
      <c r="D2705">
        <v>18.23</v>
      </c>
      <c r="E2705">
        <f>1/B2705</f>
        <v>7.9491255961844202E-4</v>
      </c>
    </row>
    <row r="2706" spans="1:5" x14ac:dyDescent="0.2">
      <c r="A2706" t="s">
        <v>4</v>
      </c>
      <c r="B2706">
        <v>1258</v>
      </c>
      <c r="C2706">
        <v>250.1</v>
      </c>
      <c r="D2706">
        <v>18.23</v>
      </c>
      <c r="E2706">
        <f>1/B2706</f>
        <v>7.9491255961844202E-4</v>
      </c>
    </row>
    <row r="2707" spans="1:5" x14ac:dyDescent="0.2">
      <c r="A2707" t="s">
        <v>4</v>
      </c>
      <c r="B2707">
        <v>1258</v>
      </c>
      <c r="C2707">
        <v>250.1</v>
      </c>
      <c r="D2707">
        <v>18.23</v>
      </c>
      <c r="E2707">
        <f>1/B2707</f>
        <v>7.9491255961844202E-4</v>
      </c>
    </row>
    <row r="2708" spans="1:5" x14ac:dyDescent="0.2">
      <c r="A2708" t="s">
        <v>4</v>
      </c>
      <c r="B2708">
        <v>1258</v>
      </c>
      <c r="C2708">
        <v>250.1</v>
      </c>
      <c r="D2708">
        <v>18.23</v>
      </c>
      <c r="E2708">
        <f>1/B2708</f>
        <v>7.9491255961844202E-4</v>
      </c>
    </row>
    <row r="2709" spans="1:5" x14ac:dyDescent="0.2">
      <c r="A2709" t="s">
        <v>4</v>
      </c>
      <c r="B2709">
        <v>1258</v>
      </c>
      <c r="C2709">
        <v>250.1</v>
      </c>
      <c r="D2709">
        <v>18.23</v>
      </c>
      <c r="E2709">
        <f>1/B2709</f>
        <v>7.9491255961844202E-4</v>
      </c>
    </row>
    <row r="2710" spans="1:5" x14ac:dyDescent="0.2">
      <c r="A2710" t="s">
        <v>4</v>
      </c>
      <c r="B2710">
        <v>1258</v>
      </c>
      <c r="C2710">
        <v>250.1</v>
      </c>
      <c r="D2710">
        <v>18.23</v>
      </c>
      <c r="E2710">
        <f>1/B2710</f>
        <v>7.9491255961844202E-4</v>
      </c>
    </row>
    <row r="2711" spans="1:5" x14ac:dyDescent="0.2">
      <c r="A2711" t="s">
        <v>4</v>
      </c>
      <c r="B2711">
        <v>1258</v>
      </c>
      <c r="C2711">
        <v>250.1</v>
      </c>
      <c r="D2711">
        <v>18.23</v>
      </c>
      <c r="E2711">
        <f>1/B2711</f>
        <v>7.9491255961844202E-4</v>
      </c>
    </row>
    <row r="2712" spans="1:5" x14ac:dyDescent="0.2">
      <c r="A2712" t="s">
        <v>4</v>
      </c>
      <c r="B2712">
        <v>1258</v>
      </c>
      <c r="C2712">
        <v>250.1</v>
      </c>
      <c r="D2712">
        <v>18.23</v>
      </c>
      <c r="E2712">
        <f>1/B2712</f>
        <v>7.9491255961844202E-4</v>
      </c>
    </row>
    <row r="2713" spans="1:5" x14ac:dyDescent="0.2">
      <c r="A2713" t="s">
        <v>4</v>
      </c>
      <c r="B2713">
        <v>1258</v>
      </c>
      <c r="C2713">
        <v>250.1</v>
      </c>
      <c r="D2713">
        <v>18.23</v>
      </c>
      <c r="E2713">
        <f>1/B2713</f>
        <v>7.9491255961844202E-4</v>
      </c>
    </row>
    <row r="2714" spans="1:5" x14ac:dyDescent="0.2">
      <c r="A2714" t="s">
        <v>4</v>
      </c>
      <c r="B2714">
        <v>1258</v>
      </c>
      <c r="C2714">
        <v>250.1</v>
      </c>
      <c r="D2714">
        <v>18.23</v>
      </c>
      <c r="E2714">
        <f>1/B2714</f>
        <v>7.9491255961844202E-4</v>
      </c>
    </row>
    <row r="2715" spans="1:5" x14ac:dyDescent="0.2">
      <c r="A2715" t="s">
        <v>4</v>
      </c>
      <c r="B2715">
        <v>1258</v>
      </c>
      <c r="C2715">
        <v>250.1</v>
      </c>
      <c r="D2715">
        <v>18.23</v>
      </c>
      <c r="E2715">
        <f>1/B2715</f>
        <v>7.9491255961844202E-4</v>
      </c>
    </row>
    <row r="2716" spans="1:5" x14ac:dyDescent="0.2">
      <c r="A2716" t="s">
        <v>4</v>
      </c>
      <c r="B2716">
        <v>1258</v>
      </c>
      <c r="C2716">
        <v>250.1</v>
      </c>
      <c r="D2716">
        <v>18.23</v>
      </c>
      <c r="E2716">
        <f>1/B2716</f>
        <v>7.9491255961844202E-4</v>
      </c>
    </row>
    <row r="2717" spans="1:5" x14ac:dyDescent="0.2">
      <c r="A2717" t="s">
        <v>4</v>
      </c>
      <c r="B2717">
        <v>1258</v>
      </c>
      <c r="C2717">
        <v>250.1</v>
      </c>
      <c r="D2717">
        <v>18.23</v>
      </c>
      <c r="E2717">
        <f>1/B2717</f>
        <v>7.9491255961844202E-4</v>
      </c>
    </row>
    <row r="2718" spans="1:5" x14ac:dyDescent="0.2">
      <c r="A2718" t="s">
        <v>4</v>
      </c>
      <c r="B2718">
        <v>1258</v>
      </c>
      <c r="C2718">
        <v>250.1</v>
      </c>
      <c r="D2718">
        <v>18.23</v>
      </c>
      <c r="E2718">
        <f>1/B2718</f>
        <v>7.9491255961844202E-4</v>
      </c>
    </row>
    <row r="2719" spans="1:5" x14ac:dyDescent="0.2">
      <c r="A2719" t="s">
        <v>4</v>
      </c>
      <c r="B2719">
        <v>560.29999999999995</v>
      </c>
      <c r="C2719">
        <v>250.4</v>
      </c>
      <c r="D2719">
        <v>27.41</v>
      </c>
      <c r="E2719">
        <f>1/B2719</f>
        <v>1.7847581652686063E-3</v>
      </c>
    </row>
    <row r="2720" spans="1:5" x14ac:dyDescent="0.2">
      <c r="A2720" t="s">
        <v>4</v>
      </c>
      <c r="B2720">
        <v>560.29999999999995</v>
      </c>
      <c r="C2720">
        <v>250.4</v>
      </c>
      <c r="D2720">
        <v>27.41</v>
      </c>
      <c r="E2720">
        <f>1/B2720</f>
        <v>1.7847581652686063E-3</v>
      </c>
    </row>
    <row r="2721" spans="1:5" x14ac:dyDescent="0.2">
      <c r="A2721" t="s">
        <v>4</v>
      </c>
      <c r="B2721">
        <v>694</v>
      </c>
      <c r="C2721">
        <v>250.7</v>
      </c>
      <c r="D2721">
        <v>27.16</v>
      </c>
      <c r="E2721">
        <f>1/B2721</f>
        <v>1.440922190201729E-3</v>
      </c>
    </row>
    <row r="2722" spans="1:5" x14ac:dyDescent="0.2">
      <c r="A2722" t="s">
        <v>4</v>
      </c>
      <c r="B2722">
        <v>694</v>
      </c>
      <c r="C2722">
        <v>250.7</v>
      </c>
      <c r="D2722">
        <v>27.16</v>
      </c>
      <c r="E2722">
        <f>1/B2722</f>
        <v>1.440922190201729E-3</v>
      </c>
    </row>
    <row r="2723" spans="1:5" x14ac:dyDescent="0.2">
      <c r="A2723" t="s">
        <v>4</v>
      </c>
      <c r="B2723">
        <v>694</v>
      </c>
      <c r="C2723">
        <v>250.7</v>
      </c>
      <c r="D2723">
        <v>27.16</v>
      </c>
      <c r="E2723">
        <f>1/B2723</f>
        <v>1.440922190201729E-3</v>
      </c>
    </row>
    <row r="2724" spans="1:5" x14ac:dyDescent="0.2">
      <c r="A2724" t="s">
        <v>4</v>
      </c>
      <c r="B2724">
        <v>694</v>
      </c>
      <c r="C2724">
        <v>250.7</v>
      </c>
      <c r="D2724">
        <v>27.16</v>
      </c>
      <c r="E2724">
        <f>1/B2724</f>
        <v>1.440922190201729E-3</v>
      </c>
    </row>
    <row r="2725" spans="1:5" x14ac:dyDescent="0.2">
      <c r="A2725" t="s">
        <v>4</v>
      </c>
      <c r="B2725">
        <v>694</v>
      </c>
      <c r="C2725">
        <v>250.7</v>
      </c>
      <c r="D2725">
        <v>27.16</v>
      </c>
      <c r="E2725">
        <f>1/B2725</f>
        <v>1.440922190201729E-3</v>
      </c>
    </row>
    <row r="2726" spans="1:5" x14ac:dyDescent="0.2">
      <c r="A2726" t="s">
        <v>4</v>
      </c>
      <c r="B2726">
        <v>269.3</v>
      </c>
      <c r="C2726">
        <v>251.1</v>
      </c>
      <c r="D2726">
        <v>23.74</v>
      </c>
      <c r="E2726">
        <f>1/B2726</f>
        <v>3.7133308577794281E-3</v>
      </c>
    </row>
    <row r="2727" spans="1:5" x14ac:dyDescent="0.2">
      <c r="A2727" t="s">
        <v>4</v>
      </c>
      <c r="B2727">
        <v>269.3</v>
      </c>
      <c r="C2727">
        <v>251.1</v>
      </c>
      <c r="D2727">
        <v>23.74</v>
      </c>
      <c r="E2727">
        <f>1/B2727</f>
        <v>3.7133308577794281E-3</v>
      </c>
    </row>
    <row r="2728" spans="1:5" x14ac:dyDescent="0.2">
      <c r="A2728" t="s">
        <v>4</v>
      </c>
      <c r="B2728">
        <v>269.3</v>
      </c>
      <c r="C2728">
        <v>251.1</v>
      </c>
      <c r="D2728">
        <v>23.74</v>
      </c>
      <c r="E2728">
        <f>1/B2728</f>
        <v>3.7133308577794281E-3</v>
      </c>
    </row>
    <row r="2729" spans="1:5" x14ac:dyDescent="0.2">
      <c r="A2729" t="s">
        <v>4</v>
      </c>
      <c r="B2729">
        <v>269.3</v>
      </c>
      <c r="C2729">
        <v>251.1</v>
      </c>
      <c r="D2729">
        <v>23.74</v>
      </c>
      <c r="E2729">
        <f>1/B2729</f>
        <v>3.7133308577794281E-3</v>
      </c>
    </row>
    <row r="2730" spans="1:5" x14ac:dyDescent="0.2">
      <c r="A2730" t="s">
        <v>4</v>
      </c>
      <c r="B2730">
        <v>269.3</v>
      </c>
      <c r="C2730">
        <v>251.1</v>
      </c>
      <c r="D2730">
        <v>23.74</v>
      </c>
      <c r="E2730">
        <f>1/B2730</f>
        <v>3.7133308577794281E-3</v>
      </c>
    </row>
    <row r="2731" spans="1:5" x14ac:dyDescent="0.2">
      <c r="A2731" t="s">
        <v>4</v>
      </c>
      <c r="B2731">
        <v>269.3</v>
      </c>
      <c r="C2731">
        <v>251.1</v>
      </c>
      <c r="D2731">
        <v>23.74</v>
      </c>
      <c r="E2731">
        <f>1/B2731</f>
        <v>3.7133308577794281E-3</v>
      </c>
    </row>
    <row r="2732" spans="1:5" x14ac:dyDescent="0.2">
      <c r="A2732" t="s">
        <v>4</v>
      </c>
      <c r="B2732">
        <v>269.3</v>
      </c>
      <c r="C2732">
        <v>251.1</v>
      </c>
      <c r="D2732">
        <v>23.74</v>
      </c>
      <c r="E2732">
        <f>1/B2732</f>
        <v>3.7133308577794281E-3</v>
      </c>
    </row>
    <row r="2733" spans="1:5" x14ac:dyDescent="0.2">
      <c r="A2733" t="s">
        <v>5</v>
      </c>
      <c r="B2733">
        <v>600.20000000000005</v>
      </c>
      <c r="C2733">
        <v>251.4</v>
      </c>
      <c r="D2733">
        <v>20.72</v>
      </c>
      <c r="E2733">
        <f>1/B2733</f>
        <v>1.6661112962345884E-3</v>
      </c>
    </row>
    <row r="2734" spans="1:5" x14ac:dyDescent="0.2">
      <c r="A2734" t="s">
        <v>5</v>
      </c>
      <c r="B2734">
        <v>600.20000000000005</v>
      </c>
      <c r="C2734">
        <v>251.4</v>
      </c>
      <c r="D2734">
        <v>20.72</v>
      </c>
      <c r="E2734">
        <f>1/B2734</f>
        <v>1.6661112962345884E-3</v>
      </c>
    </row>
    <row r="2735" spans="1:5" x14ac:dyDescent="0.2">
      <c r="A2735" t="s">
        <v>5</v>
      </c>
      <c r="B2735">
        <v>600.20000000000005</v>
      </c>
      <c r="C2735">
        <v>251.4</v>
      </c>
      <c r="D2735">
        <v>20.72</v>
      </c>
      <c r="E2735">
        <f>1/B2735</f>
        <v>1.6661112962345884E-3</v>
      </c>
    </row>
    <row r="2736" spans="1:5" x14ac:dyDescent="0.2">
      <c r="A2736" t="s">
        <v>5</v>
      </c>
      <c r="B2736">
        <v>600.20000000000005</v>
      </c>
      <c r="C2736">
        <v>251.4</v>
      </c>
      <c r="D2736">
        <v>20.72</v>
      </c>
      <c r="E2736">
        <f>1/B2736</f>
        <v>1.6661112962345884E-3</v>
      </c>
    </row>
    <row r="2737" spans="1:5" x14ac:dyDescent="0.2">
      <c r="A2737" t="s">
        <v>5</v>
      </c>
      <c r="B2737">
        <v>600.20000000000005</v>
      </c>
      <c r="C2737">
        <v>251.4</v>
      </c>
      <c r="D2737">
        <v>20.72</v>
      </c>
      <c r="E2737">
        <f>1/B2737</f>
        <v>1.6661112962345884E-3</v>
      </c>
    </row>
    <row r="2738" spans="1:5" x14ac:dyDescent="0.2">
      <c r="A2738" t="s">
        <v>5</v>
      </c>
      <c r="B2738">
        <v>600.20000000000005</v>
      </c>
      <c r="C2738">
        <v>251.4</v>
      </c>
      <c r="D2738">
        <v>20.72</v>
      </c>
      <c r="E2738">
        <f>1/B2738</f>
        <v>1.6661112962345884E-3</v>
      </c>
    </row>
    <row r="2739" spans="1:5" x14ac:dyDescent="0.2">
      <c r="A2739" t="s">
        <v>5</v>
      </c>
      <c r="B2739">
        <v>600.20000000000005</v>
      </c>
      <c r="C2739">
        <v>251.4</v>
      </c>
      <c r="D2739">
        <v>20.72</v>
      </c>
      <c r="E2739">
        <f>1/B2739</f>
        <v>1.6661112962345884E-3</v>
      </c>
    </row>
    <row r="2740" spans="1:5" x14ac:dyDescent="0.2">
      <c r="A2740" t="s">
        <v>5</v>
      </c>
      <c r="B2740">
        <v>600.20000000000005</v>
      </c>
      <c r="C2740">
        <v>251.4</v>
      </c>
      <c r="D2740">
        <v>20.72</v>
      </c>
      <c r="E2740">
        <f>1/B2740</f>
        <v>1.6661112962345884E-3</v>
      </c>
    </row>
    <row r="2741" spans="1:5" x14ac:dyDescent="0.2">
      <c r="A2741" t="s">
        <v>5</v>
      </c>
      <c r="B2741">
        <v>600.20000000000005</v>
      </c>
      <c r="C2741">
        <v>251.4</v>
      </c>
      <c r="D2741">
        <v>20.72</v>
      </c>
      <c r="E2741">
        <f>1/B2741</f>
        <v>1.6661112962345884E-3</v>
      </c>
    </row>
    <row r="2742" spans="1:5" x14ac:dyDescent="0.2">
      <c r="A2742" t="s">
        <v>5</v>
      </c>
      <c r="B2742">
        <v>600.20000000000005</v>
      </c>
      <c r="C2742">
        <v>251.4</v>
      </c>
      <c r="D2742">
        <v>20.72</v>
      </c>
      <c r="E2742">
        <f>1/B2742</f>
        <v>1.6661112962345884E-3</v>
      </c>
    </row>
    <row r="2743" spans="1:5" x14ac:dyDescent="0.2">
      <c r="A2743" t="s">
        <v>5</v>
      </c>
      <c r="B2743">
        <v>600.20000000000005</v>
      </c>
      <c r="C2743">
        <v>251.4</v>
      </c>
      <c r="D2743">
        <v>20.72</v>
      </c>
      <c r="E2743">
        <f>1/B2743</f>
        <v>1.6661112962345884E-3</v>
      </c>
    </row>
    <row r="2744" spans="1:5" x14ac:dyDescent="0.2">
      <c r="A2744" t="s">
        <v>5</v>
      </c>
      <c r="B2744">
        <v>600.20000000000005</v>
      </c>
      <c r="C2744">
        <v>251.4</v>
      </c>
      <c r="D2744">
        <v>20.72</v>
      </c>
      <c r="E2744">
        <f>1/B2744</f>
        <v>1.6661112962345884E-3</v>
      </c>
    </row>
    <row r="2745" spans="1:5" x14ac:dyDescent="0.2">
      <c r="A2745" t="s">
        <v>5</v>
      </c>
      <c r="B2745">
        <v>600.20000000000005</v>
      </c>
      <c r="C2745">
        <v>251.4</v>
      </c>
      <c r="D2745">
        <v>20.72</v>
      </c>
      <c r="E2745">
        <f>1/B2745</f>
        <v>1.6661112962345884E-3</v>
      </c>
    </row>
    <row r="2746" spans="1:5" x14ac:dyDescent="0.2">
      <c r="A2746" t="s">
        <v>5</v>
      </c>
      <c r="B2746">
        <v>600.20000000000005</v>
      </c>
      <c r="C2746">
        <v>251.4</v>
      </c>
      <c r="D2746">
        <v>20.72</v>
      </c>
      <c r="E2746">
        <f>1/B2746</f>
        <v>1.6661112962345884E-3</v>
      </c>
    </row>
    <row r="2747" spans="1:5" x14ac:dyDescent="0.2">
      <c r="A2747" t="s">
        <v>5</v>
      </c>
      <c r="B2747">
        <v>600.20000000000005</v>
      </c>
      <c r="C2747">
        <v>251.4</v>
      </c>
      <c r="D2747">
        <v>20.72</v>
      </c>
      <c r="E2747">
        <f>1/B2747</f>
        <v>1.6661112962345884E-3</v>
      </c>
    </row>
    <row r="2748" spans="1:5" x14ac:dyDescent="0.2">
      <c r="A2748" t="s">
        <v>4</v>
      </c>
      <c r="B2748">
        <v>496.4</v>
      </c>
      <c r="C2748">
        <v>251.8</v>
      </c>
      <c r="D2748">
        <v>26.56</v>
      </c>
      <c r="E2748">
        <f>1/B2748</f>
        <v>2.0145044319097504E-3</v>
      </c>
    </row>
    <row r="2749" spans="1:5" x14ac:dyDescent="0.2">
      <c r="A2749" t="s">
        <v>4</v>
      </c>
      <c r="B2749">
        <v>496.4</v>
      </c>
      <c r="C2749">
        <v>251.8</v>
      </c>
      <c r="D2749">
        <v>26.56</v>
      </c>
      <c r="E2749">
        <f>1/B2749</f>
        <v>2.0145044319097504E-3</v>
      </c>
    </row>
    <row r="2750" spans="1:5" x14ac:dyDescent="0.2">
      <c r="A2750" t="s">
        <v>4</v>
      </c>
      <c r="B2750">
        <v>496.4</v>
      </c>
      <c r="C2750">
        <v>251.8</v>
      </c>
      <c r="D2750">
        <v>26.56</v>
      </c>
      <c r="E2750">
        <f>1/B2750</f>
        <v>2.0145044319097504E-3</v>
      </c>
    </row>
    <row r="2751" spans="1:5" x14ac:dyDescent="0.2">
      <c r="A2751" t="s">
        <v>4</v>
      </c>
      <c r="B2751">
        <v>496.4</v>
      </c>
      <c r="C2751">
        <v>251.8</v>
      </c>
      <c r="D2751">
        <v>26.56</v>
      </c>
      <c r="E2751">
        <f>1/B2751</f>
        <v>2.0145044319097504E-3</v>
      </c>
    </row>
    <row r="2752" spans="1:5" x14ac:dyDescent="0.2">
      <c r="A2752" t="s">
        <v>4</v>
      </c>
      <c r="B2752">
        <v>496.4</v>
      </c>
      <c r="C2752">
        <v>251.8</v>
      </c>
      <c r="D2752">
        <v>26.56</v>
      </c>
      <c r="E2752">
        <f>1/B2752</f>
        <v>2.0145044319097504E-3</v>
      </c>
    </row>
    <row r="2753" spans="1:5" x14ac:dyDescent="0.2">
      <c r="A2753" t="s">
        <v>4</v>
      </c>
      <c r="B2753">
        <v>496.4</v>
      </c>
      <c r="C2753">
        <v>251.8</v>
      </c>
      <c r="D2753">
        <v>26.56</v>
      </c>
      <c r="E2753">
        <f>1/B2753</f>
        <v>2.0145044319097504E-3</v>
      </c>
    </row>
    <row r="2754" spans="1:5" x14ac:dyDescent="0.2">
      <c r="A2754" t="s">
        <v>4</v>
      </c>
      <c r="B2754">
        <v>496.4</v>
      </c>
      <c r="C2754">
        <v>251.8</v>
      </c>
      <c r="D2754">
        <v>26.56</v>
      </c>
      <c r="E2754">
        <f>1/B2754</f>
        <v>2.0145044319097504E-3</v>
      </c>
    </row>
    <row r="2755" spans="1:5" x14ac:dyDescent="0.2">
      <c r="A2755" t="s">
        <v>5</v>
      </c>
      <c r="B2755">
        <v>979.7</v>
      </c>
      <c r="C2755">
        <v>252.5</v>
      </c>
      <c r="D2755">
        <v>22</v>
      </c>
      <c r="E2755">
        <f>1/B2755</f>
        <v>1.0207206287639072E-3</v>
      </c>
    </row>
    <row r="2756" spans="1:5" x14ac:dyDescent="0.2">
      <c r="A2756" t="s">
        <v>5</v>
      </c>
      <c r="B2756">
        <v>979.7</v>
      </c>
      <c r="C2756">
        <v>252.5</v>
      </c>
      <c r="D2756">
        <v>22</v>
      </c>
      <c r="E2756">
        <f>1/B2756</f>
        <v>1.0207206287639072E-3</v>
      </c>
    </row>
    <row r="2757" spans="1:5" x14ac:dyDescent="0.2">
      <c r="A2757" t="s">
        <v>5</v>
      </c>
      <c r="B2757">
        <v>979.7</v>
      </c>
      <c r="C2757">
        <v>252.5</v>
      </c>
      <c r="D2757">
        <v>22</v>
      </c>
      <c r="E2757">
        <f>1/B2757</f>
        <v>1.0207206287639072E-3</v>
      </c>
    </row>
    <row r="2758" spans="1:5" x14ac:dyDescent="0.2">
      <c r="A2758" t="s">
        <v>5</v>
      </c>
      <c r="B2758">
        <v>979.7</v>
      </c>
      <c r="C2758">
        <v>252.5</v>
      </c>
      <c r="D2758">
        <v>22</v>
      </c>
      <c r="E2758">
        <f>1/B2758</f>
        <v>1.0207206287639072E-3</v>
      </c>
    </row>
    <row r="2759" spans="1:5" x14ac:dyDescent="0.2">
      <c r="A2759" t="s">
        <v>5</v>
      </c>
      <c r="B2759">
        <v>979.7</v>
      </c>
      <c r="C2759">
        <v>252.5</v>
      </c>
      <c r="D2759">
        <v>22</v>
      </c>
      <c r="E2759">
        <f>1/B2759</f>
        <v>1.0207206287639072E-3</v>
      </c>
    </row>
    <row r="2760" spans="1:5" x14ac:dyDescent="0.2">
      <c r="A2760" t="s">
        <v>5</v>
      </c>
      <c r="B2760">
        <v>979.7</v>
      </c>
      <c r="C2760">
        <v>252.5</v>
      </c>
      <c r="D2760">
        <v>22</v>
      </c>
      <c r="E2760">
        <f>1/B2760</f>
        <v>1.0207206287639072E-3</v>
      </c>
    </row>
    <row r="2761" spans="1:5" x14ac:dyDescent="0.2">
      <c r="A2761" t="s">
        <v>5</v>
      </c>
      <c r="B2761">
        <v>979.7</v>
      </c>
      <c r="C2761">
        <v>252.5</v>
      </c>
      <c r="D2761">
        <v>22</v>
      </c>
      <c r="E2761">
        <f>1/B2761</f>
        <v>1.0207206287639072E-3</v>
      </c>
    </row>
    <row r="2762" spans="1:5" x14ac:dyDescent="0.2">
      <c r="A2762" t="s">
        <v>5</v>
      </c>
      <c r="B2762">
        <v>585.6</v>
      </c>
      <c r="C2762">
        <v>253.2</v>
      </c>
      <c r="D2762">
        <v>27.56</v>
      </c>
      <c r="E2762">
        <f>1/B2762</f>
        <v>1.7076502732240437E-3</v>
      </c>
    </row>
    <row r="2763" spans="1:5" x14ac:dyDescent="0.2">
      <c r="A2763" t="s">
        <v>5</v>
      </c>
      <c r="B2763">
        <v>585.6</v>
      </c>
      <c r="C2763">
        <v>253.2</v>
      </c>
      <c r="D2763">
        <v>27.56</v>
      </c>
      <c r="E2763">
        <f>1/B2763</f>
        <v>1.7076502732240437E-3</v>
      </c>
    </row>
    <row r="2764" spans="1:5" x14ac:dyDescent="0.2">
      <c r="A2764" t="s">
        <v>5</v>
      </c>
      <c r="B2764">
        <v>585.6</v>
      </c>
      <c r="C2764">
        <v>253.2</v>
      </c>
      <c r="D2764">
        <v>27.56</v>
      </c>
      <c r="E2764">
        <f>1/B2764</f>
        <v>1.7076502732240437E-3</v>
      </c>
    </row>
    <row r="2765" spans="1:5" x14ac:dyDescent="0.2">
      <c r="A2765" t="s">
        <v>5</v>
      </c>
      <c r="B2765">
        <v>585.6</v>
      </c>
      <c r="C2765">
        <v>253.2</v>
      </c>
      <c r="D2765">
        <v>27.56</v>
      </c>
      <c r="E2765">
        <f>1/B2765</f>
        <v>1.7076502732240437E-3</v>
      </c>
    </row>
    <row r="2766" spans="1:5" x14ac:dyDescent="0.2">
      <c r="A2766" t="s">
        <v>5</v>
      </c>
      <c r="B2766">
        <v>585.6</v>
      </c>
      <c r="C2766">
        <v>253.2</v>
      </c>
      <c r="D2766">
        <v>27.56</v>
      </c>
      <c r="E2766">
        <f>1/B2766</f>
        <v>1.7076502732240437E-3</v>
      </c>
    </row>
    <row r="2767" spans="1:5" x14ac:dyDescent="0.2">
      <c r="A2767" t="s">
        <v>5</v>
      </c>
      <c r="B2767">
        <v>585.6</v>
      </c>
      <c r="C2767">
        <v>253.2</v>
      </c>
      <c r="D2767">
        <v>27.56</v>
      </c>
      <c r="E2767">
        <f>1/B2767</f>
        <v>1.7076502732240437E-3</v>
      </c>
    </row>
    <row r="2768" spans="1:5" x14ac:dyDescent="0.2">
      <c r="A2768" t="s">
        <v>5</v>
      </c>
      <c r="B2768">
        <v>1099</v>
      </c>
      <c r="C2768">
        <v>253.2</v>
      </c>
      <c r="D2768">
        <v>21.77</v>
      </c>
      <c r="E2768">
        <f>1/B2768</f>
        <v>9.099181073703367E-4</v>
      </c>
    </row>
    <row r="2769" spans="1:5" x14ac:dyDescent="0.2">
      <c r="A2769" t="s">
        <v>5</v>
      </c>
      <c r="B2769">
        <v>1099</v>
      </c>
      <c r="C2769">
        <v>253.2</v>
      </c>
      <c r="D2769">
        <v>21.77</v>
      </c>
      <c r="E2769">
        <f>1/B2769</f>
        <v>9.099181073703367E-4</v>
      </c>
    </row>
    <row r="2770" spans="1:5" x14ac:dyDescent="0.2">
      <c r="A2770" t="s">
        <v>5</v>
      </c>
      <c r="B2770">
        <v>1099</v>
      </c>
      <c r="C2770">
        <v>253.2</v>
      </c>
      <c r="D2770">
        <v>21.77</v>
      </c>
      <c r="E2770">
        <f>1/B2770</f>
        <v>9.099181073703367E-4</v>
      </c>
    </row>
    <row r="2771" spans="1:5" x14ac:dyDescent="0.2">
      <c r="A2771" t="s">
        <v>5</v>
      </c>
      <c r="B2771">
        <v>1099</v>
      </c>
      <c r="C2771">
        <v>253.2</v>
      </c>
      <c r="D2771">
        <v>21.77</v>
      </c>
      <c r="E2771">
        <f>1/B2771</f>
        <v>9.099181073703367E-4</v>
      </c>
    </row>
    <row r="2772" spans="1:5" x14ac:dyDescent="0.2">
      <c r="A2772" t="s">
        <v>5</v>
      </c>
      <c r="B2772">
        <v>1099</v>
      </c>
      <c r="C2772">
        <v>253.2</v>
      </c>
      <c r="D2772">
        <v>21.77</v>
      </c>
      <c r="E2772">
        <f>1/B2772</f>
        <v>9.099181073703367E-4</v>
      </c>
    </row>
    <row r="2773" spans="1:5" x14ac:dyDescent="0.2">
      <c r="A2773" t="s">
        <v>5</v>
      </c>
      <c r="B2773">
        <v>1099</v>
      </c>
      <c r="C2773">
        <v>253.2</v>
      </c>
      <c r="D2773">
        <v>21.77</v>
      </c>
      <c r="E2773">
        <f>1/B2773</f>
        <v>9.099181073703367E-4</v>
      </c>
    </row>
    <row r="2774" spans="1:5" x14ac:dyDescent="0.2">
      <c r="A2774" t="s">
        <v>5</v>
      </c>
      <c r="B2774">
        <v>1099</v>
      </c>
      <c r="C2774">
        <v>253.2</v>
      </c>
      <c r="D2774">
        <v>21.77</v>
      </c>
      <c r="E2774">
        <f>1/B2774</f>
        <v>9.099181073703367E-4</v>
      </c>
    </row>
    <row r="2775" spans="1:5" x14ac:dyDescent="0.2">
      <c r="A2775" t="s">
        <v>5</v>
      </c>
      <c r="B2775">
        <v>1099</v>
      </c>
      <c r="C2775">
        <v>253.2</v>
      </c>
      <c r="D2775">
        <v>21.77</v>
      </c>
      <c r="E2775">
        <f>1/B2775</f>
        <v>9.099181073703367E-4</v>
      </c>
    </row>
    <row r="2776" spans="1:5" x14ac:dyDescent="0.2">
      <c r="A2776" t="s">
        <v>5</v>
      </c>
      <c r="B2776">
        <v>1099</v>
      </c>
      <c r="C2776">
        <v>253.2</v>
      </c>
      <c r="D2776">
        <v>21.77</v>
      </c>
      <c r="E2776">
        <f>1/B2776</f>
        <v>9.099181073703367E-4</v>
      </c>
    </row>
    <row r="2777" spans="1:5" x14ac:dyDescent="0.2">
      <c r="A2777" t="s">
        <v>5</v>
      </c>
      <c r="B2777">
        <v>1099</v>
      </c>
      <c r="C2777">
        <v>253.2</v>
      </c>
      <c r="D2777">
        <v>21.77</v>
      </c>
      <c r="E2777">
        <f>1/B2777</f>
        <v>9.099181073703367E-4</v>
      </c>
    </row>
    <row r="2778" spans="1:5" x14ac:dyDescent="0.2">
      <c r="A2778" t="s">
        <v>5</v>
      </c>
      <c r="B2778">
        <v>1099</v>
      </c>
      <c r="C2778">
        <v>253.2</v>
      </c>
      <c r="D2778">
        <v>21.77</v>
      </c>
      <c r="E2778">
        <f>1/B2778</f>
        <v>9.099181073703367E-4</v>
      </c>
    </row>
    <row r="2779" spans="1:5" x14ac:dyDescent="0.2">
      <c r="A2779" t="s">
        <v>5</v>
      </c>
      <c r="B2779">
        <v>1099</v>
      </c>
      <c r="C2779">
        <v>253.2</v>
      </c>
      <c r="D2779">
        <v>21.77</v>
      </c>
      <c r="E2779">
        <f>1/B2779</f>
        <v>9.099181073703367E-4</v>
      </c>
    </row>
    <row r="2780" spans="1:5" x14ac:dyDescent="0.2">
      <c r="A2780" t="s">
        <v>5</v>
      </c>
      <c r="B2780">
        <v>1099</v>
      </c>
      <c r="C2780">
        <v>253.2</v>
      </c>
      <c r="D2780">
        <v>21.77</v>
      </c>
      <c r="E2780">
        <f>1/B2780</f>
        <v>9.099181073703367E-4</v>
      </c>
    </row>
    <row r="2781" spans="1:5" x14ac:dyDescent="0.2">
      <c r="A2781" t="s">
        <v>4</v>
      </c>
      <c r="B2781">
        <v>646.70000000000005</v>
      </c>
      <c r="C2781">
        <v>253.4</v>
      </c>
      <c r="D2781">
        <v>24.16</v>
      </c>
      <c r="E2781">
        <f>1/B2781</f>
        <v>1.5463120457708365E-3</v>
      </c>
    </row>
    <row r="2782" spans="1:5" x14ac:dyDescent="0.2">
      <c r="A2782" t="s">
        <v>4</v>
      </c>
      <c r="B2782">
        <v>646.70000000000005</v>
      </c>
      <c r="C2782">
        <v>253.4</v>
      </c>
      <c r="D2782">
        <v>24.16</v>
      </c>
      <c r="E2782">
        <f>1/B2782</f>
        <v>1.5463120457708365E-3</v>
      </c>
    </row>
    <row r="2783" spans="1:5" x14ac:dyDescent="0.2">
      <c r="A2783" t="s">
        <v>4</v>
      </c>
      <c r="B2783">
        <v>646.70000000000005</v>
      </c>
      <c r="C2783">
        <v>253.4</v>
      </c>
      <c r="D2783">
        <v>24.16</v>
      </c>
      <c r="E2783">
        <f>1/B2783</f>
        <v>1.5463120457708365E-3</v>
      </c>
    </row>
    <row r="2784" spans="1:5" x14ac:dyDescent="0.2">
      <c r="A2784" t="s">
        <v>4</v>
      </c>
      <c r="B2784">
        <v>646.70000000000005</v>
      </c>
      <c r="C2784">
        <v>253.4</v>
      </c>
      <c r="D2784">
        <v>24.16</v>
      </c>
      <c r="E2784">
        <f>1/B2784</f>
        <v>1.5463120457708365E-3</v>
      </c>
    </row>
    <row r="2785" spans="1:5" x14ac:dyDescent="0.2">
      <c r="A2785" t="s">
        <v>5</v>
      </c>
      <c r="B2785">
        <v>686.4</v>
      </c>
      <c r="C2785">
        <v>253.6</v>
      </c>
      <c r="D2785">
        <v>24.38</v>
      </c>
      <c r="E2785">
        <f>1/B2785</f>
        <v>1.456876456876457E-3</v>
      </c>
    </row>
    <row r="2786" spans="1:5" x14ac:dyDescent="0.2">
      <c r="A2786" t="s">
        <v>5</v>
      </c>
      <c r="B2786">
        <v>686.4</v>
      </c>
      <c r="C2786">
        <v>253.6</v>
      </c>
      <c r="D2786">
        <v>24.38</v>
      </c>
      <c r="E2786">
        <f>1/B2786</f>
        <v>1.456876456876457E-3</v>
      </c>
    </row>
    <row r="2787" spans="1:5" x14ac:dyDescent="0.2">
      <c r="A2787" t="s">
        <v>5</v>
      </c>
      <c r="B2787">
        <v>686.4</v>
      </c>
      <c r="C2787">
        <v>253.6</v>
      </c>
      <c r="D2787">
        <v>24.38</v>
      </c>
      <c r="E2787">
        <f>1/B2787</f>
        <v>1.456876456876457E-3</v>
      </c>
    </row>
    <row r="2788" spans="1:5" x14ac:dyDescent="0.2">
      <c r="A2788" t="s">
        <v>5</v>
      </c>
      <c r="B2788">
        <v>686.4</v>
      </c>
      <c r="C2788">
        <v>253.6</v>
      </c>
      <c r="D2788">
        <v>24.38</v>
      </c>
      <c r="E2788">
        <f>1/B2788</f>
        <v>1.456876456876457E-3</v>
      </c>
    </row>
    <row r="2789" spans="1:5" x14ac:dyDescent="0.2">
      <c r="A2789" t="s">
        <v>5</v>
      </c>
      <c r="B2789">
        <v>686.4</v>
      </c>
      <c r="C2789">
        <v>253.6</v>
      </c>
      <c r="D2789">
        <v>24.38</v>
      </c>
      <c r="E2789">
        <f>1/B2789</f>
        <v>1.456876456876457E-3</v>
      </c>
    </row>
    <row r="2790" spans="1:5" x14ac:dyDescent="0.2">
      <c r="A2790" t="s">
        <v>5</v>
      </c>
      <c r="B2790">
        <v>686.4</v>
      </c>
      <c r="C2790">
        <v>253.6</v>
      </c>
      <c r="D2790">
        <v>24.38</v>
      </c>
      <c r="E2790">
        <f>1/B2790</f>
        <v>1.456876456876457E-3</v>
      </c>
    </row>
    <row r="2791" spans="1:5" x14ac:dyDescent="0.2">
      <c r="A2791" t="s">
        <v>5</v>
      </c>
      <c r="B2791">
        <v>686.4</v>
      </c>
      <c r="C2791">
        <v>253.6</v>
      </c>
      <c r="D2791">
        <v>24.38</v>
      </c>
      <c r="E2791">
        <f>1/B2791</f>
        <v>1.456876456876457E-3</v>
      </c>
    </row>
    <row r="2792" spans="1:5" x14ac:dyDescent="0.2">
      <c r="A2792" t="s">
        <v>5</v>
      </c>
      <c r="B2792">
        <v>686.4</v>
      </c>
      <c r="C2792">
        <v>253.6</v>
      </c>
      <c r="D2792">
        <v>24.38</v>
      </c>
      <c r="E2792">
        <f>1/B2792</f>
        <v>1.456876456876457E-3</v>
      </c>
    </row>
    <row r="2793" spans="1:5" x14ac:dyDescent="0.2">
      <c r="A2793" t="s">
        <v>5</v>
      </c>
      <c r="B2793">
        <v>686.4</v>
      </c>
      <c r="C2793">
        <v>253.6</v>
      </c>
      <c r="D2793">
        <v>24.38</v>
      </c>
      <c r="E2793">
        <f>1/B2793</f>
        <v>1.456876456876457E-3</v>
      </c>
    </row>
    <row r="2794" spans="1:5" x14ac:dyDescent="0.2">
      <c r="A2794" t="s">
        <v>5</v>
      </c>
      <c r="B2794">
        <v>686.4</v>
      </c>
      <c r="C2794">
        <v>253.6</v>
      </c>
      <c r="D2794">
        <v>24.38</v>
      </c>
      <c r="E2794">
        <f>1/B2794</f>
        <v>1.456876456876457E-3</v>
      </c>
    </row>
    <row r="2795" spans="1:5" x14ac:dyDescent="0.2">
      <c r="A2795" t="s">
        <v>5</v>
      </c>
      <c r="B2795">
        <v>686.4</v>
      </c>
      <c r="C2795">
        <v>253.6</v>
      </c>
      <c r="D2795">
        <v>24.38</v>
      </c>
      <c r="E2795">
        <f>1/B2795</f>
        <v>1.456876456876457E-3</v>
      </c>
    </row>
    <row r="2796" spans="1:5" x14ac:dyDescent="0.2">
      <c r="A2796" t="s">
        <v>4</v>
      </c>
      <c r="B2796">
        <v>536.79999999999995</v>
      </c>
      <c r="C2796">
        <v>253.8</v>
      </c>
      <c r="D2796">
        <v>25.34</v>
      </c>
      <c r="E2796">
        <f>1/B2796</f>
        <v>1.8628912071535025E-3</v>
      </c>
    </row>
    <row r="2797" spans="1:5" x14ac:dyDescent="0.2">
      <c r="A2797" t="s">
        <v>4</v>
      </c>
      <c r="B2797">
        <v>536.79999999999995</v>
      </c>
      <c r="C2797">
        <v>253.8</v>
      </c>
      <c r="D2797">
        <v>25.34</v>
      </c>
      <c r="E2797">
        <f>1/B2797</f>
        <v>1.8628912071535025E-3</v>
      </c>
    </row>
    <row r="2798" spans="1:5" x14ac:dyDescent="0.2">
      <c r="A2798" t="s">
        <v>4</v>
      </c>
      <c r="B2798">
        <v>536.79999999999995</v>
      </c>
      <c r="C2798">
        <v>253.8</v>
      </c>
      <c r="D2798">
        <v>25.34</v>
      </c>
      <c r="E2798">
        <f>1/B2798</f>
        <v>1.8628912071535025E-3</v>
      </c>
    </row>
    <row r="2799" spans="1:5" x14ac:dyDescent="0.2">
      <c r="A2799" t="s">
        <v>4</v>
      </c>
      <c r="B2799">
        <v>536.79999999999995</v>
      </c>
      <c r="C2799">
        <v>253.8</v>
      </c>
      <c r="D2799">
        <v>25.34</v>
      </c>
      <c r="E2799">
        <f>1/B2799</f>
        <v>1.8628912071535025E-3</v>
      </c>
    </row>
    <row r="2800" spans="1:5" x14ac:dyDescent="0.2">
      <c r="A2800" t="s">
        <v>4</v>
      </c>
      <c r="B2800">
        <v>536.79999999999995</v>
      </c>
      <c r="C2800">
        <v>253.8</v>
      </c>
      <c r="D2800">
        <v>25.34</v>
      </c>
      <c r="E2800">
        <f>1/B2800</f>
        <v>1.8628912071535025E-3</v>
      </c>
    </row>
    <row r="2801" spans="1:5" x14ac:dyDescent="0.2">
      <c r="A2801" t="s">
        <v>4</v>
      </c>
      <c r="B2801">
        <v>536.79999999999995</v>
      </c>
      <c r="C2801">
        <v>253.8</v>
      </c>
      <c r="D2801">
        <v>25.34</v>
      </c>
      <c r="E2801">
        <f>1/B2801</f>
        <v>1.8628912071535025E-3</v>
      </c>
    </row>
    <row r="2802" spans="1:5" x14ac:dyDescent="0.2">
      <c r="A2802" t="s">
        <v>4</v>
      </c>
      <c r="B2802">
        <v>536.79999999999995</v>
      </c>
      <c r="C2802">
        <v>253.8</v>
      </c>
      <c r="D2802">
        <v>25.34</v>
      </c>
      <c r="E2802">
        <f>1/B2802</f>
        <v>1.8628912071535025E-3</v>
      </c>
    </row>
    <row r="2803" spans="1:5" x14ac:dyDescent="0.2">
      <c r="A2803" t="s">
        <v>5</v>
      </c>
      <c r="B2803">
        <v>894.4</v>
      </c>
      <c r="C2803">
        <v>254.2</v>
      </c>
      <c r="D2803">
        <v>24.25</v>
      </c>
      <c r="E2803">
        <f>1/B2803</f>
        <v>1.1180679785330948E-3</v>
      </c>
    </row>
    <row r="2804" spans="1:5" x14ac:dyDescent="0.2">
      <c r="A2804" t="s">
        <v>5</v>
      </c>
      <c r="B2804">
        <v>894.4</v>
      </c>
      <c r="C2804">
        <v>254.2</v>
      </c>
      <c r="D2804">
        <v>24.25</v>
      </c>
      <c r="E2804">
        <f>1/B2804</f>
        <v>1.1180679785330948E-3</v>
      </c>
    </row>
    <row r="2805" spans="1:5" x14ac:dyDescent="0.2">
      <c r="A2805" t="s">
        <v>5</v>
      </c>
      <c r="B2805">
        <v>894.4</v>
      </c>
      <c r="C2805">
        <v>254.2</v>
      </c>
      <c r="D2805">
        <v>24.25</v>
      </c>
      <c r="E2805">
        <f>1/B2805</f>
        <v>1.1180679785330948E-3</v>
      </c>
    </row>
    <row r="2806" spans="1:5" x14ac:dyDescent="0.2">
      <c r="A2806" t="s">
        <v>5</v>
      </c>
      <c r="B2806">
        <v>894.4</v>
      </c>
      <c r="C2806">
        <v>254.2</v>
      </c>
      <c r="D2806">
        <v>24.25</v>
      </c>
      <c r="E2806">
        <f>1/B2806</f>
        <v>1.1180679785330948E-3</v>
      </c>
    </row>
    <row r="2807" spans="1:5" x14ac:dyDescent="0.2">
      <c r="A2807" t="s">
        <v>5</v>
      </c>
      <c r="B2807">
        <v>894.4</v>
      </c>
      <c r="C2807">
        <v>254.2</v>
      </c>
      <c r="D2807">
        <v>24.25</v>
      </c>
      <c r="E2807">
        <f>1/B2807</f>
        <v>1.1180679785330948E-3</v>
      </c>
    </row>
    <row r="2808" spans="1:5" x14ac:dyDescent="0.2">
      <c r="A2808" t="s">
        <v>5</v>
      </c>
      <c r="B2808">
        <v>894.4</v>
      </c>
      <c r="C2808">
        <v>254.2</v>
      </c>
      <c r="D2808">
        <v>24.25</v>
      </c>
      <c r="E2808">
        <f>1/B2808</f>
        <v>1.1180679785330948E-3</v>
      </c>
    </row>
    <row r="2809" spans="1:5" x14ac:dyDescent="0.2">
      <c r="A2809" t="s">
        <v>5</v>
      </c>
      <c r="B2809">
        <v>894.4</v>
      </c>
      <c r="C2809">
        <v>254.2</v>
      </c>
      <c r="D2809">
        <v>24.25</v>
      </c>
      <c r="E2809">
        <f>1/B2809</f>
        <v>1.1180679785330948E-3</v>
      </c>
    </row>
    <row r="2810" spans="1:5" x14ac:dyDescent="0.2">
      <c r="A2810" t="s">
        <v>5</v>
      </c>
      <c r="B2810">
        <v>894.4</v>
      </c>
      <c r="C2810">
        <v>254.2</v>
      </c>
      <c r="D2810">
        <v>24.25</v>
      </c>
      <c r="E2810">
        <f>1/B2810</f>
        <v>1.1180679785330948E-3</v>
      </c>
    </row>
    <row r="2811" spans="1:5" x14ac:dyDescent="0.2">
      <c r="A2811" t="s">
        <v>4</v>
      </c>
      <c r="B2811">
        <v>536.79999999999995</v>
      </c>
      <c r="C2811">
        <v>256.3</v>
      </c>
      <c r="D2811">
        <v>24.94</v>
      </c>
      <c r="E2811">
        <f>1/B2811</f>
        <v>1.8628912071535025E-3</v>
      </c>
    </row>
    <row r="2812" spans="1:5" x14ac:dyDescent="0.2">
      <c r="A2812" t="s">
        <v>4</v>
      </c>
      <c r="B2812">
        <v>536.79999999999995</v>
      </c>
      <c r="C2812">
        <v>256.3</v>
      </c>
      <c r="D2812">
        <v>24.94</v>
      </c>
      <c r="E2812">
        <f>1/B2812</f>
        <v>1.8628912071535025E-3</v>
      </c>
    </row>
    <row r="2813" spans="1:5" x14ac:dyDescent="0.2">
      <c r="A2813" t="s">
        <v>4</v>
      </c>
      <c r="B2813">
        <v>536.79999999999995</v>
      </c>
      <c r="C2813">
        <v>256.3</v>
      </c>
      <c r="D2813">
        <v>24.94</v>
      </c>
      <c r="E2813">
        <f>1/B2813</f>
        <v>1.8628912071535025E-3</v>
      </c>
    </row>
    <row r="2814" spans="1:5" x14ac:dyDescent="0.2">
      <c r="A2814" t="s">
        <v>4</v>
      </c>
      <c r="B2814">
        <v>536.79999999999995</v>
      </c>
      <c r="C2814">
        <v>256.3</v>
      </c>
      <c r="D2814">
        <v>24.94</v>
      </c>
      <c r="E2814">
        <f>1/B2814</f>
        <v>1.8628912071535025E-3</v>
      </c>
    </row>
    <row r="2815" spans="1:5" x14ac:dyDescent="0.2">
      <c r="A2815" t="s">
        <v>4</v>
      </c>
      <c r="B2815">
        <v>536.79999999999995</v>
      </c>
      <c r="C2815">
        <v>256.3</v>
      </c>
      <c r="D2815">
        <v>24.94</v>
      </c>
      <c r="E2815">
        <f>1/B2815</f>
        <v>1.8628912071535025E-3</v>
      </c>
    </row>
    <row r="2816" spans="1:5" x14ac:dyDescent="0.2">
      <c r="A2816" t="s">
        <v>4</v>
      </c>
      <c r="B2816">
        <v>536.79999999999995</v>
      </c>
      <c r="C2816">
        <v>256.3</v>
      </c>
      <c r="D2816">
        <v>24.94</v>
      </c>
      <c r="E2816">
        <f>1/B2816</f>
        <v>1.8628912071535025E-3</v>
      </c>
    </row>
    <row r="2817" spans="1:5" x14ac:dyDescent="0.2">
      <c r="A2817" t="s">
        <v>4</v>
      </c>
      <c r="B2817">
        <v>536.79999999999995</v>
      </c>
      <c r="C2817">
        <v>256.3</v>
      </c>
      <c r="D2817">
        <v>24.94</v>
      </c>
      <c r="E2817">
        <f>1/B2817</f>
        <v>1.8628912071535025E-3</v>
      </c>
    </row>
    <row r="2818" spans="1:5" x14ac:dyDescent="0.2">
      <c r="A2818" t="s">
        <v>4</v>
      </c>
      <c r="B2818">
        <v>536.79999999999995</v>
      </c>
      <c r="C2818">
        <v>256.3</v>
      </c>
      <c r="D2818">
        <v>24.94</v>
      </c>
      <c r="E2818">
        <f>1/B2818</f>
        <v>1.8628912071535025E-3</v>
      </c>
    </row>
    <row r="2819" spans="1:5" x14ac:dyDescent="0.2">
      <c r="A2819" t="s">
        <v>4</v>
      </c>
      <c r="B2819">
        <v>536.79999999999995</v>
      </c>
      <c r="C2819">
        <v>256.3</v>
      </c>
      <c r="D2819">
        <v>24.94</v>
      </c>
      <c r="E2819">
        <f>1/B2819</f>
        <v>1.8628912071535025E-3</v>
      </c>
    </row>
    <row r="2820" spans="1:5" x14ac:dyDescent="0.2">
      <c r="A2820" t="s">
        <v>4</v>
      </c>
      <c r="B2820">
        <v>536.79999999999995</v>
      </c>
      <c r="C2820">
        <v>256.3</v>
      </c>
      <c r="D2820">
        <v>24.94</v>
      </c>
      <c r="E2820">
        <f>1/B2820</f>
        <v>1.8628912071535025E-3</v>
      </c>
    </row>
    <row r="2821" spans="1:5" x14ac:dyDescent="0.2">
      <c r="A2821" t="s">
        <v>4</v>
      </c>
      <c r="B2821">
        <v>536.79999999999995</v>
      </c>
      <c r="C2821">
        <v>256.3</v>
      </c>
      <c r="D2821">
        <v>24.94</v>
      </c>
      <c r="E2821">
        <f>1/B2821</f>
        <v>1.8628912071535025E-3</v>
      </c>
    </row>
    <row r="2822" spans="1:5" x14ac:dyDescent="0.2">
      <c r="A2822" t="s">
        <v>4</v>
      </c>
      <c r="B2822">
        <v>536.79999999999995</v>
      </c>
      <c r="C2822">
        <v>256.3</v>
      </c>
      <c r="D2822">
        <v>24.94</v>
      </c>
      <c r="E2822">
        <f>1/B2822</f>
        <v>1.8628912071535025E-3</v>
      </c>
    </row>
    <row r="2823" spans="1:5" x14ac:dyDescent="0.2">
      <c r="A2823" t="s">
        <v>4</v>
      </c>
      <c r="B2823">
        <v>536.79999999999995</v>
      </c>
      <c r="C2823">
        <v>256.3</v>
      </c>
      <c r="D2823">
        <v>24.94</v>
      </c>
      <c r="E2823">
        <f>1/B2823</f>
        <v>1.8628912071535025E-3</v>
      </c>
    </row>
    <row r="2824" spans="1:5" x14ac:dyDescent="0.2">
      <c r="A2824" t="s">
        <v>4</v>
      </c>
      <c r="B2824">
        <v>536.79999999999995</v>
      </c>
      <c r="C2824">
        <v>256.3</v>
      </c>
      <c r="D2824">
        <v>24.94</v>
      </c>
      <c r="E2824">
        <f>1/B2824</f>
        <v>1.8628912071535025E-3</v>
      </c>
    </row>
    <row r="2825" spans="1:5" x14ac:dyDescent="0.2">
      <c r="A2825" t="s">
        <v>4</v>
      </c>
      <c r="B2825">
        <v>536.79999999999995</v>
      </c>
      <c r="C2825">
        <v>256.3</v>
      </c>
      <c r="D2825">
        <v>24.94</v>
      </c>
      <c r="E2825">
        <f>1/B2825</f>
        <v>1.8628912071535025E-3</v>
      </c>
    </row>
    <row r="2826" spans="1:5" x14ac:dyDescent="0.2">
      <c r="A2826" t="s">
        <v>4</v>
      </c>
      <c r="B2826">
        <v>536.79999999999995</v>
      </c>
      <c r="C2826">
        <v>256.3</v>
      </c>
      <c r="D2826">
        <v>24.94</v>
      </c>
      <c r="E2826">
        <f>1/B2826</f>
        <v>1.8628912071535025E-3</v>
      </c>
    </row>
    <row r="2827" spans="1:5" x14ac:dyDescent="0.2">
      <c r="A2827" t="s">
        <v>4</v>
      </c>
      <c r="B2827">
        <v>536.79999999999995</v>
      </c>
      <c r="C2827">
        <v>256.3</v>
      </c>
      <c r="D2827">
        <v>24.94</v>
      </c>
      <c r="E2827">
        <f>1/B2827</f>
        <v>1.8628912071535025E-3</v>
      </c>
    </row>
    <row r="2828" spans="1:5" x14ac:dyDescent="0.2">
      <c r="A2828" t="s">
        <v>4</v>
      </c>
      <c r="B2828">
        <v>536.79999999999995</v>
      </c>
      <c r="C2828">
        <v>256.3</v>
      </c>
      <c r="D2828">
        <v>24.94</v>
      </c>
      <c r="E2828">
        <f>1/B2828</f>
        <v>1.8628912071535025E-3</v>
      </c>
    </row>
    <row r="2829" spans="1:5" x14ac:dyDescent="0.2">
      <c r="A2829" t="s">
        <v>4</v>
      </c>
      <c r="B2829">
        <v>536.79999999999995</v>
      </c>
      <c r="C2829">
        <v>256.3</v>
      </c>
      <c r="D2829">
        <v>24.94</v>
      </c>
      <c r="E2829">
        <f>1/B2829</f>
        <v>1.8628912071535025E-3</v>
      </c>
    </row>
    <row r="2830" spans="1:5" x14ac:dyDescent="0.2">
      <c r="A2830" t="s">
        <v>4</v>
      </c>
      <c r="B2830">
        <v>1197</v>
      </c>
      <c r="C2830">
        <v>256.5</v>
      </c>
      <c r="D2830">
        <v>24.6</v>
      </c>
      <c r="E2830">
        <f>1/B2830</f>
        <v>8.3542188805346695E-4</v>
      </c>
    </row>
    <row r="2831" spans="1:5" x14ac:dyDescent="0.2">
      <c r="A2831" t="s">
        <v>4</v>
      </c>
      <c r="B2831">
        <v>1197</v>
      </c>
      <c r="C2831">
        <v>256.5</v>
      </c>
      <c r="D2831">
        <v>24.6</v>
      </c>
      <c r="E2831">
        <f>1/B2831</f>
        <v>8.3542188805346695E-4</v>
      </c>
    </row>
    <row r="2832" spans="1:5" x14ac:dyDescent="0.2">
      <c r="A2832" t="s">
        <v>4</v>
      </c>
      <c r="B2832">
        <v>1197</v>
      </c>
      <c r="C2832">
        <v>256.5</v>
      </c>
      <c r="D2832">
        <v>24.6</v>
      </c>
      <c r="E2832">
        <f>1/B2832</f>
        <v>8.3542188805346695E-4</v>
      </c>
    </row>
    <row r="2833" spans="1:5" x14ac:dyDescent="0.2">
      <c r="A2833" t="s">
        <v>4</v>
      </c>
      <c r="B2833">
        <v>1197</v>
      </c>
      <c r="C2833">
        <v>256.5</v>
      </c>
      <c r="D2833">
        <v>24.6</v>
      </c>
      <c r="E2833">
        <f>1/B2833</f>
        <v>8.3542188805346695E-4</v>
      </c>
    </row>
    <row r="2834" spans="1:5" x14ac:dyDescent="0.2">
      <c r="A2834" t="s">
        <v>4</v>
      </c>
      <c r="B2834">
        <v>1197</v>
      </c>
      <c r="C2834">
        <v>256.5</v>
      </c>
      <c r="D2834">
        <v>24.6</v>
      </c>
      <c r="E2834">
        <f>1/B2834</f>
        <v>8.3542188805346695E-4</v>
      </c>
    </row>
    <row r="2835" spans="1:5" x14ac:dyDescent="0.2">
      <c r="A2835" t="s">
        <v>4</v>
      </c>
      <c r="B2835">
        <v>1197</v>
      </c>
      <c r="C2835">
        <v>256.5</v>
      </c>
      <c r="D2835">
        <v>24.6</v>
      </c>
      <c r="E2835">
        <f>1/B2835</f>
        <v>8.3542188805346695E-4</v>
      </c>
    </row>
    <row r="2836" spans="1:5" x14ac:dyDescent="0.2">
      <c r="A2836" t="s">
        <v>4</v>
      </c>
      <c r="B2836">
        <v>1197</v>
      </c>
      <c r="C2836">
        <v>256.5</v>
      </c>
      <c r="D2836">
        <v>24.6</v>
      </c>
      <c r="E2836">
        <f>1/B2836</f>
        <v>8.3542188805346695E-4</v>
      </c>
    </row>
    <row r="2837" spans="1:5" x14ac:dyDescent="0.2">
      <c r="A2837" t="s">
        <v>4</v>
      </c>
      <c r="B2837">
        <v>1197</v>
      </c>
      <c r="C2837">
        <v>256.5</v>
      </c>
      <c r="D2837">
        <v>24.6</v>
      </c>
      <c r="E2837">
        <f>1/B2837</f>
        <v>8.3542188805346695E-4</v>
      </c>
    </row>
    <row r="2838" spans="1:5" x14ac:dyDescent="0.2">
      <c r="A2838" t="s">
        <v>4</v>
      </c>
      <c r="B2838">
        <v>1338</v>
      </c>
      <c r="C2838">
        <v>256.60000000000002</v>
      </c>
      <c r="D2838">
        <v>22.91</v>
      </c>
      <c r="E2838">
        <f>1/B2838</f>
        <v>7.4738415545590436E-4</v>
      </c>
    </row>
    <row r="2839" spans="1:5" x14ac:dyDescent="0.2">
      <c r="A2839" t="s">
        <v>4</v>
      </c>
      <c r="B2839">
        <v>1338</v>
      </c>
      <c r="C2839">
        <v>256.60000000000002</v>
      </c>
      <c r="D2839">
        <v>22.91</v>
      </c>
      <c r="E2839">
        <f>1/B2839</f>
        <v>7.4738415545590436E-4</v>
      </c>
    </row>
    <row r="2840" spans="1:5" x14ac:dyDescent="0.2">
      <c r="A2840" t="s">
        <v>4</v>
      </c>
      <c r="B2840">
        <v>1338</v>
      </c>
      <c r="C2840">
        <v>256.60000000000002</v>
      </c>
      <c r="D2840">
        <v>22.91</v>
      </c>
      <c r="E2840">
        <f>1/B2840</f>
        <v>7.4738415545590436E-4</v>
      </c>
    </row>
    <row r="2841" spans="1:5" x14ac:dyDescent="0.2">
      <c r="A2841" t="s">
        <v>4</v>
      </c>
      <c r="B2841">
        <v>1338</v>
      </c>
      <c r="C2841">
        <v>256.60000000000002</v>
      </c>
      <c r="D2841">
        <v>22.91</v>
      </c>
      <c r="E2841">
        <f>1/B2841</f>
        <v>7.4738415545590436E-4</v>
      </c>
    </row>
    <row r="2842" spans="1:5" x14ac:dyDescent="0.2">
      <c r="A2842" t="s">
        <v>4</v>
      </c>
      <c r="B2842">
        <v>1338</v>
      </c>
      <c r="C2842">
        <v>256.60000000000002</v>
      </c>
      <c r="D2842">
        <v>22.91</v>
      </c>
      <c r="E2842">
        <f>1/B2842</f>
        <v>7.4738415545590436E-4</v>
      </c>
    </row>
    <row r="2843" spans="1:5" x14ac:dyDescent="0.2">
      <c r="A2843" t="s">
        <v>4</v>
      </c>
      <c r="B2843">
        <v>1338</v>
      </c>
      <c r="C2843">
        <v>256.60000000000002</v>
      </c>
      <c r="D2843">
        <v>22.91</v>
      </c>
      <c r="E2843">
        <f>1/B2843</f>
        <v>7.4738415545590436E-4</v>
      </c>
    </row>
    <row r="2844" spans="1:5" x14ac:dyDescent="0.2">
      <c r="A2844" t="s">
        <v>6</v>
      </c>
      <c r="B2844">
        <v>371.4</v>
      </c>
      <c r="C2844">
        <v>257.10000000000002</v>
      </c>
      <c r="D2844">
        <v>23.33</v>
      </c>
      <c r="E2844">
        <f>1/B2844</f>
        <v>2.6925148088314489E-3</v>
      </c>
    </row>
    <row r="2845" spans="1:5" x14ac:dyDescent="0.2">
      <c r="A2845" t="s">
        <v>6</v>
      </c>
      <c r="B2845">
        <v>371.4</v>
      </c>
      <c r="C2845">
        <v>257.10000000000002</v>
      </c>
      <c r="D2845">
        <v>23.33</v>
      </c>
      <c r="E2845">
        <f>1/B2845</f>
        <v>2.6925148088314489E-3</v>
      </c>
    </row>
    <row r="2846" spans="1:5" x14ac:dyDescent="0.2">
      <c r="A2846" t="s">
        <v>6</v>
      </c>
      <c r="B2846">
        <v>371.4</v>
      </c>
      <c r="C2846">
        <v>257.10000000000002</v>
      </c>
      <c r="D2846">
        <v>23.33</v>
      </c>
      <c r="E2846">
        <f>1/B2846</f>
        <v>2.6925148088314489E-3</v>
      </c>
    </row>
    <row r="2847" spans="1:5" x14ac:dyDescent="0.2">
      <c r="A2847" t="s">
        <v>6</v>
      </c>
      <c r="B2847">
        <v>371.4</v>
      </c>
      <c r="C2847">
        <v>257.10000000000002</v>
      </c>
      <c r="D2847">
        <v>23.33</v>
      </c>
      <c r="E2847">
        <f>1/B2847</f>
        <v>2.6925148088314489E-3</v>
      </c>
    </row>
    <row r="2848" spans="1:5" x14ac:dyDescent="0.2">
      <c r="A2848" t="s">
        <v>6</v>
      </c>
      <c r="B2848">
        <v>371.4</v>
      </c>
      <c r="C2848">
        <v>257.10000000000002</v>
      </c>
      <c r="D2848">
        <v>23.33</v>
      </c>
      <c r="E2848">
        <f>1/B2848</f>
        <v>2.6925148088314489E-3</v>
      </c>
    </row>
    <row r="2849" spans="1:5" x14ac:dyDescent="0.2">
      <c r="A2849" t="s">
        <v>4</v>
      </c>
      <c r="B2849">
        <v>1685</v>
      </c>
      <c r="C2849">
        <v>257.8</v>
      </c>
      <c r="D2849">
        <v>21.45</v>
      </c>
      <c r="E2849">
        <f>1/B2849</f>
        <v>5.9347181008902075E-4</v>
      </c>
    </row>
    <row r="2850" spans="1:5" x14ac:dyDescent="0.2">
      <c r="A2850" t="s">
        <v>4</v>
      </c>
      <c r="B2850">
        <v>1685</v>
      </c>
      <c r="C2850">
        <v>257.8</v>
      </c>
      <c r="D2850">
        <v>21.45</v>
      </c>
      <c r="E2850">
        <f>1/B2850</f>
        <v>5.9347181008902075E-4</v>
      </c>
    </row>
    <row r="2851" spans="1:5" x14ac:dyDescent="0.2">
      <c r="A2851" t="s">
        <v>4</v>
      </c>
      <c r="B2851">
        <v>1685</v>
      </c>
      <c r="C2851">
        <v>257.8</v>
      </c>
      <c r="D2851">
        <v>21.45</v>
      </c>
      <c r="E2851">
        <f>1/B2851</f>
        <v>5.9347181008902075E-4</v>
      </c>
    </row>
    <row r="2852" spans="1:5" x14ac:dyDescent="0.2">
      <c r="A2852" t="s">
        <v>4</v>
      </c>
      <c r="B2852">
        <v>1685</v>
      </c>
      <c r="C2852">
        <v>257.8</v>
      </c>
      <c r="D2852">
        <v>21.45</v>
      </c>
      <c r="E2852">
        <f>1/B2852</f>
        <v>5.9347181008902075E-4</v>
      </c>
    </row>
    <row r="2853" spans="1:5" x14ac:dyDescent="0.2">
      <c r="A2853" t="s">
        <v>4</v>
      </c>
      <c r="B2853">
        <v>1685</v>
      </c>
      <c r="C2853">
        <v>257.8</v>
      </c>
      <c r="D2853">
        <v>21.45</v>
      </c>
      <c r="E2853">
        <f>1/B2853</f>
        <v>5.9347181008902075E-4</v>
      </c>
    </row>
    <row r="2854" spans="1:5" x14ac:dyDescent="0.2">
      <c r="A2854" t="s">
        <v>4</v>
      </c>
      <c r="B2854">
        <v>1685</v>
      </c>
      <c r="C2854">
        <v>257.8</v>
      </c>
      <c r="D2854">
        <v>21.45</v>
      </c>
      <c r="E2854">
        <f>1/B2854</f>
        <v>5.9347181008902075E-4</v>
      </c>
    </row>
    <row r="2855" spans="1:5" x14ac:dyDescent="0.2">
      <c r="A2855" t="s">
        <v>4</v>
      </c>
      <c r="B2855">
        <v>1685</v>
      </c>
      <c r="C2855">
        <v>257.8</v>
      </c>
      <c r="D2855">
        <v>21.45</v>
      </c>
      <c r="E2855">
        <f>1/B2855</f>
        <v>5.9347181008902075E-4</v>
      </c>
    </row>
    <row r="2856" spans="1:5" x14ac:dyDescent="0.2">
      <c r="A2856" t="s">
        <v>4</v>
      </c>
      <c r="B2856">
        <v>1685</v>
      </c>
      <c r="C2856">
        <v>257.8</v>
      </c>
      <c r="D2856">
        <v>21.45</v>
      </c>
      <c r="E2856">
        <f>1/B2856</f>
        <v>5.9347181008902075E-4</v>
      </c>
    </row>
    <row r="2857" spans="1:5" x14ac:dyDescent="0.2">
      <c r="A2857" t="s">
        <v>4</v>
      </c>
      <c r="B2857">
        <v>1685</v>
      </c>
      <c r="C2857">
        <v>257.8</v>
      </c>
      <c r="D2857">
        <v>21.45</v>
      </c>
      <c r="E2857">
        <f>1/B2857</f>
        <v>5.9347181008902075E-4</v>
      </c>
    </row>
    <row r="2858" spans="1:5" x14ac:dyDescent="0.2">
      <c r="A2858" t="s">
        <v>4</v>
      </c>
      <c r="B2858">
        <v>1685</v>
      </c>
      <c r="C2858">
        <v>257.8</v>
      </c>
      <c r="D2858">
        <v>21.45</v>
      </c>
      <c r="E2858">
        <f>1/B2858</f>
        <v>5.9347181008902075E-4</v>
      </c>
    </row>
    <row r="2859" spans="1:5" x14ac:dyDescent="0.2">
      <c r="A2859" t="s">
        <v>4</v>
      </c>
      <c r="B2859">
        <v>1685</v>
      </c>
      <c r="C2859">
        <v>257.8</v>
      </c>
      <c r="D2859">
        <v>21.45</v>
      </c>
      <c r="E2859">
        <f>1/B2859</f>
        <v>5.9347181008902075E-4</v>
      </c>
    </row>
    <row r="2860" spans="1:5" x14ac:dyDescent="0.2">
      <c r="A2860" t="s">
        <v>4</v>
      </c>
      <c r="B2860">
        <v>1685</v>
      </c>
      <c r="C2860">
        <v>257.8</v>
      </c>
      <c r="D2860">
        <v>21.45</v>
      </c>
      <c r="E2860">
        <f>1/B2860</f>
        <v>5.9347181008902075E-4</v>
      </c>
    </row>
    <row r="2861" spans="1:5" x14ac:dyDescent="0.2">
      <c r="A2861" t="s">
        <v>4</v>
      </c>
      <c r="B2861">
        <v>1685</v>
      </c>
      <c r="C2861">
        <v>257.8</v>
      </c>
      <c r="D2861">
        <v>21.45</v>
      </c>
      <c r="E2861">
        <f>1/B2861</f>
        <v>5.9347181008902075E-4</v>
      </c>
    </row>
    <row r="2862" spans="1:5" x14ac:dyDescent="0.2">
      <c r="A2862" t="s">
        <v>4</v>
      </c>
      <c r="B2862">
        <v>1685</v>
      </c>
      <c r="C2862">
        <v>257.8</v>
      </c>
      <c r="D2862">
        <v>21.45</v>
      </c>
      <c r="E2862">
        <f>1/B2862</f>
        <v>5.9347181008902075E-4</v>
      </c>
    </row>
    <row r="2863" spans="1:5" x14ac:dyDescent="0.2">
      <c r="A2863" t="s">
        <v>4</v>
      </c>
      <c r="B2863">
        <v>1685</v>
      </c>
      <c r="C2863">
        <v>257.8</v>
      </c>
      <c r="D2863">
        <v>21.45</v>
      </c>
      <c r="E2863">
        <f>1/B2863</f>
        <v>5.9347181008902075E-4</v>
      </c>
    </row>
    <row r="2864" spans="1:5" x14ac:dyDescent="0.2">
      <c r="A2864" t="s">
        <v>4</v>
      </c>
      <c r="B2864">
        <v>1685</v>
      </c>
      <c r="C2864">
        <v>257.8</v>
      </c>
      <c r="D2864">
        <v>21.45</v>
      </c>
      <c r="E2864">
        <f>1/B2864</f>
        <v>5.9347181008902075E-4</v>
      </c>
    </row>
    <row r="2865" spans="1:5" x14ac:dyDescent="0.2">
      <c r="A2865" t="s">
        <v>4</v>
      </c>
      <c r="B2865">
        <v>1685</v>
      </c>
      <c r="C2865">
        <v>257.8</v>
      </c>
      <c r="D2865">
        <v>21.45</v>
      </c>
      <c r="E2865">
        <f>1/B2865</f>
        <v>5.9347181008902075E-4</v>
      </c>
    </row>
    <row r="2866" spans="1:5" x14ac:dyDescent="0.2">
      <c r="A2866" t="s">
        <v>4</v>
      </c>
      <c r="B2866">
        <v>1685</v>
      </c>
      <c r="C2866">
        <v>257.8</v>
      </c>
      <c r="D2866">
        <v>21.45</v>
      </c>
      <c r="E2866">
        <f>1/B2866</f>
        <v>5.9347181008902075E-4</v>
      </c>
    </row>
    <row r="2867" spans="1:5" x14ac:dyDescent="0.2">
      <c r="A2867" t="s">
        <v>6</v>
      </c>
      <c r="B2867">
        <v>576.4</v>
      </c>
      <c r="C2867">
        <v>257.89999999999998</v>
      </c>
      <c r="D2867">
        <v>27.32</v>
      </c>
      <c r="E2867">
        <f>1/B2867</f>
        <v>1.734906315058987E-3</v>
      </c>
    </row>
    <row r="2868" spans="1:5" x14ac:dyDescent="0.2">
      <c r="A2868" t="s">
        <v>6</v>
      </c>
      <c r="B2868">
        <v>576.4</v>
      </c>
      <c r="C2868">
        <v>257.89999999999998</v>
      </c>
      <c r="D2868">
        <v>27.32</v>
      </c>
      <c r="E2868">
        <f>1/B2868</f>
        <v>1.734906315058987E-3</v>
      </c>
    </row>
    <row r="2869" spans="1:5" x14ac:dyDescent="0.2">
      <c r="A2869" t="s">
        <v>6</v>
      </c>
      <c r="B2869">
        <v>576.4</v>
      </c>
      <c r="C2869">
        <v>257.89999999999998</v>
      </c>
      <c r="D2869">
        <v>27.32</v>
      </c>
      <c r="E2869">
        <f>1/B2869</f>
        <v>1.734906315058987E-3</v>
      </c>
    </row>
    <row r="2870" spans="1:5" x14ac:dyDescent="0.2">
      <c r="A2870" t="s">
        <v>6</v>
      </c>
      <c r="B2870">
        <v>576.4</v>
      </c>
      <c r="C2870">
        <v>257.89999999999998</v>
      </c>
      <c r="D2870">
        <v>27.32</v>
      </c>
      <c r="E2870">
        <f>1/B2870</f>
        <v>1.734906315058987E-3</v>
      </c>
    </row>
    <row r="2871" spans="1:5" x14ac:dyDescent="0.2">
      <c r="A2871" t="s">
        <v>6</v>
      </c>
      <c r="B2871">
        <v>576.4</v>
      </c>
      <c r="C2871">
        <v>257.89999999999998</v>
      </c>
      <c r="D2871">
        <v>27.32</v>
      </c>
      <c r="E2871">
        <f>1/B2871</f>
        <v>1.734906315058987E-3</v>
      </c>
    </row>
    <row r="2872" spans="1:5" x14ac:dyDescent="0.2">
      <c r="A2872" t="s">
        <v>6</v>
      </c>
      <c r="B2872">
        <v>576.4</v>
      </c>
      <c r="C2872">
        <v>257.89999999999998</v>
      </c>
      <c r="D2872">
        <v>27.32</v>
      </c>
      <c r="E2872">
        <f>1/B2872</f>
        <v>1.734906315058987E-3</v>
      </c>
    </row>
    <row r="2873" spans="1:5" x14ac:dyDescent="0.2">
      <c r="A2873" t="s">
        <v>6</v>
      </c>
      <c r="B2873">
        <v>576.4</v>
      </c>
      <c r="C2873">
        <v>257.89999999999998</v>
      </c>
      <c r="D2873">
        <v>27.32</v>
      </c>
      <c r="E2873">
        <f>1/B2873</f>
        <v>1.734906315058987E-3</v>
      </c>
    </row>
    <row r="2874" spans="1:5" x14ac:dyDescent="0.2">
      <c r="A2874" t="s">
        <v>6</v>
      </c>
      <c r="B2874">
        <v>576.4</v>
      </c>
      <c r="C2874">
        <v>257.89999999999998</v>
      </c>
      <c r="D2874">
        <v>27.32</v>
      </c>
      <c r="E2874">
        <f>1/B2874</f>
        <v>1.734906315058987E-3</v>
      </c>
    </row>
    <row r="2875" spans="1:5" x14ac:dyDescent="0.2">
      <c r="A2875" t="s">
        <v>4</v>
      </c>
      <c r="B2875">
        <v>668.7</v>
      </c>
      <c r="C2875">
        <v>258.60000000000002</v>
      </c>
      <c r="D2875">
        <v>24.99</v>
      </c>
      <c r="E2875">
        <f>1/B2875</f>
        <v>1.4954389113204724E-3</v>
      </c>
    </row>
    <row r="2876" spans="1:5" x14ac:dyDescent="0.2">
      <c r="A2876" t="s">
        <v>4</v>
      </c>
      <c r="B2876">
        <v>668.7</v>
      </c>
      <c r="C2876">
        <v>258.60000000000002</v>
      </c>
      <c r="D2876">
        <v>24.99</v>
      </c>
      <c r="E2876">
        <f>1/B2876</f>
        <v>1.4954389113204724E-3</v>
      </c>
    </row>
    <row r="2877" spans="1:5" x14ac:dyDescent="0.2">
      <c r="A2877" t="s">
        <v>4</v>
      </c>
      <c r="B2877">
        <v>668.7</v>
      </c>
      <c r="C2877">
        <v>258.60000000000002</v>
      </c>
      <c r="D2877">
        <v>24.99</v>
      </c>
      <c r="E2877">
        <f>1/B2877</f>
        <v>1.4954389113204724E-3</v>
      </c>
    </row>
    <row r="2878" spans="1:5" x14ac:dyDescent="0.2">
      <c r="A2878" t="s">
        <v>4</v>
      </c>
      <c r="B2878">
        <v>668.7</v>
      </c>
      <c r="C2878">
        <v>258.60000000000002</v>
      </c>
      <c r="D2878">
        <v>24.99</v>
      </c>
      <c r="E2878">
        <f>1/B2878</f>
        <v>1.4954389113204724E-3</v>
      </c>
    </row>
    <row r="2879" spans="1:5" x14ac:dyDescent="0.2">
      <c r="A2879" t="s">
        <v>4</v>
      </c>
      <c r="B2879">
        <v>668.7</v>
      </c>
      <c r="C2879">
        <v>258.60000000000002</v>
      </c>
      <c r="D2879">
        <v>24.99</v>
      </c>
      <c r="E2879">
        <f>1/B2879</f>
        <v>1.4954389113204724E-3</v>
      </c>
    </row>
    <row r="2880" spans="1:5" x14ac:dyDescent="0.2">
      <c r="A2880" t="s">
        <v>4</v>
      </c>
      <c r="B2880">
        <v>668.7</v>
      </c>
      <c r="C2880">
        <v>258.60000000000002</v>
      </c>
      <c r="D2880">
        <v>24.99</v>
      </c>
      <c r="E2880">
        <f>1/B2880</f>
        <v>1.4954389113204724E-3</v>
      </c>
    </row>
    <row r="2881" spans="1:5" x14ac:dyDescent="0.2">
      <c r="A2881" t="s">
        <v>4</v>
      </c>
      <c r="B2881">
        <v>907.3</v>
      </c>
      <c r="C2881">
        <v>259.2</v>
      </c>
      <c r="D2881">
        <v>28.6</v>
      </c>
      <c r="E2881">
        <f>1/B2881</f>
        <v>1.1021712774165107E-3</v>
      </c>
    </row>
    <row r="2882" spans="1:5" x14ac:dyDescent="0.2">
      <c r="A2882" t="s">
        <v>4</v>
      </c>
      <c r="B2882">
        <v>907.3</v>
      </c>
      <c r="C2882">
        <v>259.2</v>
      </c>
      <c r="D2882">
        <v>28.6</v>
      </c>
      <c r="E2882">
        <f>1/B2882</f>
        <v>1.1021712774165107E-3</v>
      </c>
    </row>
    <row r="2883" spans="1:5" x14ac:dyDescent="0.2">
      <c r="A2883" t="s">
        <v>4</v>
      </c>
      <c r="B2883">
        <v>907.3</v>
      </c>
      <c r="C2883">
        <v>259.2</v>
      </c>
      <c r="D2883">
        <v>28.6</v>
      </c>
      <c r="E2883">
        <f>1/B2883</f>
        <v>1.1021712774165107E-3</v>
      </c>
    </row>
    <row r="2884" spans="1:5" x14ac:dyDescent="0.2">
      <c r="A2884" t="s">
        <v>4</v>
      </c>
      <c r="B2884">
        <v>633.29999999999995</v>
      </c>
      <c r="C2884">
        <v>260.5</v>
      </c>
      <c r="D2884">
        <v>22.5</v>
      </c>
      <c r="E2884">
        <f>1/B2884</f>
        <v>1.5790304752881731E-3</v>
      </c>
    </row>
    <row r="2885" spans="1:5" x14ac:dyDescent="0.2">
      <c r="A2885" t="s">
        <v>4</v>
      </c>
      <c r="B2885">
        <v>633.29999999999995</v>
      </c>
      <c r="C2885">
        <v>260.5</v>
      </c>
      <c r="D2885">
        <v>22.5</v>
      </c>
      <c r="E2885">
        <f>1/B2885</f>
        <v>1.5790304752881731E-3</v>
      </c>
    </row>
    <row r="2886" spans="1:5" x14ac:dyDescent="0.2">
      <c r="A2886" t="s">
        <v>5</v>
      </c>
      <c r="B2886">
        <v>734.6</v>
      </c>
      <c r="C2886">
        <v>260.89999999999998</v>
      </c>
      <c r="D2886">
        <v>26.77</v>
      </c>
      <c r="E2886">
        <f>1/B2886</f>
        <v>1.361285053090117E-3</v>
      </c>
    </row>
    <row r="2887" spans="1:5" x14ac:dyDescent="0.2">
      <c r="A2887" t="s">
        <v>5</v>
      </c>
      <c r="B2887">
        <v>734.6</v>
      </c>
      <c r="C2887">
        <v>260.89999999999998</v>
      </c>
      <c r="D2887">
        <v>26.77</v>
      </c>
      <c r="E2887">
        <f>1/B2887</f>
        <v>1.361285053090117E-3</v>
      </c>
    </row>
    <row r="2888" spans="1:5" x14ac:dyDescent="0.2">
      <c r="A2888" t="s">
        <v>5</v>
      </c>
      <c r="B2888">
        <v>734.6</v>
      </c>
      <c r="C2888">
        <v>260.89999999999998</v>
      </c>
      <c r="D2888">
        <v>26.77</v>
      </c>
      <c r="E2888">
        <f>1/B2888</f>
        <v>1.361285053090117E-3</v>
      </c>
    </row>
    <row r="2889" spans="1:5" x14ac:dyDescent="0.2">
      <c r="A2889" t="s">
        <v>5</v>
      </c>
      <c r="B2889">
        <v>734.6</v>
      </c>
      <c r="C2889">
        <v>260.89999999999998</v>
      </c>
      <c r="D2889">
        <v>26.77</v>
      </c>
      <c r="E2889">
        <f>1/B2889</f>
        <v>1.361285053090117E-3</v>
      </c>
    </row>
    <row r="2890" spans="1:5" x14ac:dyDescent="0.2">
      <c r="A2890" t="s">
        <v>5</v>
      </c>
      <c r="B2890">
        <v>734.6</v>
      </c>
      <c r="C2890">
        <v>260.89999999999998</v>
      </c>
      <c r="D2890">
        <v>26.77</v>
      </c>
      <c r="E2890">
        <f>1/B2890</f>
        <v>1.361285053090117E-3</v>
      </c>
    </row>
    <row r="2891" spans="1:5" x14ac:dyDescent="0.2">
      <c r="A2891" t="s">
        <v>6</v>
      </c>
      <c r="B2891">
        <v>495.2</v>
      </c>
      <c r="C2891">
        <v>261</v>
      </c>
      <c r="D2891">
        <v>24.03</v>
      </c>
      <c r="E2891">
        <f>1/B2891</f>
        <v>2.0193861066235864E-3</v>
      </c>
    </row>
    <row r="2892" spans="1:5" x14ac:dyDescent="0.2">
      <c r="A2892" t="s">
        <v>6</v>
      </c>
      <c r="B2892">
        <v>495.2</v>
      </c>
      <c r="C2892">
        <v>261</v>
      </c>
      <c r="D2892">
        <v>24.03</v>
      </c>
      <c r="E2892">
        <f>1/B2892</f>
        <v>2.0193861066235864E-3</v>
      </c>
    </row>
    <row r="2893" spans="1:5" x14ac:dyDescent="0.2">
      <c r="A2893" t="s">
        <v>6</v>
      </c>
      <c r="B2893">
        <v>495.2</v>
      </c>
      <c r="C2893">
        <v>261</v>
      </c>
      <c r="D2893">
        <v>24.03</v>
      </c>
      <c r="E2893">
        <f>1/B2893</f>
        <v>2.0193861066235864E-3</v>
      </c>
    </row>
    <row r="2894" spans="1:5" x14ac:dyDescent="0.2">
      <c r="A2894" t="s">
        <v>6</v>
      </c>
      <c r="B2894">
        <v>495.2</v>
      </c>
      <c r="C2894">
        <v>261</v>
      </c>
      <c r="D2894">
        <v>24.03</v>
      </c>
      <c r="E2894">
        <f>1/B2894</f>
        <v>2.0193861066235864E-3</v>
      </c>
    </row>
    <row r="2895" spans="1:5" x14ac:dyDescent="0.2">
      <c r="A2895" t="s">
        <v>6</v>
      </c>
      <c r="B2895">
        <v>495.2</v>
      </c>
      <c r="C2895">
        <v>261</v>
      </c>
      <c r="D2895">
        <v>24.03</v>
      </c>
      <c r="E2895">
        <f>1/B2895</f>
        <v>2.0193861066235864E-3</v>
      </c>
    </row>
    <row r="2896" spans="1:5" x14ac:dyDescent="0.2">
      <c r="A2896" t="s">
        <v>5</v>
      </c>
      <c r="B2896">
        <v>1044</v>
      </c>
      <c r="C2896">
        <v>261.3</v>
      </c>
      <c r="D2896">
        <v>24.71</v>
      </c>
      <c r="E2896">
        <f>1/B2896</f>
        <v>9.5785440613026815E-4</v>
      </c>
    </row>
    <row r="2897" spans="1:5" x14ac:dyDescent="0.2">
      <c r="A2897" t="s">
        <v>5</v>
      </c>
      <c r="B2897">
        <v>1044</v>
      </c>
      <c r="C2897">
        <v>261.3</v>
      </c>
      <c r="D2897">
        <v>24.71</v>
      </c>
      <c r="E2897">
        <f>1/B2897</f>
        <v>9.5785440613026815E-4</v>
      </c>
    </row>
    <row r="2898" spans="1:5" x14ac:dyDescent="0.2">
      <c r="A2898" t="s">
        <v>5</v>
      </c>
      <c r="B2898">
        <v>1044</v>
      </c>
      <c r="C2898">
        <v>261.3</v>
      </c>
      <c r="D2898">
        <v>24.71</v>
      </c>
      <c r="E2898">
        <f>1/B2898</f>
        <v>9.5785440613026815E-4</v>
      </c>
    </row>
    <row r="2899" spans="1:5" x14ac:dyDescent="0.2">
      <c r="A2899" t="s">
        <v>5</v>
      </c>
      <c r="B2899">
        <v>1044</v>
      </c>
      <c r="C2899">
        <v>261.3</v>
      </c>
      <c r="D2899">
        <v>24.71</v>
      </c>
      <c r="E2899">
        <f>1/B2899</f>
        <v>9.5785440613026815E-4</v>
      </c>
    </row>
    <row r="2900" spans="1:5" x14ac:dyDescent="0.2">
      <c r="A2900" t="s">
        <v>5</v>
      </c>
      <c r="B2900">
        <v>1044</v>
      </c>
      <c r="C2900">
        <v>261.3</v>
      </c>
      <c r="D2900">
        <v>24.71</v>
      </c>
      <c r="E2900">
        <f>1/B2900</f>
        <v>9.5785440613026815E-4</v>
      </c>
    </row>
    <row r="2901" spans="1:5" x14ac:dyDescent="0.2">
      <c r="A2901" t="s">
        <v>5</v>
      </c>
      <c r="B2901">
        <v>1044</v>
      </c>
      <c r="C2901">
        <v>261.3</v>
      </c>
      <c r="D2901">
        <v>24.71</v>
      </c>
      <c r="E2901">
        <f>1/B2901</f>
        <v>9.5785440613026815E-4</v>
      </c>
    </row>
    <row r="2902" spans="1:5" x14ac:dyDescent="0.2">
      <c r="A2902" t="s">
        <v>5</v>
      </c>
      <c r="B2902">
        <v>1044</v>
      </c>
      <c r="C2902">
        <v>261.3</v>
      </c>
      <c r="D2902">
        <v>24.71</v>
      </c>
      <c r="E2902">
        <f>1/B2902</f>
        <v>9.5785440613026815E-4</v>
      </c>
    </row>
    <row r="2903" spans="1:5" x14ac:dyDescent="0.2">
      <c r="A2903" t="s">
        <v>5</v>
      </c>
      <c r="B2903">
        <v>1044</v>
      </c>
      <c r="C2903">
        <v>261.3</v>
      </c>
      <c r="D2903">
        <v>24.71</v>
      </c>
      <c r="E2903">
        <f>1/B2903</f>
        <v>9.5785440613026815E-4</v>
      </c>
    </row>
    <row r="2904" spans="1:5" x14ac:dyDescent="0.2">
      <c r="A2904" t="s">
        <v>5</v>
      </c>
      <c r="B2904">
        <v>1044</v>
      </c>
      <c r="C2904">
        <v>261.3</v>
      </c>
      <c r="D2904">
        <v>24.71</v>
      </c>
      <c r="E2904">
        <f>1/B2904</f>
        <v>9.5785440613026815E-4</v>
      </c>
    </row>
    <row r="2905" spans="1:5" x14ac:dyDescent="0.2">
      <c r="A2905" t="s">
        <v>5</v>
      </c>
      <c r="B2905">
        <v>1044</v>
      </c>
      <c r="C2905">
        <v>261.3</v>
      </c>
      <c r="D2905">
        <v>24.71</v>
      </c>
      <c r="E2905">
        <f>1/B2905</f>
        <v>9.5785440613026815E-4</v>
      </c>
    </row>
    <row r="2906" spans="1:5" x14ac:dyDescent="0.2">
      <c r="A2906" t="s">
        <v>5</v>
      </c>
      <c r="B2906">
        <v>1044</v>
      </c>
      <c r="C2906">
        <v>261.3</v>
      </c>
      <c r="D2906">
        <v>24.71</v>
      </c>
      <c r="E2906">
        <f>1/B2906</f>
        <v>9.5785440613026815E-4</v>
      </c>
    </row>
    <row r="2907" spans="1:5" x14ac:dyDescent="0.2">
      <c r="A2907" t="s">
        <v>5</v>
      </c>
      <c r="B2907">
        <v>1044</v>
      </c>
      <c r="C2907">
        <v>261.3</v>
      </c>
      <c r="D2907">
        <v>24.71</v>
      </c>
      <c r="E2907">
        <f>1/B2907</f>
        <v>9.5785440613026815E-4</v>
      </c>
    </row>
    <row r="2908" spans="1:5" x14ac:dyDescent="0.2">
      <c r="A2908" t="s">
        <v>5</v>
      </c>
      <c r="B2908">
        <v>1044</v>
      </c>
      <c r="C2908">
        <v>261.3</v>
      </c>
      <c r="D2908">
        <v>24.71</v>
      </c>
      <c r="E2908">
        <f>1/B2908</f>
        <v>9.5785440613026815E-4</v>
      </c>
    </row>
    <row r="2909" spans="1:5" x14ac:dyDescent="0.2">
      <c r="A2909" t="s">
        <v>5</v>
      </c>
      <c r="B2909">
        <v>1044</v>
      </c>
      <c r="C2909">
        <v>261.3</v>
      </c>
      <c r="D2909">
        <v>24.71</v>
      </c>
      <c r="E2909">
        <f>1/B2909</f>
        <v>9.5785440613026815E-4</v>
      </c>
    </row>
    <row r="2910" spans="1:5" x14ac:dyDescent="0.2">
      <c r="A2910" t="s">
        <v>5</v>
      </c>
      <c r="B2910">
        <v>1044</v>
      </c>
      <c r="C2910">
        <v>261.3</v>
      </c>
      <c r="D2910">
        <v>24.71</v>
      </c>
      <c r="E2910">
        <f>1/B2910</f>
        <v>9.5785440613026815E-4</v>
      </c>
    </row>
    <row r="2911" spans="1:5" x14ac:dyDescent="0.2">
      <c r="A2911" t="s">
        <v>5</v>
      </c>
      <c r="B2911">
        <v>1044</v>
      </c>
      <c r="C2911">
        <v>261.3</v>
      </c>
      <c r="D2911">
        <v>24.71</v>
      </c>
      <c r="E2911">
        <f>1/B2911</f>
        <v>9.5785440613026815E-4</v>
      </c>
    </row>
    <row r="2912" spans="1:5" x14ac:dyDescent="0.2">
      <c r="A2912" t="s">
        <v>5</v>
      </c>
      <c r="B2912">
        <v>1044</v>
      </c>
      <c r="C2912">
        <v>261.3</v>
      </c>
      <c r="D2912">
        <v>24.71</v>
      </c>
      <c r="E2912">
        <f>1/B2912</f>
        <v>9.5785440613026815E-4</v>
      </c>
    </row>
    <row r="2913" spans="1:5" x14ac:dyDescent="0.2">
      <c r="A2913" t="s">
        <v>5</v>
      </c>
      <c r="B2913">
        <v>1044</v>
      </c>
      <c r="C2913">
        <v>261.3</v>
      </c>
      <c r="D2913">
        <v>24.71</v>
      </c>
      <c r="E2913">
        <f>1/B2913</f>
        <v>9.5785440613026815E-4</v>
      </c>
    </row>
    <row r="2914" spans="1:5" x14ac:dyDescent="0.2">
      <c r="A2914" t="s">
        <v>5</v>
      </c>
      <c r="B2914">
        <v>1044</v>
      </c>
      <c r="C2914">
        <v>261.3</v>
      </c>
      <c r="D2914">
        <v>24.71</v>
      </c>
      <c r="E2914">
        <f>1/B2914</f>
        <v>9.5785440613026815E-4</v>
      </c>
    </row>
    <row r="2915" spans="1:5" x14ac:dyDescent="0.2">
      <c r="A2915" t="s">
        <v>5</v>
      </c>
      <c r="B2915">
        <v>1044</v>
      </c>
      <c r="C2915">
        <v>261.3</v>
      </c>
      <c r="D2915">
        <v>24.71</v>
      </c>
      <c r="E2915">
        <f>1/B2915</f>
        <v>9.5785440613026815E-4</v>
      </c>
    </row>
    <row r="2916" spans="1:5" x14ac:dyDescent="0.2">
      <c r="A2916" t="s">
        <v>5</v>
      </c>
      <c r="B2916">
        <v>1044</v>
      </c>
      <c r="C2916">
        <v>261.3</v>
      </c>
      <c r="D2916">
        <v>24.71</v>
      </c>
      <c r="E2916">
        <f>1/B2916</f>
        <v>9.5785440613026815E-4</v>
      </c>
    </row>
    <row r="2917" spans="1:5" x14ac:dyDescent="0.2">
      <c r="A2917" t="s">
        <v>5</v>
      </c>
      <c r="B2917">
        <v>1044</v>
      </c>
      <c r="C2917">
        <v>261.3</v>
      </c>
      <c r="D2917">
        <v>24.71</v>
      </c>
      <c r="E2917">
        <f>1/B2917</f>
        <v>9.5785440613026815E-4</v>
      </c>
    </row>
    <row r="2918" spans="1:5" x14ac:dyDescent="0.2">
      <c r="A2918" t="s">
        <v>4</v>
      </c>
      <c r="B2918">
        <v>689.2</v>
      </c>
      <c r="C2918">
        <v>261.7</v>
      </c>
      <c r="D2918">
        <v>27.26</v>
      </c>
      <c r="E2918">
        <f>1/B2918</f>
        <v>1.4509576320371445E-3</v>
      </c>
    </row>
    <row r="2919" spans="1:5" x14ac:dyDescent="0.2">
      <c r="A2919" t="s">
        <v>4</v>
      </c>
      <c r="B2919">
        <v>689.2</v>
      </c>
      <c r="C2919">
        <v>261.7</v>
      </c>
      <c r="D2919">
        <v>27.26</v>
      </c>
      <c r="E2919">
        <f>1/B2919</f>
        <v>1.4509576320371445E-3</v>
      </c>
    </row>
    <row r="2920" spans="1:5" x14ac:dyDescent="0.2">
      <c r="A2920" t="s">
        <v>4</v>
      </c>
      <c r="B2920">
        <v>689.2</v>
      </c>
      <c r="C2920">
        <v>261.7</v>
      </c>
      <c r="D2920">
        <v>27.26</v>
      </c>
      <c r="E2920">
        <f>1/B2920</f>
        <v>1.4509576320371445E-3</v>
      </c>
    </row>
    <row r="2921" spans="1:5" x14ac:dyDescent="0.2">
      <c r="A2921" t="s">
        <v>4</v>
      </c>
      <c r="B2921">
        <v>689.2</v>
      </c>
      <c r="C2921">
        <v>261.7</v>
      </c>
      <c r="D2921">
        <v>27.26</v>
      </c>
      <c r="E2921">
        <f>1/B2921</f>
        <v>1.4509576320371445E-3</v>
      </c>
    </row>
    <row r="2922" spans="1:5" x14ac:dyDescent="0.2">
      <c r="A2922" t="s">
        <v>4</v>
      </c>
      <c r="B2922">
        <v>912</v>
      </c>
      <c r="C2922">
        <v>261.8</v>
      </c>
      <c r="D2922">
        <v>23.8</v>
      </c>
      <c r="E2922">
        <f>1/B2922</f>
        <v>1.0964912280701754E-3</v>
      </c>
    </row>
    <row r="2923" spans="1:5" x14ac:dyDescent="0.2">
      <c r="A2923" t="s">
        <v>4</v>
      </c>
      <c r="B2923">
        <v>912</v>
      </c>
      <c r="C2923">
        <v>261.8</v>
      </c>
      <c r="D2923">
        <v>23.8</v>
      </c>
      <c r="E2923">
        <f>1/B2923</f>
        <v>1.0964912280701754E-3</v>
      </c>
    </row>
    <row r="2924" spans="1:5" x14ac:dyDescent="0.2">
      <c r="A2924" t="s">
        <v>4</v>
      </c>
      <c r="B2924">
        <v>912</v>
      </c>
      <c r="C2924">
        <v>261.8</v>
      </c>
      <c r="D2924">
        <v>23.8</v>
      </c>
      <c r="E2924">
        <f>1/B2924</f>
        <v>1.0964912280701754E-3</v>
      </c>
    </row>
    <row r="2925" spans="1:5" x14ac:dyDescent="0.2">
      <c r="A2925" t="s">
        <v>4</v>
      </c>
      <c r="B2925">
        <v>912</v>
      </c>
      <c r="C2925">
        <v>261.8</v>
      </c>
      <c r="D2925">
        <v>23.8</v>
      </c>
      <c r="E2925">
        <f>1/B2925</f>
        <v>1.0964912280701754E-3</v>
      </c>
    </row>
    <row r="2926" spans="1:5" x14ac:dyDescent="0.2">
      <c r="A2926" t="s">
        <v>4</v>
      </c>
      <c r="B2926">
        <v>912</v>
      </c>
      <c r="C2926">
        <v>261.8</v>
      </c>
      <c r="D2926">
        <v>23.8</v>
      </c>
      <c r="E2926">
        <f>1/B2926</f>
        <v>1.0964912280701754E-3</v>
      </c>
    </row>
    <row r="2927" spans="1:5" x14ac:dyDescent="0.2">
      <c r="A2927" t="s">
        <v>4</v>
      </c>
      <c r="B2927">
        <v>912</v>
      </c>
      <c r="C2927">
        <v>261.8</v>
      </c>
      <c r="D2927">
        <v>23.8</v>
      </c>
      <c r="E2927">
        <f>1/B2927</f>
        <v>1.0964912280701754E-3</v>
      </c>
    </row>
    <row r="2928" spans="1:5" x14ac:dyDescent="0.2">
      <c r="A2928" t="s">
        <v>4</v>
      </c>
      <c r="B2928">
        <v>912</v>
      </c>
      <c r="C2928">
        <v>261.8</v>
      </c>
      <c r="D2928">
        <v>23.8</v>
      </c>
      <c r="E2928">
        <f>1/B2928</f>
        <v>1.0964912280701754E-3</v>
      </c>
    </row>
    <row r="2929" spans="1:5" x14ac:dyDescent="0.2">
      <c r="A2929" t="s">
        <v>6</v>
      </c>
      <c r="B2929">
        <v>681.4</v>
      </c>
      <c r="C2929">
        <v>262.10000000000002</v>
      </c>
      <c r="D2929">
        <v>25.98</v>
      </c>
      <c r="E2929">
        <f>1/B2929</f>
        <v>1.4675667742882301E-3</v>
      </c>
    </row>
    <row r="2930" spans="1:5" x14ac:dyDescent="0.2">
      <c r="A2930" t="s">
        <v>6</v>
      </c>
      <c r="B2930">
        <v>681.4</v>
      </c>
      <c r="C2930">
        <v>262.10000000000002</v>
      </c>
      <c r="D2930">
        <v>25.98</v>
      </c>
      <c r="E2930">
        <f>1/B2930</f>
        <v>1.4675667742882301E-3</v>
      </c>
    </row>
    <row r="2931" spans="1:5" x14ac:dyDescent="0.2">
      <c r="A2931" t="s">
        <v>6</v>
      </c>
      <c r="B2931">
        <v>681.4</v>
      </c>
      <c r="C2931">
        <v>262.10000000000002</v>
      </c>
      <c r="D2931">
        <v>25.98</v>
      </c>
      <c r="E2931">
        <f>1/B2931</f>
        <v>1.4675667742882301E-3</v>
      </c>
    </row>
    <row r="2932" spans="1:5" x14ac:dyDescent="0.2">
      <c r="A2932" t="s">
        <v>6</v>
      </c>
      <c r="B2932">
        <v>681.4</v>
      </c>
      <c r="C2932">
        <v>262.10000000000002</v>
      </c>
      <c r="D2932">
        <v>25.98</v>
      </c>
      <c r="E2932">
        <f>1/B2932</f>
        <v>1.4675667742882301E-3</v>
      </c>
    </row>
    <row r="2933" spans="1:5" x14ac:dyDescent="0.2">
      <c r="A2933" t="s">
        <v>6</v>
      </c>
      <c r="B2933">
        <v>681.4</v>
      </c>
      <c r="C2933">
        <v>262.10000000000002</v>
      </c>
      <c r="D2933">
        <v>25.98</v>
      </c>
      <c r="E2933">
        <f>1/B2933</f>
        <v>1.4675667742882301E-3</v>
      </c>
    </row>
    <row r="2934" spans="1:5" x14ac:dyDescent="0.2">
      <c r="A2934" t="s">
        <v>5</v>
      </c>
      <c r="B2934">
        <v>831.3</v>
      </c>
      <c r="C2934">
        <v>264</v>
      </c>
      <c r="D2934">
        <v>24.9</v>
      </c>
      <c r="E2934">
        <f>1/B2934</f>
        <v>1.2029351617947794E-3</v>
      </c>
    </row>
    <row r="2935" spans="1:5" x14ac:dyDescent="0.2">
      <c r="A2935" t="s">
        <v>5</v>
      </c>
      <c r="B2935">
        <v>831.3</v>
      </c>
      <c r="C2935">
        <v>264</v>
      </c>
      <c r="D2935">
        <v>24.9</v>
      </c>
      <c r="E2935">
        <f>1/B2935</f>
        <v>1.2029351617947794E-3</v>
      </c>
    </row>
    <row r="2936" spans="1:5" x14ac:dyDescent="0.2">
      <c r="A2936" t="s">
        <v>5</v>
      </c>
      <c r="B2936">
        <v>831.3</v>
      </c>
      <c r="C2936">
        <v>264</v>
      </c>
      <c r="D2936">
        <v>24.9</v>
      </c>
      <c r="E2936">
        <f>1/B2936</f>
        <v>1.2029351617947794E-3</v>
      </c>
    </row>
    <row r="2937" spans="1:5" x14ac:dyDescent="0.2">
      <c r="A2937" t="s">
        <v>5</v>
      </c>
      <c r="B2937">
        <v>831.3</v>
      </c>
      <c r="C2937">
        <v>264</v>
      </c>
      <c r="D2937">
        <v>24.9</v>
      </c>
      <c r="E2937">
        <f>1/B2937</f>
        <v>1.2029351617947794E-3</v>
      </c>
    </row>
    <row r="2938" spans="1:5" x14ac:dyDescent="0.2">
      <c r="A2938" t="s">
        <v>5</v>
      </c>
      <c r="B2938">
        <v>831.3</v>
      </c>
      <c r="C2938">
        <v>264</v>
      </c>
      <c r="D2938">
        <v>24.9</v>
      </c>
      <c r="E2938">
        <f>1/B2938</f>
        <v>1.2029351617947794E-3</v>
      </c>
    </row>
    <row r="2939" spans="1:5" x14ac:dyDescent="0.2">
      <c r="A2939" t="s">
        <v>5</v>
      </c>
      <c r="B2939">
        <v>831.3</v>
      </c>
      <c r="C2939">
        <v>264</v>
      </c>
      <c r="D2939">
        <v>24.9</v>
      </c>
      <c r="E2939">
        <f>1/B2939</f>
        <v>1.2029351617947794E-3</v>
      </c>
    </row>
    <row r="2940" spans="1:5" x14ac:dyDescent="0.2">
      <c r="A2940" t="s">
        <v>5</v>
      </c>
      <c r="B2940">
        <v>831.3</v>
      </c>
      <c r="C2940">
        <v>264</v>
      </c>
      <c r="D2940">
        <v>24.9</v>
      </c>
      <c r="E2940">
        <f>1/B2940</f>
        <v>1.2029351617947794E-3</v>
      </c>
    </row>
    <row r="2941" spans="1:5" x14ac:dyDescent="0.2">
      <c r="A2941" t="s">
        <v>5</v>
      </c>
      <c r="B2941">
        <v>1117</v>
      </c>
      <c r="C2941">
        <v>264</v>
      </c>
      <c r="D2941">
        <v>23.7</v>
      </c>
      <c r="E2941">
        <f>1/B2941</f>
        <v>8.9525514771709937E-4</v>
      </c>
    </row>
    <row r="2942" spans="1:5" x14ac:dyDescent="0.2">
      <c r="A2942" t="s">
        <v>5</v>
      </c>
      <c r="B2942">
        <v>1117</v>
      </c>
      <c r="C2942">
        <v>264</v>
      </c>
      <c r="D2942">
        <v>23.7</v>
      </c>
      <c r="E2942">
        <f>1/B2942</f>
        <v>8.9525514771709937E-4</v>
      </c>
    </row>
    <row r="2943" spans="1:5" x14ac:dyDescent="0.2">
      <c r="A2943" t="s">
        <v>5</v>
      </c>
      <c r="B2943">
        <v>1117</v>
      </c>
      <c r="C2943">
        <v>264</v>
      </c>
      <c r="D2943">
        <v>23.7</v>
      </c>
      <c r="E2943">
        <f>1/B2943</f>
        <v>8.9525514771709937E-4</v>
      </c>
    </row>
    <row r="2944" spans="1:5" x14ac:dyDescent="0.2">
      <c r="A2944" t="s">
        <v>5</v>
      </c>
      <c r="B2944">
        <v>1117</v>
      </c>
      <c r="C2944">
        <v>264</v>
      </c>
      <c r="D2944">
        <v>23.7</v>
      </c>
      <c r="E2944">
        <f>1/B2944</f>
        <v>8.9525514771709937E-4</v>
      </c>
    </row>
    <row r="2945" spans="1:5" x14ac:dyDescent="0.2">
      <c r="A2945" t="s">
        <v>5</v>
      </c>
      <c r="B2945">
        <v>1117</v>
      </c>
      <c r="C2945">
        <v>264</v>
      </c>
      <c r="D2945">
        <v>23.7</v>
      </c>
      <c r="E2945">
        <f>1/B2945</f>
        <v>8.9525514771709937E-4</v>
      </c>
    </row>
    <row r="2946" spans="1:5" x14ac:dyDescent="0.2">
      <c r="A2946" t="s">
        <v>5</v>
      </c>
      <c r="B2946">
        <v>1117</v>
      </c>
      <c r="C2946">
        <v>264</v>
      </c>
      <c r="D2946">
        <v>23.7</v>
      </c>
      <c r="E2946">
        <f>1/B2946</f>
        <v>8.9525514771709937E-4</v>
      </c>
    </row>
    <row r="2947" spans="1:5" x14ac:dyDescent="0.2">
      <c r="A2947" t="s">
        <v>5</v>
      </c>
      <c r="B2947">
        <v>1117</v>
      </c>
      <c r="C2947">
        <v>264</v>
      </c>
      <c r="D2947">
        <v>23.7</v>
      </c>
      <c r="E2947">
        <f>1/B2947</f>
        <v>8.9525514771709937E-4</v>
      </c>
    </row>
    <row r="2948" spans="1:5" x14ac:dyDescent="0.2">
      <c r="A2948" t="s">
        <v>5</v>
      </c>
      <c r="B2948">
        <v>1117</v>
      </c>
      <c r="C2948">
        <v>264</v>
      </c>
      <c r="D2948">
        <v>23.7</v>
      </c>
      <c r="E2948">
        <f>1/B2948</f>
        <v>8.9525514771709937E-4</v>
      </c>
    </row>
    <row r="2949" spans="1:5" x14ac:dyDescent="0.2">
      <c r="A2949" t="s">
        <v>5</v>
      </c>
      <c r="B2949">
        <v>1117</v>
      </c>
      <c r="C2949">
        <v>264</v>
      </c>
      <c r="D2949">
        <v>23.7</v>
      </c>
      <c r="E2949">
        <f>1/B2949</f>
        <v>8.9525514771709937E-4</v>
      </c>
    </row>
    <row r="2950" spans="1:5" x14ac:dyDescent="0.2">
      <c r="A2950" t="s">
        <v>5</v>
      </c>
      <c r="B2950">
        <v>1117</v>
      </c>
      <c r="C2950">
        <v>264</v>
      </c>
      <c r="D2950">
        <v>23.7</v>
      </c>
      <c r="E2950">
        <f>1/B2950</f>
        <v>8.9525514771709937E-4</v>
      </c>
    </row>
    <row r="2951" spans="1:5" x14ac:dyDescent="0.2">
      <c r="A2951" t="s">
        <v>5</v>
      </c>
      <c r="B2951">
        <v>1117</v>
      </c>
      <c r="C2951">
        <v>264</v>
      </c>
      <c r="D2951">
        <v>23.7</v>
      </c>
      <c r="E2951">
        <f>1/B2951</f>
        <v>8.9525514771709937E-4</v>
      </c>
    </row>
    <row r="2952" spans="1:5" x14ac:dyDescent="0.2">
      <c r="A2952" t="s">
        <v>5</v>
      </c>
      <c r="B2952">
        <v>1117</v>
      </c>
      <c r="C2952">
        <v>264</v>
      </c>
      <c r="D2952">
        <v>23.7</v>
      </c>
      <c r="E2952">
        <f>1/B2952</f>
        <v>8.9525514771709937E-4</v>
      </c>
    </row>
    <row r="2953" spans="1:5" x14ac:dyDescent="0.2">
      <c r="A2953" t="s">
        <v>5</v>
      </c>
      <c r="B2953">
        <v>1117</v>
      </c>
      <c r="C2953">
        <v>264</v>
      </c>
      <c r="D2953">
        <v>23.7</v>
      </c>
      <c r="E2953">
        <f>1/B2953</f>
        <v>8.9525514771709937E-4</v>
      </c>
    </row>
    <row r="2954" spans="1:5" x14ac:dyDescent="0.2">
      <c r="A2954" t="s">
        <v>5</v>
      </c>
      <c r="B2954">
        <v>1117</v>
      </c>
      <c r="C2954">
        <v>264</v>
      </c>
      <c r="D2954">
        <v>23.7</v>
      </c>
      <c r="E2954">
        <f>1/B2954</f>
        <v>8.9525514771709937E-4</v>
      </c>
    </row>
    <row r="2955" spans="1:5" x14ac:dyDescent="0.2">
      <c r="A2955" t="s">
        <v>5</v>
      </c>
      <c r="B2955">
        <v>1117</v>
      </c>
      <c r="C2955">
        <v>264</v>
      </c>
      <c r="D2955">
        <v>23.7</v>
      </c>
      <c r="E2955">
        <f>1/B2955</f>
        <v>8.9525514771709937E-4</v>
      </c>
    </row>
    <row r="2956" spans="1:5" x14ac:dyDescent="0.2">
      <c r="A2956" t="s">
        <v>5</v>
      </c>
      <c r="B2956">
        <v>1117</v>
      </c>
      <c r="C2956">
        <v>264</v>
      </c>
      <c r="D2956">
        <v>23.7</v>
      </c>
      <c r="E2956">
        <f>1/B2956</f>
        <v>8.9525514771709937E-4</v>
      </c>
    </row>
    <row r="2957" spans="1:5" x14ac:dyDescent="0.2">
      <c r="A2957" t="s">
        <v>5</v>
      </c>
      <c r="B2957">
        <v>1117</v>
      </c>
      <c r="C2957">
        <v>264</v>
      </c>
      <c r="D2957">
        <v>23.7</v>
      </c>
      <c r="E2957">
        <f>1/B2957</f>
        <v>8.9525514771709937E-4</v>
      </c>
    </row>
    <row r="2958" spans="1:5" x14ac:dyDescent="0.2">
      <c r="A2958" t="s">
        <v>5</v>
      </c>
      <c r="B2958">
        <v>1117</v>
      </c>
      <c r="C2958">
        <v>264</v>
      </c>
      <c r="D2958">
        <v>23.7</v>
      </c>
      <c r="E2958">
        <f>1/B2958</f>
        <v>8.9525514771709937E-4</v>
      </c>
    </row>
    <row r="2959" spans="1:5" x14ac:dyDescent="0.2">
      <c r="A2959" t="s">
        <v>5</v>
      </c>
      <c r="B2959">
        <v>1117</v>
      </c>
      <c r="C2959">
        <v>264</v>
      </c>
      <c r="D2959">
        <v>23.7</v>
      </c>
      <c r="E2959">
        <f>1/B2959</f>
        <v>8.9525514771709937E-4</v>
      </c>
    </row>
    <row r="2960" spans="1:5" x14ac:dyDescent="0.2">
      <c r="A2960" t="s">
        <v>5</v>
      </c>
      <c r="B2960">
        <v>1117</v>
      </c>
      <c r="C2960">
        <v>264</v>
      </c>
      <c r="D2960">
        <v>23.7</v>
      </c>
      <c r="E2960">
        <f>1/B2960</f>
        <v>8.9525514771709937E-4</v>
      </c>
    </row>
    <row r="2961" spans="1:5" x14ac:dyDescent="0.2">
      <c r="A2961" t="s">
        <v>5</v>
      </c>
      <c r="B2961">
        <v>1117</v>
      </c>
      <c r="C2961">
        <v>264</v>
      </c>
      <c r="D2961">
        <v>23.7</v>
      </c>
      <c r="E2961">
        <f>1/B2961</f>
        <v>8.9525514771709937E-4</v>
      </c>
    </row>
    <row r="2962" spans="1:5" x14ac:dyDescent="0.2">
      <c r="A2962" t="s">
        <v>5</v>
      </c>
      <c r="B2962">
        <v>1117</v>
      </c>
      <c r="C2962">
        <v>264</v>
      </c>
      <c r="D2962">
        <v>23.7</v>
      </c>
      <c r="E2962">
        <f>1/B2962</f>
        <v>8.9525514771709937E-4</v>
      </c>
    </row>
    <row r="2963" spans="1:5" x14ac:dyDescent="0.2">
      <c r="A2963" t="s">
        <v>5</v>
      </c>
      <c r="B2963">
        <v>1117</v>
      </c>
      <c r="C2963">
        <v>264</v>
      </c>
      <c r="D2963">
        <v>23.7</v>
      </c>
      <c r="E2963">
        <f>1/B2963</f>
        <v>8.9525514771709937E-4</v>
      </c>
    </row>
    <row r="2964" spans="1:5" x14ac:dyDescent="0.2">
      <c r="A2964" t="s">
        <v>5</v>
      </c>
      <c r="B2964">
        <v>1117</v>
      </c>
      <c r="C2964">
        <v>264</v>
      </c>
      <c r="D2964">
        <v>23.7</v>
      </c>
      <c r="E2964">
        <f>1/B2964</f>
        <v>8.9525514771709937E-4</v>
      </c>
    </row>
    <row r="2965" spans="1:5" x14ac:dyDescent="0.2">
      <c r="A2965" t="s">
        <v>5</v>
      </c>
      <c r="B2965">
        <v>1117</v>
      </c>
      <c r="C2965">
        <v>264</v>
      </c>
      <c r="D2965">
        <v>23.7</v>
      </c>
      <c r="E2965">
        <f>1/B2965</f>
        <v>8.9525514771709937E-4</v>
      </c>
    </row>
    <row r="2966" spans="1:5" x14ac:dyDescent="0.2">
      <c r="A2966" t="s">
        <v>5</v>
      </c>
      <c r="B2966">
        <v>493.4</v>
      </c>
      <c r="C2966">
        <v>264.10000000000002</v>
      </c>
      <c r="D2966">
        <v>24.16</v>
      </c>
      <c r="E2966">
        <f>1/B2966</f>
        <v>2.0267531414673696E-3</v>
      </c>
    </row>
    <row r="2967" spans="1:5" x14ac:dyDescent="0.2">
      <c r="A2967" t="s">
        <v>5</v>
      </c>
      <c r="B2967">
        <v>493.4</v>
      </c>
      <c r="C2967">
        <v>264.10000000000002</v>
      </c>
      <c r="D2967">
        <v>24.16</v>
      </c>
      <c r="E2967">
        <f>1/B2967</f>
        <v>2.0267531414673696E-3</v>
      </c>
    </row>
    <row r="2968" spans="1:5" x14ac:dyDescent="0.2">
      <c r="A2968" t="s">
        <v>5</v>
      </c>
      <c r="B2968">
        <v>493.4</v>
      </c>
      <c r="C2968">
        <v>264.10000000000002</v>
      </c>
      <c r="D2968">
        <v>24.16</v>
      </c>
      <c r="E2968">
        <f>1/B2968</f>
        <v>2.0267531414673696E-3</v>
      </c>
    </row>
    <row r="2969" spans="1:5" x14ac:dyDescent="0.2">
      <c r="A2969" t="s">
        <v>5</v>
      </c>
      <c r="B2969">
        <v>493.4</v>
      </c>
      <c r="C2969">
        <v>264.10000000000002</v>
      </c>
      <c r="D2969">
        <v>24.16</v>
      </c>
      <c r="E2969">
        <f>1/B2969</f>
        <v>2.0267531414673696E-3</v>
      </c>
    </row>
    <row r="2970" spans="1:5" x14ac:dyDescent="0.2">
      <c r="A2970" t="s">
        <v>5</v>
      </c>
      <c r="B2970">
        <v>493.4</v>
      </c>
      <c r="C2970">
        <v>264.10000000000002</v>
      </c>
      <c r="D2970">
        <v>24.16</v>
      </c>
      <c r="E2970">
        <f>1/B2970</f>
        <v>2.0267531414673696E-3</v>
      </c>
    </row>
    <row r="2971" spans="1:5" x14ac:dyDescent="0.2">
      <c r="A2971" t="s">
        <v>4</v>
      </c>
      <c r="B2971">
        <v>611.9</v>
      </c>
      <c r="C2971">
        <v>264.39999999999998</v>
      </c>
      <c r="D2971">
        <v>28.72</v>
      </c>
      <c r="E2971">
        <f>1/B2971</f>
        <v>1.6342539630658606E-3</v>
      </c>
    </row>
    <row r="2972" spans="1:5" x14ac:dyDescent="0.2">
      <c r="A2972" t="s">
        <v>4</v>
      </c>
      <c r="B2972">
        <v>611.9</v>
      </c>
      <c r="C2972">
        <v>264.39999999999998</v>
      </c>
      <c r="D2972">
        <v>28.72</v>
      </c>
      <c r="E2972">
        <f>1/B2972</f>
        <v>1.6342539630658606E-3</v>
      </c>
    </row>
    <row r="2973" spans="1:5" x14ac:dyDescent="0.2">
      <c r="A2973" t="s">
        <v>4</v>
      </c>
      <c r="B2973">
        <v>611.9</v>
      </c>
      <c r="C2973">
        <v>264.39999999999998</v>
      </c>
      <c r="D2973">
        <v>28.72</v>
      </c>
      <c r="E2973">
        <f>1/B2973</f>
        <v>1.6342539630658606E-3</v>
      </c>
    </row>
    <row r="2974" spans="1:5" x14ac:dyDescent="0.2">
      <c r="A2974" t="s">
        <v>4</v>
      </c>
      <c r="B2974">
        <v>509.7</v>
      </c>
      <c r="C2974">
        <v>264.39999999999998</v>
      </c>
      <c r="D2974">
        <v>24.87</v>
      </c>
      <c r="E2974">
        <f>1/B2974</f>
        <v>1.961938395134393E-3</v>
      </c>
    </row>
    <row r="2975" spans="1:5" x14ac:dyDescent="0.2">
      <c r="A2975" t="s">
        <v>4</v>
      </c>
      <c r="B2975">
        <v>509.7</v>
      </c>
      <c r="C2975">
        <v>264.39999999999998</v>
      </c>
      <c r="D2975">
        <v>24.87</v>
      </c>
      <c r="E2975">
        <f>1/B2975</f>
        <v>1.961938395134393E-3</v>
      </c>
    </row>
    <row r="2976" spans="1:5" x14ac:dyDescent="0.2">
      <c r="A2976" t="s">
        <v>4</v>
      </c>
      <c r="B2976">
        <v>509.7</v>
      </c>
      <c r="C2976">
        <v>264.39999999999998</v>
      </c>
      <c r="D2976">
        <v>24.87</v>
      </c>
      <c r="E2976">
        <f>1/B2976</f>
        <v>1.961938395134393E-3</v>
      </c>
    </row>
    <row r="2977" spans="1:5" x14ac:dyDescent="0.2">
      <c r="A2977" t="s">
        <v>4</v>
      </c>
      <c r="B2977">
        <v>509.7</v>
      </c>
      <c r="C2977">
        <v>264.39999999999998</v>
      </c>
      <c r="D2977">
        <v>24.87</v>
      </c>
      <c r="E2977">
        <f>1/B2977</f>
        <v>1.961938395134393E-3</v>
      </c>
    </row>
    <row r="2978" spans="1:5" x14ac:dyDescent="0.2">
      <c r="A2978" t="s">
        <v>4</v>
      </c>
      <c r="B2978">
        <v>509.7</v>
      </c>
      <c r="C2978">
        <v>264.39999999999998</v>
      </c>
      <c r="D2978">
        <v>24.87</v>
      </c>
      <c r="E2978">
        <f>1/B2978</f>
        <v>1.961938395134393E-3</v>
      </c>
    </row>
    <row r="2979" spans="1:5" x14ac:dyDescent="0.2">
      <c r="A2979" t="s">
        <v>4</v>
      </c>
      <c r="B2979">
        <v>509.7</v>
      </c>
      <c r="C2979">
        <v>264.39999999999998</v>
      </c>
      <c r="D2979">
        <v>24.87</v>
      </c>
      <c r="E2979">
        <f>1/B2979</f>
        <v>1.961938395134393E-3</v>
      </c>
    </row>
    <row r="2980" spans="1:5" x14ac:dyDescent="0.2">
      <c r="A2980" t="s">
        <v>4</v>
      </c>
      <c r="B2980">
        <v>509.7</v>
      </c>
      <c r="C2980">
        <v>264.39999999999998</v>
      </c>
      <c r="D2980">
        <v>24.87</v>
      </c>
      <c r="E2980">
        <f>1/B2980</f>
        <v>1.961938395134393E-3</v>
      </c>
    </row>
    <row r="2981" spans="1:5" x14ac:dyDescent="0.2">
      <c r="A2981" t="s">
        <v>4</v>
      </c>
      <c r="B2981">
        <v>509.7</v>
      </c>
      <c r="C2981">
        <v>264.39999999999998</v>
      </c>
      <c r="D2981">
        <v>24.87</v>
      </c>
      <c r="E2981">
        <f>1/B2981</f>
        <v>1.961938395134393E-3</v>
      </c>
    </row>
    <row r="2982" spans="1:5" x14ac:dyDescent="0.2">
      <c r="A2982" t="s">
        <v>4</v>
      </c>
      <c r="B2982">
        <v>509.7</v>
      </c>
      <c r="C2982">
        <v>264.39999999999998</v>
      </c>
      <c r="D2982">
        <v>24.87</v>
      </c>
      <c r="E2982">
        <f>1/B2982</f>
        <v>1.961938395134393E-3</v>
      </c>
    </row>
    <row r="2983" spans="1:5" x14ac:dyDescent="0.2">
      <c r="A2983" t="s">
        <v>4</v>
      </c>
      <c r="B2983">
        <v>509.7</v>
      </c>
      <c r="C2983">
        <v>264.39999999999998</v>
      </c>
      <c r="D2983">
        <v>24.87</v>
      </c>
      <c r="E2983">
        <f>1/B2983</f>
        <v>1.961938395134393E-3</v>
      </c>
    </row>
    <row r="2984" spans="1:5" x14ac:dyDescent="0.2">
      <c r="A2984" t="s">
        <v>5</v>
      </c>
      <c r="B2984">
        <v>481.2</v>
      </c>
      <c r="C2984">
        <v>264.7</v>
      </c>
      <c r="D2984">
        <v>27.13</v>
      </c>
      <c r="E2984">
        <f>1/B2984</f>
        <v>2.0781379883624274E-3</v>
      </c>
    </row>
    <row r="2985" spans="1:5" x14ac:dyDescent="0.2">
      <c r="A2985" t="s">
        <v>5</v>
      </c>
      <c r="B2985">
        <v>481.2</v>
      </c>
      <c r="C2985">
        <v>264.7</v>
      </c>
      <c r="D2985">
        <v>27.13</v>
      </c>
      <c r="E2985">
        <f>1/B2985</f>
        <v>2.0781379883624274E-3</v>
      </c>
    </row>
    <row r="2986" spans="1:5" x14ac:dyDescent="0.2">
      <c r="A2986" t="s">
        <v>5</v>
      </c>
      <c r="B2986">
        <v>481.2</v>
      </c>
      <c r="C2986">
        <v>264.7</v>
      </c>
      <c r="D2986">
        <v>27.13</v>
      </c>
      <c r="E2986">
        <f>1/B2986</f>
        <v>2.0781379883624274E-3</v>
      </c>
    </row>
    <row r="2987" spans="1:5" x14ac:dyDescent="0.2">
      <c r="A2987" t="s">
        <v>5</v>
      </c>
      <c r="B2987">
        <v>481.2</v>
      </c>
      <c r="C2987">
        <v>264.7</v>
      </c>
      <c r="D2987">
        <v>27.13</v>
      </c>
      <c r="E2987">
        <f>1/B2987</f>
        <v>2.0781379883624274E-3</v>
      </c>
    </row>
    <row r="2988" spans="1:5" x14ac:dyDescent="0.2">
      <c r="A2988" t="s">
        <v>5</v>
      </c>
      <c r="B2988">
        <v>481.2</v>
      </c>
      <c r="C2988">
        <v>264.7</v>
      </c>
      <c r="D2988">
        <v>27.13</v>
      </c>
      <c r="E2988">
        <f>1/B2988</f>
        <v>2.0781379883624274E-3</v>
      </c>
    </row>
    <row r="2989" spans="1:5" x14ac:dyDescent="0.2">
      <c r="A2989" t="s">
        <v>5</v>
      </c>
      <c r="B2989">
        <v>481.2</v>
      </c>
      <c r="C2989">
        <v>264.7</v>
      </c>
      <c r="D2989">
        <v>27.13</v>
      </c>
      <c r="E2989">
        <f>1/B2989</f>
        <v>2.0781379883624274E-3</v>
      </c>
    </row>
    <row r="2990" spans="1:5" x14ac:dyDescent="0.2">
      <c r="A2990" t="s">
        <v>5</v>
      </c>
      <c r="B2990">
        <v>1479</v>
      </c>
      <c r="C2990">
        <v>264.8</v>
      </c>
      <c r="D2990">
        <v>25.18</v>
      </c>
      <c r="E2990">
        <f>1/B2990</f>
        <v>6.7613252197430695E-4</v>
      </c>
    </row>
    <row r="2991" spans="1:5" x14ac:dyDescent="0.2">
      <c r="A2991" t="s">
        <v>5</v>
      </c>
      <c r="B2991">
        <v>1479</v>
      </c>
      <c r="C2991">
        <v>264.8</v>
      </c>
      <c r="D2991">
        <v>25.18</v>
      </c>
      <c r="E2991">
        <f>1/B2991</f>
        <v>6.7613252197430695E-4</v>
      </c>
    </row>
    <row r="2992" spans="1:5" x14ac:dyDescent="0.2">
      <c r="A2992" t="s">
        <v>5</v>
      </c>
      <c r="B2992">
        <v>1479</v>
      </c>
      <c r="C2992">
        <v>264.8</v>
      </c>
      <c r="D2992">
        <v>25.18</v>
      </c>
      <c r="E2992">
        <f>1/B2992</f>
        <v>6.7613252197430695E-4</v>
      </c>
    </row>
    <row r="2993" spans="1:5" x14ac:dyDescent="0.2">
      <c r="A2993" t="s">
        <v>5</v>
      </c>
      <c r="B2993">
        <v>1479</v>
      </c>
      <c r="C2993">
        <v>264.8</v>
      </c>
      <c r="D2993">
        <v>25.18</v>
      </c>
      <c r="E2993">
        <f>1/B2993</f>
        <v>6.7613252197430695E-4</v>
      </c>
    </row>
    <row r="2994" spans="1:5" x14ac:dyDescent="0.2">
      <c r="A2994" t="s">
        <v>5</v>
      </c>
      <c r="B2994">
        <v>1479</v>
      </c>
      <c r="C2994">
        <v>264.8</v>
      </c>
      <c r="D2994">
        <v>25.18</v>
      </c>
      <c r="E2994">
        <f>1/B2994</f>
        <v>6.7613252197430695E-4</v>
      </c>
    </row>
    <row r="2995" spans="1:5" x14ac:dyDescent="0.2">
      <c r="A2995" t="s">
        <v>5</v>
      </c>
      <c r="B2995">
        <v>1479</v>
      </c>
      <c r="C2995">
        <v>264.8</v>
      </c>
      <c r="D2995">
        <v>25.18</v>
      </c>
      <c r="E2995">
        <f>1/B2995</f>
        <v>6.7613252197430695E-4</v>
      </c>
    </row>
    <row r="2996" spans="1:5" x14ac:dyDescent="0.2">
      <c r="A2996" t="s">
        <v>5</v>
      </c>
      <c r="B2996">
        <v>1479</v>
      </c>
      <c r="C2996">
        <v>264.8</v>
      </c>
      <c r="D2996">
        <v>25.18</v>
      </c>
      <c r="E2996">
        <f>1/B2996</f>
        <v>6.7613252197430695E-4</v>
      </c>
    </row>
    <row r="2997" spans="1:5" x14ac:dyDescent="0.2">
      <c r="A2997" t="s">
        <v>6</v>
      </c>
      <c r="B2997">
        <v>442.9</v>
      </c>
      <c r="C2997">
        <v>265.2</v>
      </c>
      <c r="D2997">
        <v>27.24</v>
      </c>
      <c r="E2997">
        <f>1/B2997</f>
        <v>2.2578460149017838E-3</v>
      </c>
    </row>
    <row r="2998" spans="1:5" x14ac:dyDescent="0.2">
      <c r="A2998" t="s">
        <v>6</v>
      </c>
      <c r="B2998">
        <v>442.9</v>
      </c>
      <c r="C2998">
        <v>265.2</v>
      </c>
      <c r="D2998">
        <v>27.24</v>
      </c>
      <c r="E2998">
        <f>1/B2998</f>
        <v>2.2578460149017838E-3</v>
      </c>
    </row>
    <row r="2999" spans="1:5" x14ac:dyDescent="0.2">
      <c r="A2999" t="s">
        <v>6</v>
      </c>
      <c r="B2999">
        <v>442.9</v>
      </c>
      <c r="C2999">
        <v>265.2</v>
      </c>
      <c r="D2999">
        <v>27.24</v>
      </c>
      <c r="E2999">
        <f>1/B2999</f>
        <v>2.2578460149017838E-3</v>
      </c>
    </row>
    <row r="3000" spans="1:5" x14ac:dyDescent="0.2">
      <c r="A3000" t="s">
        <v>6</v>
      </c>
      <c r="B3000">
        <v>442.9</v>
      </c>
      <c r="C3000">
        <v>265.2</v>
      </c>
      <c r="D3000">
        <v>27.24</v>
      </c>
      <c r="E3000">
        <f>1/B3000</f>
        <v>2.2578460149017838E-3</v>
      </c>
    </row>
    <row r="3001" spans="1:5" x14ac:dyDescent="0.2">
      <c r="A3001" t="s">
        <v>6</v>
      </c>
      <c r="B3001">
        <v>442.9</v>
      </c>
      <c r="C3001">
        <v>265.2</v>
      </c>
      <c r="D3001">
        <v>27.24</v>
      </c>
      <c r="E3001">
        <f>1/B3001</f>
        <v>2.2578460149017838E-3</v>
      </c>
    </row>
    <row r="3002" spans="1:5" x14ac:dyDescent="0.2">
      <c r="A3002" t="s">
        <v>5</v>
      </c>
      <c r="B3002">
        <v>957.2</v>
      </c>
      <c r="C3002">
        <v>265.60000000000002</v>
      </c>
      <c r="D3002">
        <v>24.15</v>
      </c>
      <c r="E3002">
        <f>1/B3002</f>
        <v>1.0447137484329294E-3</v>
      </c>
    </row>
    <row r="3003" spans="1:5" x14ac:dyDescent="0.2">
      <c r="A3003" t="s">
        <v>5</v>
      </c>
      <c r="B3003">
        <v>957.2</v>
      </c>
      <c r="C3003">
        <v>265.60000000000002</v>
      </c>
      <c r="D3003">
        <v>24.15</v>
      </c>
      <c r="E3003">
        <f>1/B3003</f>
        <v>1.0447137484329294E-3</v>
      </c>
    </row>
    <row r="3004" spans="1:5" x14ac:dyDescent="0.2">
      <c r="A3004" t="s">
        <v>5</v>
      </c>
      <c r="B3004">
        <v>957.2</v>
      </c>
      <c r="C3004">
        <v>265.60000000000002</v>
      </c>
      <c r="D3004">
        <v>24.15</v>
      </c>
      <c r="E3004">
        <f>1/B3004</f>
        <v>1.0447137484329294E-3</v>
      </c>
    </row>
    <row r="3005" spans="1:5" x14ac:dyDescent="0.2">
      <c r="A3005" t="s">
        <v>5</v>
      </c>
      <c r="B3005">
        <v>957.2</v>
      </c>
      <c r="C3005">
        <v>265.60000000000002</v>
      </c>
      <c r="D3005">
        <v>24.15</v>
      </c>
      <c r="E3005">
        <f>1/B3005</f>
        <v>1.0447137484329294E-3</v>
      </c>
    </row>
    <row r="3006" spans="1:5" x14ac:dyDescent="0.2">
      <c r="A3006" t="s">
        <v>5</v>
      </c>
      <c r="B3006">
        <v>957.2</v>
      </c>
      <c r="C3006">
        <v>265.60000000000002</v>
      </c>
      <c r="D3006">
        <v>24.15</v>
      </c>
      <c r="E3006">
        <f>1/B3006</f>
        <v>1.0447137484329294E-3</v>
      </c>
    </row>
    <row r="3007" spans="1:5" x14ac:dyDescent="0.2">
      <c r="A3007" t="s">
        <v>5</v>
      </c>
      <c r="B3007">
        <v>957.2</v>
      </c>
      <c r="C3007">
        <v>265.60000000000002</v>
      </c>
      <c r="D3007">
        <v>24.15</v>
      </c>
      <c r="E3007">
        <f>1/B3007</f>
        <v>1.0447137484329294E-3</v>
      </c>
    </row>
    <row r="3008" spans="1:5" x14ac:dyDescent="0.2">
      <c r="A3008" t="s">
        <v>6</v>
      </c>
      <c r="B3008">
        <v>523.9</v>
      </c>
      <c r="C3008">
        <v>266.2</v>
      </c>
      <c r="D3008">
        <v>24.81</v>
      </c>
      <c r="E3008">
        <f>1/B3008</f>
        <v>1.9087612139721323E-3</v>
      </c>
    </row>
    <row r="3009" spans="1:5" x14ac:dyDescent="0.2">
      <c r="A3009" t="s">
        <v>6</v>
      </c>
      <c r="B3009">
        <v>523.9</v>
      </c>
      <c r="C3009">
        <v>266.2</v>
      </c>
      <c r="D3009">
        <v>24.81</v>
      </c>
      <c r="E3009">
        <f>1/B3009</f>
        <v>1.9087612139721323E-3</v>
      </c>
    </row>
    <row r="3010" spans="1:5" x14ac:dyDescent="0.2">
      <c r="A3010" t="s">
        <v>6</v>
      </c>
      <c r="B3010">
        <v>523.9</v>
      </c>
      <c r="C3010">
        <v>266.2</v>
      </c>
      <c r="D3010">
        <v>24.81</v>
      </c>
      <c r="E3010">
        <f>1/B3010</f>
        <v>1.9087612139721323E-3</v>
      </c>
    </row>
    <row r="3011" spans="1:5" x14ac:dyDescent="0.2">
      <c r="A3011" t="s">
        <v>6</v>
      </c>
      <c r="B3011">
        <v>675.3</v>
      </c>
      <c r="C3011">
        <v>266.8</v>
      </c>
      <c r="D3011">
        <v>27.12</v>
      </c>
      <c r="E3011">
        <f>1/B3011</f>
        <v>1.4808233377758035E-3</v>
      </c>
    </row>
    <row r="3012" spans="1:5" x14ac:dyDescent="0.2">
      <c r="A3012" t="s">
        <v>6</v>
      </c>
      <c r="B3012">
        <v>675.3</v>
      </c>
      <c r="C3012">
        <v>266.8</v>
      </c>
      <c r="D3012">
        <v>27.12</v>
      </c>
      <c r="E3012">
        <f>1/B3012</f>
        <v>1.4808233377758035E-3</v>
      </c>
    </row>
    <row r="3013" spans="1:5" x14ac:dyDescent="0.2">
      <c r="A3013" t="s">
        <v>6</v>
      </c>
      <c r="B3013">
        <v>675.3</v>
      </c>
      <c r="C3013">
        <v>266.8</v>
      </c>
      <c r="D3013">
        <v>27.12</v>
      </c>
      <c r="E3013">
        <f>1/B3013</f>
        <v>1.4808233377758035E-3</v>
      </c>
    </row>
    <row r="3014" spans="1:5" x14ac:dyDescent="0.2">
      <c r="A3014" t="s">
        <v>6</v>
      </c>
      <c r="B3014">
        <v>675.3</v>
      </c>
      <c r="C3014">
        <v>266.8</v>
      </c>
      <c r="D3014">
        <v>27.12</v>
      </c>
      <c r="E3014">
        <f>1/B3014</f>
        <v>1.4808233377758035E-3</v>
      </c>
    </row>
    <row r="3015" spans="1:5" x14ac:dyDescent="0.2">
      <c r="A3015" t="s">
        <v>6</v>
      </c>
      <c r="B3015">
        <v>675.3</v>
      </c>
      <c r="C3015">
        <v>266.8</v>
      </c>
      <c r="D3015">
        <v>27.12</v>
      </c>
      <c r="E3015">
        <f>1/B3015</f>
        <v>1.4808233377758035E-3</v>
      </c>
    </row>
    <row r="3016" spans="1:5" x14ac:dyDescent="0.2">
      <c r="A3016" t="s">
        <v>6</v>
      </c>
      <c r="B3016">
        <v>675.3</v>
      </c>
      <c r="C3016">
        <v>266.8</v>
      </c>
      <c r="D3016">
        <v>27.12</v>
      </c>
      <c r="E3016">
        <f>1/B3016</f>
        <v>1.4808233377758035E-3</v>
      </c>
    </row>
    <row r="3017" spans="1:5" x14ac:dyDescent="0.2">
      <c r="A3017" t="s">
        <v>6</v>
      </c>
      <c r="B3017">
        <v>675.3</v>
      </c>
      <c r="C3017">
        <v>266.8</v>
      </c>
      <c r="D3017">
        <v>27.12</v>
      </c>
      <c r="E3017">
        <f>1/B3017</f>
        <v>1.4808233377758035E-3</v>
      </c>
    </row>
    <row r="3018" spans="1:5" x14ac:dyDescent="0.2">
      <c r="A3018" t="s">
        <v>6</v>
      </c>
      <c r="B3018">
        <v>675.3</v>
      </c>
      <c r="C3018">
        <v>266.8</v>
      </c>
      <c r="D3018">
        <v>27.12</v>
      </c>
      <c r="E3018">
        <f>1/B3018</f>
        <v>1.4808233377758035E-3</v>
      </c>
    </row>
    <row r="3019" spans="1:5" x14ac:dyDescent="0.2">
      <c r="A3019" t="s">
        <v>4</v>
      </c>
      <c r="B3019">
        <v>443.8</v>
      </c>
      <c r="C3019">
        <v>267.10000000000002</v>
      </c>
      <c r="D3019">
        <v>26.51</v>
      </c>
      <c r="E3019">
        <f>1/B3019</f>
        <v>2.2532672374943668E-3</v>
      </c>
    </row>
    <row r="3020" spans="1:5" x14ac:dyDescent="0.2">
      <c r="A3020" t="s">
        <v>4</v>
      </c>
      <c r="B3020">
        <v>443.8</v>
      </c>
      <c r="C3020">
        <v>267.10000000000002</v>
      </c>
      <c r="D3020">
        <v>26.51</v>
      </c>
      <c r="E3020">
        <f>1/B3020</f>
        <v>2.2532672374943668E-3</v>
      </c>
    </row>
    <row r="3021" spans="1:5" x14ac:dyDescent="0.2">
      <c r="A3021" t="s">
        <v>4</v>
      </c>
      <c r="B3021">
        <v>443.8</v>
      </c>
      <c r="C3021">
        <v>267.10000000000002</v>
      </c>
      <c r="D3021">
        <v>26.51</v>
      </c>
      <c r="E3021">
        <f>1/B3021</f>
        <v>2.2532672374943668E-3</v>
      </c>
    </row>
    <row r="3022" spans="1:5" x14ac:dyDescent="0.2">
      <c r="A3022" t="s">
        <v>6</v>
      </c>
      <c r="B3022">
        <v>579.9</v>
      </c>
      <c r="C3022">
        <v>267.10000000000002</v>
      </c>
      <c r="D3022">
        <v>25.56</v>
      </c>
      <c r="E3022">
        <f>1/B3022</f>
        <v>1.7244352474564582E-3</v>
      </c>
    </row>
    <row r="3023" spans="1:5" x14ac:dyDescent="0.2">
      <c r="A3023" t="s">
        <v>4</v>
      </c>
      <c r="B3023">
        <v>1063</v>
      </c>
      <c r="C3023">
        <v>268.10000000000002</v>
      </c>
      <c r="D3023">
        <v>25.32</v>
      </c>
      <c r="E3023">
        <f>1/B3023</f>
        <v>9.4073377234242712E-4</v>
      </c>
    </row>
    <row r="3024" spans="1:5" x14ac:dyDescent="0.2">
      <c r="A3024" t="s">
        <v>4</v>
      </c>
      <c r="B3024">
        <v>1063</v>
      </c>
      <c r="C3024">
        <v>268.10000000000002</v>
      </c>
      <c r="D3024">
        <v>25.32</v>
      </c>
      <c r="E3024">
        <f>1/B3024</f>
        <v>9.4073377234242712E-4</v>
      </c>
    </row>
    <row r="3025" spans="1:5" x14ac:dyDescent="0.2">
      <c r="A3025" t="s">
        <v>4</v>
      </c>
      <c r="B3025">
        <v>1063</v>
      </c>
      <c r="C3025">
        <v>268.10000000000002</v>
      </c>
      <c r="D3025">
        <v>25.32</v>
      </c>
      <c r="E3025">
        <f>1/B3025</f>
        <v>9.4073377234242712E-4</v>
      </c>
    </row>
    <row r="3026" spans="1:5" x14ac:dyDescent="0.2">
      <c r="A3026" t="s">
        <v>4</v>
      </c>
      <c r="B3026">
        <v>1063</v>
      </c>
      <c r="C3026">
        <v>268.10000000000002</v>
      </c>
      <c r="D3026">
        <v>25.32</v>
      </c>
      <c r="E3026">
        <f>1/B3026</f>
        <v>9.4073377234242712E-4</v>
      </c>
    </row>
    <row r="3027" spans="1:5" x14ac:dyDescent="0.2">
      <c r="A3027" t="s">
        <v>4</v>
      </c>
      <c r="B3027">
        <v>1063</v>
      </c>
      <c r="C3027">
        <v>268.10000000000002</v>
      </c>
      <c r="D3027">
        <v>25.32</v>
      </c>
      <c r="E3027">
        <f>1/B3027</f>
        <v>9.4073377234242712E-4</v>
      </c>
    </row>
    <row r="3028" spans="1:5" x14ac:dyDescent="0.2">
      <c r="A3028" t="s">
        <v>4</v>
      </c>
      <c r="B3028">
        <v>1063</v>
      </c>
      <c r="C3028">
        <v>268.10000000000002</v>
      </c>
      <c r="D3028">
        <v>25.32</v>
      </c>
      <c r="E3028">
        <f>1/B3028</f>
        <v>9.4073377234242712E-4</v>
      </c>
    </row>
    <row r="3029" spans="1:5" x14ac:dyDescent="0.2">
      <c r="A3029" t="s">
        <v>4</v>
      </c>
      <c r="B3029">
        <v>1063</v>
      </c>
      <c r="C3029">
        <v>268.10000000000002</v>
      </c>
      <c r="D3029">
        <v>25.32</v>
      </c>
      <c r="E3029">
        <f>1/B3029</f>
        <v>9.4073377234242712E-4</v>
      </c>
    </row>
    <row r="3030" spans="1:5" x14ac:dyDescent="0.2">
      <c r="A3030" t="s">
        <v>4</v>
      </c>
      <c r="B3030">
        <v>1063</v>
      </c>
      <c r="C3030">
        <v>268.10000000000002</v>
      </c>
      <c r="D3030">
        <v>25.32</v>
      </c>
      <c r="E3030">
        <f>1/B3030</f>
        <v>9.4073377234242712E-4</v>
      </c>
    </row>
    <row r="3031" spans="1:5" x14ac:dyDescent="0.2">
      <c r="A3031" t="s">
        <v>6</v>
      </c>
      <c r="B3031">
        <v>805.3</v>
      </c>
      <c r="C3031">
        <v>268.10000000000002</v>
      </c>
      <c r="D3031">
        <v>24.39</v>
      </c>
      <c r="E3031">
        <f>1/B3031</f>
        <v>1.2417732522041476E-3</v>
      </c>
    </row>
    <row r="3032" spans="1:5" x14ac:dyDescent="0.2">
      <c r="A3032" t="s">
        <v>6</v>
      </c>
      <c r="B3032">
        <v>805.3</v>
      </c>
      <c r="C3032">
        <v>268.10000000000002</v>
      </c>
      <c r="D3032">
        <v>24.39</v>
      </c>
      <c r="E3032">
        <f>1/B3032</f>
        <v>1.2417732522041476E-3</v>
      </c>
    </row>
    <row r="3033" spans="1:5" x14ac:dyDescent="0.2">
      <c r="A3033" t="s">
        <v>6</v>
      </c>
      <c r="B3033">
        <v>805.3</v>
      </c>
      <c r="C3033">
        <v>268.10000000000002</v>
      </c>
      <c r="D3033">
        <v>24.39</v>
      </c>
      <c r="E3033">
        <f>1/B3033</f>
        <v>1.2417732522041476E-3</v>
      </c>
    </row>
    <row r="3034" spans="1:5" x14ac:dyDescent="0.2">
      <c r="A3034" t="s">
        <v>6</v>
      </c>
      <c r="B3034">
        <v>805.3</v>
      </c>
      <c r="C3034">
        <v>268.10000000000002</v>
      </c>
      <c r="D3034">
        <v>24.39</v>
      </c>
      <c r="E3034">
        <f>1/B3034</f>
        <v>1.2417732522041476E-3</v>
      </c>
    </row>
    <row r="3035" spans="1:5" x14ac:dyDescent="0.2">
      <c r="A3035" t="s">
        <v>6</v>
      </c>
      <c r="B3035">
        <v>375.7</v>
      </c>
      <c r="C3035">
        <v>268.7</v>
      </c>
      <c r="D3035">
        <v>26.96</v>
      </c>
      <c r="E3035">
        <f>1/B3035</f>
        <v>2.6616981634282671E-3</v>
      </c>
    </row>
    <row r="3036" spans="1:5" x14ac:dyDescent="0.2">
      <c r="A3036" t="s">
        <v>6</v>
      </c>
      <c r="B3036">
        <v>375.7</v>
      </c>
      <c r="C3036">
        <v>268.7</v>
      </c>
      <c r="D3036">
        <v>26.96</v>
      </c>
      <c r="E3036">
        <f>1/B3036</f>
        <v>2.6616981634282671E-3</v>
      </c>
    </row>
    <row r="3037" spans="1:5" x14ac:dyDescent="0.2">
      <c r="A3037" t="s">
        <v>6</v>
      </c>
      <c r="B3037">
        <v>375.7</v>
      </c>
      <c r="C3037">
        <v>268.7</v>
      </c>
      <c r="D3037">
        <v>26.96</v>
      </c>
      <c r="E3037">
        <f>1/B3037</f>
        <v>2.6616981634282671E-3</v>
      </c>
    </row>
    <row r="3038" spans="1:5" x14ac:dyDescent="0.2">
      <c r="A3038" t="s">
        <v>6</v>
      </c>
      <c r="B3038">
        <v>375.7</v>
      </c>
      <c r="C3038">
        <v>268.7</v>
      </c>
      <c r="D3038">
        <v>26.96</v>
      </c>
      <c r="E3038">
        <f>1/B3038</f>
        <v>2.6616981634282671E-3</v>
      </c>
    </row>
    <row r="3039" spans="1:5" x14ac:dyDescent="0.2">
      <c r="A3039" t="s">
        <v>6</v>
      </c>
      <c r="B3039">
        <v>375.7</v>
      </c>
      <c r="C3039">
        <v>268.7</v>
      </c>
      <c r="D3039">
        <v>26.96</v>
      </c>
      <c r="E3039">
        <f>1/B3039</f>
        <v>2.6616981634282671E-3</v>
      </c>
    </row>
    <row r="3040" spans="1:5" x14ac:dyDescent="0.2">
      <c r="A3040" t="s">
        <v>6</v>
      </c>
      <c r="B3040">
        <v>375.7</v>
      </c>
      <c r="C3040">
        <v>268.7</v>
      </c>
      <c r="D3040">
        <v>26.96</v>
      </c>
      <c r="E3040">
        <f>1/B3040</f>
        <v>2.6616981634282671E-3</v>
      </c>
    </row>
    <row r="3041" spans="1:5" x14ac:dyDescent="0.2">
      <c r="A3041" t="s">
        <v>6</v>
      </c>
      <c r="B3041">
        <v>375.7</v>
      </c>
      <c r="C3041">
        <v>268.7</v>
      </c>
      <c r="D3041">
        <v>26.96</v>
      </c>
      <c r="E3041">
        <f>1/B3041</f>
        <v>2.6616981634282671E-3</v>
      </c>
    </row>
    <row r="3042" spans="1:5" x14ac:dyDescent="0.2">
      <c r="A3042" t="s">
        <v>6</v>
      </c>
      <c r="B3042">
        <v>375.7</v>
      </c>
      <c r="C3042">
        <v>268.7</v>
      </c>
      <c r="D3042">
        <v>26.96</v>
      </c>
      <c r="E3042">
        <f>1/B3042</f>
        <v>2.6616981634282671E-3</v>
      </c>
    </row>
    <row r="3043" spans="1:5" x14ac:dyDescent="0.2">
      <c r="A3043" t="s">
        <v>6</v>
      </c>
      <c r="B3043">
        <v>375.7</v>
      </c>
      <c r="C3043">
        <v>268.7</v>
      </c>
      <c r="D3043">
        <v>26.96</v>
      </c>
      <c r="E3043">
        <f>1/B3043</f>
        <v>2.6616981634282671E-3</v>
      </c>
    </row>
    <row r="3044" spans="1:5" x14ac:dyDescent="0.2">
      <c r="A3044" t="s">
        <v>6</v>
      </c>
      <c r="B3044">
        <v>375.7</v>
      </c>
      <c r="C3044">
        <v>268.7</v>
      </c>
      <c r="D3044">
        <v>26.96</v>
      </c>
      <c r="E3044">
        <f>1/B3044</f>
        <v>2.6616981634282671E-3</v>
      </c>
    </row>
    <row r="3045" spans="1:5" x14ac:dyDescent="0.2">
      <c r="A3045" t="s">
        <v>4</v>
      </c>
      <c r="B3045">
        <v>810.6</v>
      </c>
      <c r="C3045">
        <v>268.8</v>
      </c>
      <c r="D3045">
        <v>25.55</v>
      </c>
      <c r="E3045">
        <f>1/B3045</f>
        <v>1.233654083395016E-3</v>
      </c>
    </row>
    <row r="3046" spans="1:5" x14ac:dyDescent="0.2">
      <c r="A3046" t="s">
        <v>4</v>
      </c>
      <c r="B3046">
        <v>810.6</v>
      </c>
      <c r="C3046">
        <v>268.8</v>
      </c>
      <c r="D3046">
        <v>25.55</v>
      </c>
      <c r="E3046">
        <f>1/B3046</f>
        <v>1.233654083395016E-3</v>
      </c>
    </row>
    <row r="3047" spans="1:5" x14ac:dyDescent="0.2">
      <c r="A3047" t="s">
        <v>4</v>
      </c>
      <c r="B3047">
        <v>810.6</v>
      </c>
      <c r="C3047">
        <v>268.8</v>
      </c>
      <c r="D3047">
        <v>25.55</v>
      </c>
      <c r="E3047">
        <f>1/B3047</f>
        <v>1.233654083395016E-3</v>
      </c>
    </row>
    <row r="3048" spans="1:5" x14ac:dyDescent="0.2">
      <c r="A3048" t="s">
        <v>4</v>
      </c>
      <c r="B3048">
        <v>810.6</v>
      </c>
      <c r="C3048">
        <v>268.8</v>
      </c>
      <c r="D3048">
        <v>25.55</v>
      </c>
      <c r="E3048">
        <f>1/B3048</f>
        <v>1.233654083395016E-3</v>
      </c>
    </row>
    <row r="3049" spans="1:5" x14ac:dyDescent="0.2">
      <c r="A3049" t="s">
        <v>4</v>
      </c>
      <c r="B3049">
        <v>810.6</v>
      </c>
      <c r="C3049">
        <v>268.8</v>
      </c>
      <c r="D3049">
        <v>25.55</v>
      </c>
      <c r="E3049">
        <f>1/B3049</f>
        <v>1.233654083395016E-3</v>
      </c>
    </row>
    <row r="3050" spans="1:5" x14ac:dyDescent="0.2">
      <c r="A3050" t="s">
        <v>4</v>
      </c>
      <c r="B3050">
        <v>810.6</v>
      </c>
      <c r="C3050">
        <v>268.8</v>
      </c>
      <c r="D3050">
        <v>25.55</v>
      </c>
      <c r="E3050">
        <f>1/B3050</f>
        <v>1.233654083395016E-3</v>
      </c>
    </row>
    <row r="3051" spans="1:5" x14ac:dyDescent="0.2">
      <c r="A3051" t="s">
        <v>4</v>
      </c>
      <c r="B3051">
        <v>810.6</v>
      </c>
      <c r="C3051">
        <v>268.8</v>
      </c>
      <c r="D3051">
        <v>25.55</v>
      </c>
      <c r="E3051">
        <f>1/B3051</f>
        <v>1.233654083395016E-3</v>
      </c>
    </row>
    <row r="3052" spans="1:5" x14ac:dyDescent="0.2">
      <c r="A3052" t="s">
        <v>4</v>
      </c>
      <c r="B3052">
        <v>810.6</v>
      </c>
      <c r="C3052">
        <v>268.8</v>
      </c>
      <c r="D3052">
        <v>25.55</v>
      </c>
      <c r="E3052">
        <f>1/B3052</f>
        <v>1.233654083395016E-3</v>
      </c>
    </row>
    <row r="3053" spans="1:5" x14ac:dyDescent="0.2">
      <c r="A3053" t="s">
        <v>4</v>
      </c>
      <c r="B3053">
        <v>1272</v>
      </c>
      <c r="C3053">
        <v>268.89999999999998</v>
      </c>
      <c r="D3053">
        <v>24.45</v>
      </c>
      <c r="E3053">
        <f>1/B3053</f>
        <v>7.8616352201257866E-4</v>
      </c>
    </row>
    <row r="3054" spans="1:5" x14ac:dyDescent="0.2">
      <c r="A3054" t="s">
        <v>4</v>
      </c>
      <c r="B3054">
        <v>1272</v>
      </c>
      <c r="C3054">
        <v>268.89999999999998</v>
      </c>
      <c r="D3054">
        <v>24.45</v>
      </c>
      <c r="E3054">
        <f>1/B3054</f>
        <v>7.8616352201257866E-4</v>
      </c>
    </row>
    <row r="3055" spans="1:5" x14ac:dyDescent="0.2">
      <c r="A3055" t="s">
        <v>4</v>
      </c>
      <c r="B3055">
        <v>1272</v>
      </c>
      <c r="C3055">
        <v>268.89999999999998</v>
      </c>
      <c r="D3055">
        <v>24.45</v>
      </c>
      <c r="E3055">
        <f>1/B3055</f>
        <v>7.8616352201257866E-4</v>
      </c>
    </row>
    <row r="3056" spans="1:5" x14ac:dyDescent="0.2">
      <c r="A3056" t="s">
        <v>4</v>
      </c>
      <c r="B3056">
        <v>1272</v>
      </c>
      <c r="C3056">
        <v>268.89999999999998</v>
      </c>
      <c r="D3056">
        <v>24.45</v>
      </c>
      <c r="E3056">
        <f>1/B3056</f>
        <v>7.8616352201257866E-4</v>
      </c>
    </row>
    <row r="3057" spans="1:5" x14ac:dyDescent="0.2">
      <c r="A3057" t="s">
        <v>4</v>
      </c>
      <c r="B3057">
        <v>1272</v>
      </c>
      <c r="C3057">
        <v>268.89999999999998</v>
      </c>
      <c r="D3057">
        <v>24.45</v>
      </c>
      <c r="E3057">
        <f>1/B3057</f>
        <v>7.8616352201257866E-4</v>
      </c>
    </row>
    <row r="3058" spans="1:5" x14ac:dyDescent="0.2">
      <c r="A3058" t="s">
        <v>4</v>
      </c>
      <c r="B3058">
        <v>1272</v>
      </c>
      <c r="C3058">
        <v>268.89999999999998</v>
      </c>
      <c r="D3058">
        <v>24.45</v>
      </c>
      <c r="E3058">
        <f>1/B3058</f>
        <v>7.8616352201257866E-4</v>
      </c>
    </row>
    <row r="3059" spans="1:5" x14ac:dyDescent="0.2">
      <c r="A3059" t="s">
        <v>4</v>
      </c>
      <c r="B3059">
        <v>1272</v>
      </c>
      <c r="C3059">
        <v>268.89999999999998</v>
      </c>
      <c r="D3059">
        <v>24.45</v>
      </c>
      <c r="E3059">
        <f>1/B3059</f>
        <v>7.8616352201257866E-4</v>
      </c>
    </row>
    <row r="3060" spans="1:5" x14ac:dyDescent="0.2">
      <c r="A3060" t="s">
        <v>4</v>
      </c>
      <c r="B3060">
        <v>1272</v>
      </c>
      <c r="C3060">
        <v>268.89999999999998</v>
      </c>
      <c r="D3060">
        <v>24.45</v>
      </c>
      <c r="E3060">
        <f>1/B3060</f>
        <v>7.8616352201257866E-4</v>
      </c>
    </row>
    <row r="3061" spans="1:5" x14ac:dyDescent="0.2">
      <c r="A3061" t="s">
        <v>4</v>
      </c>
      <c r="B3061">
        <v>1272</v>
      </c>
      <c r="C3061">
        <v>268.89999999999998</v>
      </c>
      <c r="D3061">
        <v>24.45</v>
      </c>
      <c r="E3061">
        <f>1/B3061</f>
        <v>7.8616352201257866E-4</v>
      </c>
    </row>
    <row r="3062" spans="1:5" x14ac:dyDescent="0.2">
      <c r="A3062" t="s">
        <v>4</v>
      </c>
      <c r="B3062">
        <v>1272</v>
      </c>
      <c r="C3062">
        <v>268.89999999999998</v>
      </c>
      <c r="D3062">
        <v>24.45</v>
      </c>
      <c r="E3062">
        <f>1/B3062</f>
        <v>7.8616352201257866E-4</v>
      </c>
    </row>
    <row r="3063" spans="1:5" x14ac:dyDescent="0.2">
      <c r="A3063" t="s">
        <v>4</v>
      </c>
      <c r="B3063">
        <v>1272</v>
      </c>
      <c r="C3063">
        <v>268.89999999999998</v>
      </c>
      <c r="D3063">
        <v>24.45</v>
      </c>
      <c r="E3063">
        <f>1/B3063</f>
        <v>7.8616352201257866E-4</v>
      </c>
    </row>
    <row r="3064" spans="1:5" x14ac:dyDescent="0.2">
      <c r="A3064" t="s">
        <v>4</v>
      </c>
      <c r="B3064">
        <v>1272</v>
      </c>
      <c r="C3064">
        <v>268.89999999999998</v>
      </c>
      <c r="D3064">
        <v>24.45</v>
      </c>
      <c r="E3064">
        <f>1/B3064</f>
        <v>7.8616352201257866E-4</v>
      </c>
    </row>
    <row r="3065" spans="1:5" x14ac:dyDescent="0.2">
      <c r="A3065" t="s">
        <v>4</v>
      </c>
      <c r="B3065">
        <v>1272</v>
      </c>
      <c r="C3065">
        <v>268.89999999999998</v>
      </c>
      <c r="D3065">
        <v>24.45</v>
      </c>
      <c r="E3065">
        <f>1/B3065</f>
        <v>7.8616352201257866E-4</v>
      </c>
    </row>
    <row r="3066" spans="1:5" x14ac:dyDescent="0.2">
      <c r="A3066" t="s">
        <v>6</v>
      </c>
      <c r="B3066">
        <v>212.3</v>
      </c>
      <c r="C3066">
        <v>270.60000000000002</v>
      </c>
      <c r="D3066">
        <v>27.29</v>
      </c>
      <c r="E3066">
        <f>1/B3066</f>
        <v>4.7103155911446069E-3</v>
      </c>
    </row>
    <row r="3067" spans="1:5" x14ac:dyDescent="0.2">
      <c r="A3067" t="s">
        <v>6</v>
      </c>
      <c r="B3067">
        <v>212.3</v>
      </c>
      <c r="C3067">
        <v>270.60000000000002</v>
      </c>
      <c r="D3067">
        <v>27.29</v>
      </c>
      <c r="E3067">
        <f>1/B3067</f>
        <v>4.7103155911446069E-3</v>
      </c>
    </row>
    <row r="3068" spans="1:5" x14ac:dyDescent="0.2">
      <c r="A3068" t="s">
        <v>6</v>
      </c>
      <c r="B3068">
        <v>212.3</v>
      </c>
      <c r="C3068">
        <v>270.60000000000002</v>
      </c>
      <c r="D3068">
        <v>27.29</v>
      </c>
      <c r="E3068">
        <f>1/B3068</f>
        <v>4.7103155911446069E-3</v>
      </c>
    </row>
    <row r="3069" spans="1:5" x14ac:dyDescent="0.2">
      <c r="A3069" t="s">
        <v>6</v>
      </c>
      <c r="B3069">
        <v>212.3</v>
      </c>
      <c r="C3069">
        <v>270.60000000000002</v>
      </c>
      <c r="D3069">
        <v>27.29</v>
      </c>
      <c r="E3069">
        <f>1/B3069</f>
        <v>4.7103155911446069E-3</v>
      </c>
    </row>
    <row r="3070" spans="1:5" x14ac:dyDescent="0.2">
      <c r="A3070" t="s">
        <v>6</v>
      </c>
      <c r="B3070">
        <v>212.3</v>
      </c>
      <c r="C3070">
        <v>270.60000000000002</v>
      </c>
      <c r="D3070">
        <v>27.29</v>
      </c>
      <c r="E3070">
        <f>1/B3070</f>
        <v>4.7103155911446069E-3</v>
      </c>
    </row>
    <row r="3071" spans="1:5" x14ac:dyDescent="0.2">
      <c r="A3071" t="s">
        <v>4</v>
      </c>
      <c r="B3071">
        <v>539.29999999999995</v>
      </c>
      <c r="C3071">
        <v>270.8</v>
      </c>
      <c r="D3071">
        <v>27.85</v>
      </c>
      <c r="E3071">
        <f>1/B3071</f>
        <v>1.8542555164101616E-3</v>
      </c>
    </row>
    <row r="3072" spans="1:5" x14ac:dyDescent="0.2">
      <c r="A3072" t="s">
        <v>4</v>
      </c>
      <c r="B3072">
        <v>539.29999999999995</v>
      </c>
      <c r="C3072">
        <v>270.8</v>
      </c>
      <c r="D3072">
        <v>27.85</v>
      </c>
      <c r="E3072">
        <f>1/B3072</f>
        <v>1.8542555164101616E-3</v>
      </c>
    </row>
    <row r="3073" spans="1:5" x14ac:dyDescent="0.2">
      <c r="A3073" t="s">
        <v>4</v>
      </c>
      <c r="B3073">
        <v>539.29999999999995</v>
      </c>
      <c r="C3073">
        <v>270.8</v>
      </c>
      <c r="D3073">
        <v>27.85</v>
      </c>
      <c r="E3073">
        <f>1/B3073</f>
        <v>1.8542555164101616E-3</v>
      </c>
    </row>
    <row r="3074" spans="1:5" x14ac:dyDescent="0.2">
      <c r="A3074" t="s">
        <v>4</v>
      </c>
      <c r="B3074">
        <v>539.29999999999995</v>
      </c>
      <c r="C3074">
        <v>270.8</v>
      </c>
      <c r="D3074">
        <v>27.85</v>
      </c>
      <c r="E3074">
        <f>1/B3074</f>
        <v>1.8542555164101616E-3</v>
      </c>
    </row>
    <row r="3075" spans="1:5" x14ac:dyDescent="0.2">
      <c r="A3075" t="s">
        <v>4</v>
      </c>
      <c r="B3075">
        <v>539.29999999999995</v>
      </c>
      <c r="C3075">
        <v>270.8</v>
      </c>
      <c r="D3075">
        <v>27.85</v>
      </c>
      <c r="E3075">
        <f>1/B3075</f>
        <v>1.8542555164101616E-3</v>
      </c>
    </row>
    <row r="3076" spans="1:5" x14ac:dyDescent="0.2">
      <c r="A3076" t="s">
        <v>4</v>
      </c>
      <c r="B3076">
        <v>539.29999999999995</v>
      </c>
      <c r="C3076">
        <v>270.8</v>
      </c>
      <c r="D3076">
        <v>27.85</v>
      </c>
      <c r="E3076">
        <f>1/B3076</f>
        <v>1.8542555164101616E-3</v>
      </c>
    </row>
    <row r="3077" spans="1:5" x14ac:dyDescent="0.2">
      <c r="A3077" t="s">
        <v>4</v>
      </c>
      <c r="B3077">
        <v>539.29999999999995</v>
      </c>
      <c r="C3077">
        <v>270.8</v>
      </c>
      <c r="D3077">
        <v>27.85</v>
      </c>
      <c r="E3077">
        <f>1/B3077</f>
        <v>1.8542555164101616E-3</v>
      </c>
    </row>
    <row r="3078" spans="1:5" x14ac:dyDescent="0.2">
      <c r="A3078" t="s">
        <v>4</v>
      </c>
      <c r="B3078">
        <v>337.5</v>
      </c>
      <c r="C3078">
        <v>270.89999999999998</v>
      </c>
      <c r="D3078">
        <v>27.73</v>
      </c>
      <c r="E3078">
        <f>1/B3078</f>
        <v>2.9629629629629628E-3</v>
      </c>
    </row>
    <row r="3079" spans="1:5" x14ac:dyDescent="0.2">
      <c r="A3079" t="s">
        <v>4</v>
      </c>
      <c r="B3079">
        <v>337.5</v>
      </c>
      <c r="C3079">
        <v>270.89999999999998</v>
      </c>
      <c r="D3079">
        <v>27.73</v>
      </c>
      <c r="E3079">
        <f>1/B3079</f>
        <v>2.9629629629629628E-3</v>
      </c>
    </row>
    <row r="3080" spans="1:5" x14ac:dyDescent="0.2">
      <c r="A3080" t="s">
        <v>4</v>
      </c>
      <c r="B3080">
        <v>337.5</v>
      </c>
      <c r="C3080">
        <v>270.89999999999998</v>
      </c>
      <c r="D3080">
        <v>27.73</v>
      </c>
      <c r="E3080">
        <f>1/B3080</f>
        <v>2.9629629629629628E-3</v>
      </c>
    </row>
    <row r="3081" spans="1:5" x14ac:dyDescent="0.2">
      <c r="A3081" t="s">
        <v>4</v>
      </c>
      <c r="B3081">
        <v>337.5</v>
      </c>
      <c r="C3081">
        <v>270.89999999999998</v>
      </c>
      <c r="D3081">
        <v>27.73</v>
      </c>
      <c r="E3081">
        <f>1/B3081</f>
        <v>2.9629629629629628E-3</v>
      </c>
    </row>
    <row r="3082" spans="1:5" x14ac:dyDescent="0.2">
      <c r="A3082" t="s">
        <v>4</v>
      </c>
      <c r="B3082">
        <v>337.5</v>
      </c>
      <c r="C3082">
        <v>270.89999999999998</v>
      </c>
      <c r="D3082">
        <v>27.73</v>
      </c>
      <c r="E3082">
        <f>1/B3082</f>
        <v>2.9629629629629628E-3</v>
      </c>
    </row>
    <row r="3083" spans="1:5" x14ac:dyDescent="0.2">
      <c r="A3083" t="s">
        <v>4</v>
      </c>
      <c r="B3083">
        <v>337.5</v>
      </c>
      <c r="C3083">
        <v>270.89999999999998</v>
      </c>
      <c r="D3083">
        <v>27.73</v>
      </c>
      <c r="E3083">
        <f>1/B3083</f>
        <v>2.9629629629629628E-3</v>
      </c>
    </row>
    <row r="3084" spans="1:5" x14ac:dyDescent="0.2">
      <c r="A3084" t="s">
        <v>4</v>
      </c>
      <c r="B3084">
        <v>337.5</v>
      </c>
      <c r="C3084">
        <v>270.89999999999998</v>
      </c>
      <c r="D3084">
        <v>27.73</v>
      </c>
      <c r="E3084">
        <f>1/B3084</f>
        <v>2.9629629629629628E-3</v>
      </c>
    </row>
    <row r="3085" spans="1:5" x14ac:dyDescent="0.2">
      <c r="A3085" t="s">
        <v>4</v>
      </c>
      <c r="B3085">
        <v>337.5</v>
      </c>
      <c r="C3085">
        <v>270.89999999999998</v>
      </c>
      <c r="D3085">
        <v>27.73</v>
      </c>
      <c r="E3085">
        <f>1/B3085</f>
        <v>2.9629629629629628E-3</v>
      </c>
    </row>
    <row r="3086" spans="1:5" x14ac:dyDescent="0.2">
      <c r="A3086" t="s">
        <v>4</v>
      </c>
      <c r="B3086">
        <v>337.5</v>
      </c>
      <c r="C3086">
        <v>270.89999999999998</v>
      </c>
      <c r="D3086">
        <v>27.73</v>
      </c>
      <c r="E3086">
        <f>1/B3086</f>
        <v>2.9629629629629628E-3</v>
      </c>
    </row>
    <row r="3087" spans="1:5" x14ac:dyDescent="0.2">
      <c r="A3087" t="s">
        <v>4</v>
      </c>
      <c r="B3087">
        <v>337.5</v>
      </c>
      <c r="C3087">
        <v>270.89999999999998</v>
      </c>
      <c r="D3087">
        <v>27.73</v>
      </c>
      <c r="E3087">
        <f>1/B3087</f>
        <v>2.9629629629629628E-3</v>
      </c>
    </row>
    <row r="3088" spans="1:5" x14ac:dyDescent="0.2">
      <c r="A3088" t="s">
        <v>4</v>
      </c>
      <c r="B3088">
        <v>337.5</v>
      </c>
      <c r="C3088">
        <v>270.89999999999998</v>
      </c>
      <c r="D3088">
        <v>27.73</v>
      </c>
      <c r="E3088">
        <f>1/B3088</f>
        <v>2.9629629629629628E-3</v>
      </c>
    </row>
    <row r="3089" spans="1:5" x14ac:dyDescent="0.2">
      <c r="A3089" t="s">
        <v>6</v>
      </c>
      <c r="B3089">
        <v>502.4</v>
      </c>
      <c r="C3089">
        <v>271.89999999999998</v>
      </c>
      <c r="D3089">
        <v>28.22</v>
      </c>
      <c r="E3089">
        <f>1/B3089</f>
        <v>1.9904458598726115E-3</v>
      </c>
    </row>
    <row r="3090" spans="1:5" x14ac:dyDescent="0.2">
      <c r="A3090" t="s">
        <v>6</v>
      </c>
      <c r="B3090">
        <v>502.4</v>
      </c>
      <c r="C3090">
        <v>271.89999999999998</v>
      </c>
      <c r="D3090">
        <v>28.22</v>
      </c>
      <c r="E3090">
        <f>1/B3090</f>
        <v>1.9904458598726115E-3</v>
      </c>
    </row>
    <row r="3091" spans="1:5" x14ac:dyDescent="0.2">
      <c r="A3091" t="s">
        <v>6</v>
      </c>
      <c r="B3091">
        <v>502.4</v>
      </c>
      <c r="C3091">
        <v>271.89999999999998</v>
      </c>
      <c r="D3091">
        <v>28.22</v>
      </c>
      <c r="E3091">
        <f>1/B3091</f>
        <v>1.9904458598726115E-3</v>
      </c>
    </row>
    <row r="3092" spans="1:5" x14ac:dyDescent="0.2">
      <c r="A3092" t="s">
        <v>6</v>
      </c>
      <c r="B3092">
        <v>502.4</v>
      </c>
      <c r="C3092">
        <v>271.89999999999998</v>
      </c>
      <c r="D3092">
        <v>28.22</v>
      </c>
      <c r="E3092">
        <f>1/B3092</f>
        <v>1.9904458598726115E-3</v>
      </c>
    </row>
    <row r="3093" spans="1:5" x14ac:dyDescent="0.2">
      <c r="A3093" t="s">
        <v>6</v>
      </c>
      <c r="B3093">
        <v>502.4</v>
      </c>
      <c r="C3093">
        <v>271.89999999999998</v>
      </c>
      <c r="D3093">
        <v>28.22</v>
      </c>
      <c r="E3093">
        <f>1/B3093</f>
        <v>1.9904458598726115E-3</v>
      </c>
    </row>
    <row r="3094" spans="1:5" x14ac:dyDescent="0.2">
      <c r="A3094" t="s">
        <v>6</v>
      </c>
      <c r="B3094">
        <v>265.60000000000002</v>
      </c>
      <c r="C3094">
        <v>273.10000000000002</v>
      </c>
      <c r="D3094">
        <v>28.51</v>
      </c>
      <c r="E3094">
        <f>1/B3094</f>
        <v>3.765060240963855E-3</v>
      </c>
    </row>
    <row r="3095" spans="1:5" x14ac:dyDescent="0.2">
      <c r="A3095" t="s">
        <v>6</v>
      </c>
      <c r="B3095">
        <v>265.60000000000002</v>
      </c>
      <c r="C3095">
        <v>273.10000000000002</v>
      </c>
      <c r="D3095">
        <v>28.51</v>
      </c>
      <c r="E3095">
        <f>1/B3095</f>
        <v>3.765060240963855E-3</v>
      </c>
    </row>
    <row r="3096" spans="1:5" x14ac:dyDescent="0.2">
      <c r="A3096" t="s">
        <v>6</v>
      </c>
      <c r="B3096">
        <v>265.60000000000002</v>
      </c>
      <c r="C3096">
        <v>273.10000000000002</v>
      </c>
      <c r="D3096">
        <v>28.51</v>
      </c>
      <c r="E3096">
        <f>1/B3096</f>
        <v>3.765060240963855E-3</v>
      </c>
    </row>
    <row r="3097" spans="1:5" x14ac:dyDescent="0.2">
      <c r="A3097" t="s">
        <v>6</v>
      </c>
      <c r="B3097">
        <v>265.60000000000002</v>
      </c>
      <c r="C3097">
        <v>273.10000000000002</v>
      </c>
      <c r="D3097">
        <v>28.51</v>
      </c>
      <c r="E3097">
        <f>1/B3097</f>
        <v>3.765060240963855E-3</v>
      </c>
    </row>
    <row r="3098" spans="1:5" x14ac:dyDescent="0.2">
      <c r="A3098" t="s">
        <v>6</v>
      </c>
      <c r="B3098">
        <v>265.60000000000002</v>
      </c>
      <c r="C3098">
        <v>273.10000000000002</v>
      </c>
      <c r="D3098">
        <v>28.51</v>
      </c>
      <c r="E3098">
        <f>1/B3098</f>
        <v>3.765060240963855E-3</v>
      </c>
    </row>
    <row r="3099" spans="1:5" x14ac:dyDescent="0.2">
      <c r="A3099" t="s">
        <v>4</v>
      </c>
      <c r="B3099">
        <v>907</v>
      </c>
      <c r="C3099">
        <v>275.5</v>
      </c>
      <c r="D3099">
        <v>25.96</v>
      </c>
      <c r="E3099">
        <f>1/B3099</f>
        <v>1.1025358324145535E-3</v>
      </c>
    </row>
    <row r="3100" spans="1:5" x14ac:dyDescent="0.2">
      <c r="A3100" t="s">
        <v>4</v>
      </c>
      <c r="B3100">
        <v>907</v>
      </c>
      <c r="C3100">
        <v>275.5</v>
      </c>
      <c r="D3100">
        <v>25.96</v>
      </c>
      <c r="E3100">
        <f>1/B3100</f>
        <v>1.1025358324145535E-3</v>
      </c>
    </row>
    <row r="3101" spans="1:5" x14ac:dyDescent="0.2">
      <c r="A3101" t="s">
        <v>4</v>
      </c>
      <c r="B3101">
        <v>907</v>
      </c>
      <c r="C3101">
        <v>275.5</v>
      </c>
      <c r="D3101">
        <v>25.96</v>
      </c>
      <c r="E3101">
        <f>1/B3101</f>
        <v>1.1025358324145535E-3</v>
      </c>
    </row>
    <row r="3102" spans="1:5" x14ac:dyDescent="0.2">
      <c r="A3102" t="s">
        <v>4</v>
      </c>
      <c r="B3102">
        <v>907</v>
      </c>
      <c r="C3102">
        <v>275.5</v>
      </c>
      <c r="D3102">
        <v>25.96</v>
      </c>
      <c r="E3102">
        <f>1/B3102</f>
        <v>1.1025358324145535E-3</v>
      </c>
    </row>
    <row r="3103" spans="1:5" x14ac:dyDescent="0.2">
      <c r="A3103" t="s">
        <v>4</v>
      </c>
      <c r="B3103">
        <v>907</v>
      </c>
      <c r="C3103">
        <v>275.5</v>
      </c>
      <c r="D3103">
        <v>25.96</v>
      </c>
      <c r="E3103">
        <f>1/B3103</f>
        <v>1.1025358324145535E-3</v>
      </c>
    </row>
    <row r="3104" spans="1:5" x14ac:dyDescent="0.2">
      <c r="A3104" t="s">
        <v>4</v>
      </c>
      <c r="B3104">
        <v>907</v>
      </c>
      <c r="C3104">
        <v>275.5</v>
      </c>
      <c r="D3104">
        <v>25.96</v>
      </c>
      <c r="E3104">
        <f>1/B3104</f>
        <v>1.1025358324145535E-3</v>
      </c>
    </row>
    <row r="3105" spans="1:5" x14ac:dyDescent="0.2">
      <c r="A3105" t="s">
        <v>4</v>
      </c>
      <c r="B3105">
        <v>1327</v>
      </c>
      <c r="C3105">
        <v>275.89999999999998</v>
      </c>
      <c r="D3105">
        <v>25.42</v>
      </c>
      <c r="E3105">
        <f>1/B3105</f>
        <v>7.5357950263752827E-4</v>
      </c>
    </row>
    <row r="3106" spans="1:5" x14ac:dyDescent="0.2">
      <c r="A3106" t="s">
        <v>4</v>
      </c>
      <c r="B3106">
        <v>1327</v>
      </c>
      <c r="C3106">
        <v>275.89999999999998</v>
      </c>
      <c r="D3106">
        <v>25.42</v>
      </c>
      <c r="E3106">
        <f>1/B3106</f>
        <v>7.5357950263752827E-4</v>
      </c>
    </row>
    <row r="3107" spans="1:5" x14ac:dyDescent="0.2">
      <c r="A3107" t="s">
        <v>4</v>
      </c>
      <c r="B3107">
        <v>1327</v>
      </c>
      <c r="C3107">
        <v>275.89999999999998</v>
      </c>
      <c r="D3107">
        <v>25.42</v>
      </c>
      <c r="E3107">
        <f>1/B3107</f>
        <v>7.5357950263752827E-4</v>
      </c>
    </row>
    <row r="3108" spans="1:5" x14ac:dyDescent="0.2">
      <c r="A3108" t="s">
        <v>4</v>
      </c>
      <c r="B3108">
        <v>1327</v>
      </c>
      <c r="C3108">
        <v>275.89999999999998</v>
      </c>
      <c r="D3108">
        <v>25.42</v>
      </c>
      <c r="E3108">
        <f>1/B3108</f>
        <v>7.5357950263752827E-4</v>
      </c>
    </row>
    <row r="3109" spans="1:5" x14ac:dyDescent="0.2">
      <c r="A3109" t="s">
        <v>6</v>
      </c>
      <c r="B3109">
        <v>890.7</v>
      </c>
      <c r="C3109">
        <v>276.10000000000002</v>
      </c>
      <c r="D3109">
        <v>26.56</v>
      </c>
      <c r="E3109">
        <f>1/B3109</f>
        <v>1.1227124733355787E-3</v>
      </c>
    </row>
    <row r="3110" spans="1:5" x14ac:dyDescent="0.2">
      <c r="A3110" t="s">
        <v>6</v>
      </c>
      <c r="B3110">
        <v>890.7</v>
      </c>
      <c r="C3110">
        <v>276.10000000000002</v>
      </c>
      <c r="D3110">
        <v>26.56</v>
      </c>
      <c r="E3110">
        <f>1/B3110</f>
        <v>1.1227124733355787E-3</v>
      </c>
    </row>
    <row r="3111" spans="1:5" x14ac:dyDescent="0.2">
      <c r="A3111" t="s">
        <v>5</v>
      </c>
      <c r="B3111">
        <v>1616</v>
      </c>
      <c r="C3111">
        <v>276.5</v>
      </c>
      <c r="D3111">
        <v>22.53</v>
      </c>
      <c r="E3111">
        <f>1/B3111</f>
        <v>6.1881188118811882E-4</v>
      </c>
    </row>
    <row r="3112" spans="1:5" x14ac:dyDescent="0.2">
      <c r="A3112" t="s">
        <v>5</v>
      </c>
      <c r="B3112">
        <v>1616</v>
      </c>
      <c r="C3112">
        <v>276.5</v>
      </c>
      <c r="D3112">
        <v>22.53</v>
      </c>
      <c r="E3112">
        <f>1/B3112</f>
        <v>6.1881188118811882E-4</v>
      </c>
    </row>
    <row r="3113" spans="1:5" x14ac:dyDescent="0.2">
      <c r="A3113" t="s">
        <v>5</v>
      </c>
      <c r="B3113">
        <v>1616</v>
      </c>
      <c r="C3113">
        <v>276.5</v>
      </c>
      <c r="D3113">
        <v>22.53</v>
      </c>
      <c r="E3113">
        <f>1/B3113</f>
        <v>6.1881188118811882E-4</v>
      </c>
    </row>
    <row r="3114" spans="1:5" x14ac:dyDescent="0.2">
      <c r="A3114" t="s">
        <v>5</v>
      </c>
      <c r="B3114">
        <v>1616</v>
      </c>
      <c r="C3114">
        <v>276.5</v>
      </c>
      <c r="D3114">
        <v>22.53</v>
      </c>
      <c r="E3114">
        <f>1/B3114</f>
        <v>6.1881188118811882E-4</v>
      </c>
    </row>
    <row r="3115" spans="1:5" x14ac:dyDescent="0.2">
      <c r="A3115" t="s">
        <v>5</v>
      </c>
      <c r="B3115">
        <v>1616</v>
      </c>
      <c r="C3115">
        <v>276.5</v>
      </c>
      <c r="D3115">
        <v>22.53</v>
      </c>
      <c r="E3115">
        <f>1/B3115</f>
        <v>6.1881188118811882E-4</v>
      </c>
    </row>
    <row r="3116" spans="1:5" x14ac:dyDescent="0.2">
      <c r="A3116" t="s">
        <v>5</v>
      </c>
      <c r="B3116">
        <v>1616</v>
      </c>
      <c r="C3116">
        <v>276.5</v>
      </c>
      <c r="D3116">
        <v>22.53</v>
      </c>
      <c r="E3116">
        <f>1/B3116</f>
        <v>6.1881188118811882E-4</v>
      </c>
    </row>
    <row r="3117" spans="1:5" x14ac:dyDescent="0.2">
      <c r="A3117" t="s">
        <v>5</v>
      </c>
      <c r="B3117">
        <v>1616</v>
      </c>
      <c r="C3117">
        <v>276.5</v>
      </c>
      <c r="D3117">
        <v>22.53</v>
      </c>
      <c r="E3117">
        <f>1/B3117</f>
        <v>6.1881188118811882E-4</v>
      </c>
    </row>
    <row r="3118" spans="1:5" x14ac:dyDescent="0.2">
      <c r="A3118" t="s">
        <v>5</v>
      </c>
      <c r="B3118">
        <v>1616</v>
      </c>
      <c r="C3118">
        <v>276.5</v>
      </c>
      <c r="D3118">
        <v>22.53</v>
      </c>
      <c r="E3118">
        <f>1/B3118</f>
        <v>6.1881188118811882E-4</v>
      </c>
    </row>
    <row r="3119" spans="1:5" x14ac:dyDescent="0.2">
      <c r="A3119" t="s">
        <v>4</v>
      </c>
      <c r="B3119">
        <v>857.2</v>
      </c>
      <c r="C3119">
        <v>277</v>
      </c>
      <c r="D3119">
        <v>25.27</v>
      </c>
      <c r="E3119">
        <f>1/B3119</f>
        <v>1.1665888940737283E-3</v>
      </c>
    </row>
    <row r="3120" spans="1:5" x14ac:dyDescent="0.2">
      <c r="A3120" t="s">
        <v>4</v>
      </c>
      <c r="B3120">
        <v>857.2</v>
      </c>
      <c r="C3120">
        <v>277</v>
      </c>
      <c r="D3120">
        <v>25.27</v>
      </c>
      <c r="E3120">
        <f>1/B3120</f>
        <v>1.1665888940737283E-3</v>
      </c>
    </row>
    <row r="3121" spans="1:5" x14ac:dyDescent="0.2">
      <c r="A3121" t="s">
        <v>4</v>
      </c>
      <c r="B3121">
        <v>857.2</v>
      </c>
      <c r="C3121">
        <v>277</v>
      </c>
      <c r="D3121">
        <v>25.27</v>
      </c>
      <c r="E3121">
        <f>1/B3121</f>
        <v>1.1665888940737283E-3</v>
      </c>
    </row>
    <row r="3122" spans="1:5" x14ac:dyDescent="0.2">
      <c r="A3122" t="s">
        <v>4</v>
      </c>
      <c r="B3122">
        <v>857.2</v>
      </c>
      <c r="C3122">
        <v>277</v>
      </c>
      <c r="D3122">
        <v>25.27</v>
      </c>
      <c r="E3122">
        <f>1/B3122</f>
        <v>1.1665888940737283E-3</v>
      </c>
    </row>
    <row r="3123" spans="1:5" x14ac:dyDescent="0.2">
      <c r="A3123" t="s">
        <v>4</v>
      </c>
      <c r="B3123">
        <v>857.2</v>
      </c>
      <c r="C3123">
        <v>277</v>
      </c>
      <c r="D3123">
        <v>25.27</v>
      </c>
      <c r="E3123">
        <f>1/B3123</f>
        <v>1.1665888940737283E-3</v>
      </c>
    </row>
    <row r="3124" spans="1:5" x14ac:dyDescent="0.2">
      <c r="A3124" t="s">
        <v>4</v>
      </c>
      <c r="B3124">
        <v>857.2</v>
      </c>
      <c r="C3124">
        <v>277</v>
      </c>
      <c r="D3124">
        <v>25.27</v>
      </c>
      <c r="E3124">
        <f>1/B3124</f>
        <v>1.1665888940737283E-3</v>
      </c>
    </row>
    <row r="3125" spans="1:5" x14ac:dyDescent="0.2">
      <c r="A3125" t="s">
        <v>4</v>
      </c>
      <c r="B3125">
        <v>857.2</v>
      </c>
      <c r="C3125">
        <v>277</v>
      </c>
      <c r="D3125">
        <v>25.27</v>
      </c>
      <c r="E3125">
        <f>1/B3125</f>
        <v>1.1665888940737283E-3</v>
      </c>
    </row>
    <row r="3126" spans="1:5" x14ac:dyDescent="0.2">
      <c r="A3126" t="s">
        <v>4</v>
      </c>
      <c r="B3126">
        <v>857.2</v>
      </c>
      <c r="C3126">
        <v>277</v>
      </c>
      <c r="D3126">
        <v>25.27</v>
      </c>
      <c r="E3126">
        <f>1/B3126</f>
        <v>1.1665888940737283E-3</v>
      </c>
    </row>
    <row r="3127" spans="1:5" x14ac:dyDescent="0.2">
      <c r="A3127" t="s">
        <v>4</v>
      </c>
      <c r="B3127">
        <v>857.2</v>
      </c>
      <c r="C3127">
        <v>277</v>
      </c>
      <c r="D3127">
        <v>25.27</v>
      </c>
      <c r="E3127">
        <f>1/B3127</f>
        <v>1.1665888940737283E-3</v>
      </c>
    </row>
    <row r="3128" spans="1:5" x14ac:dyDescent="0.2">
      <c r="A3128" t="s">
        <v>5</v>
      </c>
      <c r="B3128">
        <v>1563</v>
      </c>
      <c r="C3128">
        <v>277.7</v>
      </c>
      <c r="D3128">
        <v>25.67</v>
      </c>
      <c r="E3128">
        <f>1/B3128</f>
        <v>6.3979526551503517E-4</v>
      </c>
    </row>
    <row r="3129" spans="1:5" x14ac:dyDescent="0.2">
      <c r="A3129" t="s">
        <v>5</v>
      </c>
      <c r="B3129">
        <v>1563</v>
      </c>
      <c r="C3129">
        <v>277.7</v>
      </c>
      <c r="D3129">
        <v>25.67</v>
      </c>
      <c r="E3129">
        <f>1/B3129</f>
        <v>6.3979526551503517E-4</v>
      </c>
    </row>
    <row r="3130" spans="1:5" x14ac:dyDescent="0.2">
      <c r="A3130" t="s">
        <v>5</v>
      </c>
      <c r="B3130">
        <v>1563</v>
      </c>
      <c r="C3130">
        <v>277.7</v>
      </c>
      <c r="D3130">
        <v>25.67</v>
      </c>
      <c r="E3130">
        <f>1/B3130</f>
        <v>6.3979526551503517E-4</v>
      </c>
    </row>
    <row r="3131" spans="1:5" x14ac:dyDescent="0.2">
      <c r="A3131" t="s">
        <v>5</v>
      </c>
      <c r="B3131">
        <v>1563</v>
      </c>
      <c r="C3131">
        <v>277.7</v>
      </c>
      <c r="D3131">
        <v>25.67</v>
      </c>
      <c r="E3131">
        <f>1/B3131</f>
        <v>6.3979526551503517E-4</v>
      </c>
    </row>
    <row r="3132" spans="1:5" x14ac:dyDescent="0.2">
      <c r="A3132" t="s">
        <v>5</v>
      </c>
      <c r="B3132">
        <v>1563</v>
      </c>
      <c r="C3132">
        <v>277.7</v>
      </c>
      <c r="D3132">
        <v>25.67</v>
      </c>
      <c r="E3132">
        <f>1/B3132</f>
        <v>6.3979526551503517E-4</v>
      </c>
    </row>
    <row r="3133" spans="1:5" x14ac:dyDescent="0.2">
      <c r="A3133" t="s">
        <v>5</v>
      </c>
      <c r="B3133">
        <v>1563</v>
      </c>
      <c r="C3133">
        <v>277.7</v>
      </c>
      <c r="D3133">
        <v>25.67</v>
      </c>
      <c r="E3133">
        <f>1/B3133</f>
        <v>6.3979526551503517E-4</v>
      </c>
    </row>
    <row r="3134" spans="1:5" x14ac:dyDescent="0.2">
      <c r="A3134" t="s">
        <v>5</v>
      </c>
      <c r="B3134">
        <v>1563</v>
      </c>
      <c r="C3134">
        <v>277.7</v>
      </c>
      <c r="D3134">
        <v>25.67</v>
      </c>
      <c r="E3134">
        <f>1/B3134</f>
        <v>6.3979526551503517E-4</v>
      </c>
    </row>
    <row r="3135" spans="1:5" x14ac:dyDescent="0.2">
      <c r="A3135" t="s">
        <v>5</v>
      </c>
      <c r="B3135">
        <v>1563</v>
      </c>
      <c r="C3135">
        <v>277.7</v>
      </c>
      <c r="D3135">
        <v>25.67</v>
      </c>
      <c r="E3135">
        <f>1/B3135</f>
        <v>6.3979526551503517E-4</v>
      </c>
    </row>
    <row r="3136" spans="1:5" x14ac:dyDescent="0.2">
      <c r="A3136" t="s">
        <v>5</v>
      </c>
      <c r="B3136">
        <v>1563</v>
      </c>
      <c r="C3136">
        <v>277.7</v>
      </c>
      <c r="D3136">
        <v>25.67</v>
      </c>
      <c r="E3136">
        <f>1/B3136</f>
        <v>6.3979526551503517E-4</v>
      </c>
    </row>
    <row r="3137" spans="1:5" x14ac:dyDescent="0.2">
      <c r="A3137" t="s">
        <v>5</v>
      </c>
      <c r="B3137">
        <v>1563</v>
      </c>
      <c r="C3137">
        <v>277.7</v>
      </c>
      <c r="D3137">
        <v>25.67</v>
      </c>
      <c r="E3137">
        <f>1/B3137</f>
        <v>6.3979526551503517E-4</v>
      </c>
    </row>
    <row r="3138" spans="1:5" x14ac:dyDescent="0.2">
      <c r="A3138" t="s">
        <v>5</v>
      </c>
      <c r="B3138">
        <v>1563</v>
      </c>
      <c r="C3138">
        <v>277.7</v>
      </c>
      <c r="D3138">
        <v>25.67</v>
      </c>
      <c r="E3138">
        <f>1/B3138</f>
        <v>6.3979526551503517E-4</v>
      </c>
    </row>
    <row r="3139" spans="1:5" x14ac:dyDescent="0.2">
      <c r="A3139" t="s">
        <v>5</v>
      </c>
      <c r="B3139">
        <v>744.2</v>
      </c>
      <c r="C3139">
        <v>277.89999999999998</v>
      </c>
      <c r="D3139">
        <v>27.56</v>
      </c>
      <c r="E3139">
        <f>1/B3139</f>
        <v>1.3437248051599031E-3</v>
      </c>
    </row>
    <row r="3140" spans="1:5" x14ac:dyDescent="0.2">
      <c r="A3140" t="s">
        <v>5</v>
      </c>
      <c r="B3140">
        <v>744.2</v>
      </c>
      <c r="C3140">
        <v>277.89999999999998</v>
      </c>
      <c r="D3140">
        <v>27.56</v>
      </c>
      <c r="E3140">
        <f>1/B3140</f>
        <v>1.3437248051599031E-3</v>
      </c>
    </row>
    <row r="3141" spans="1:5" x14ac:dyDescent="0.2">
      <c r="A3141" t="s">
        <v>5</v>
      </c>
      <c r="B3141">
        <v>744.2</v>
      </c>
      <c r="C3141">
        <v>277.89999999999998</v>
      </c>
      <c r="D3141">
        <v>27.56</v>
      </c>
      <c r="E3141">
        <f>1/B3141</f>
        <v>1.3437248051599031E-3</v>
      </c>
    </row>
    <row r="3142" spans="1:5" x14ac:dyDescent="0.2">
      <c r="A3142" t="s">
        <v>5</v>
      </c>
      <c r="B3142">
        <v>744.2</v>
      </c>
      <c r="C3142">
        <v>277.89999999999998</v>
      </c>
      <c r="D3142">
        <v>27.56</v>
      </c>
      <c r="E3142">
        <f>1/B3142</f>
        <v>1.3437248051599031E-3</v>
      </c>
    </row>
    <row r="3143" spans="1:5" x14ac:dyDescent="0.2">
      <c r="A3143" t="s">
        <v>5</v>
      </c>
      <c r="B3143">
        <v>744.2</v>
      </c>
      <c r="C3143">
        <v>277.89999999999998</v>
      </c>
      <c r="D3143">
        <v>27.56</v>
      </c>
      <c r="E3143">
        <f>1/B3143</f>
        <v>1.3437248051599031E-3</v>
      </c>
    </row>
    <row r="3144" spans="1:5" x14ac:dyDescent="0.2">
      <c r="A3144" t="s">
        <v>5</v>
      </c>
      <c r="B3144">
        <v>744.2</v>
      </c>
      <c r="C3144">
        <v>277.89999999999998</v>
      </c>
      <c r="D3144">
        <v>27.56</v>
      </c>
      <c r="E3144">
        <f>1/B3144</f>
        <v>1.3437248051599031E-3</v>
      </c>
    </row>
    <row r="3145" spans="1:5" x14ac:dyDescent="0.2">
      <c r="A3145" t="s">
        <v>5</v>
      </c>
      <c r="B3145">
        <v>744.2</v>
      </c>
      <c r="C3145">
        <v>277.89999999999998</v>
      </c>
      <c r="D3145">
        <v>27.56</v>
      </c>
      <c r="E3145">
        <f>1/B3145</f>
        <v>1.3437248051599031E-3</v>
      </c>
    </row>
    <row r="3146" spans="1:5" x14ac:dyDescent="0.2">
      <c r="A3146" t="s">
        <v>5</v>
      </c>
      <c r="B3146">
        <v>744.2</v>
      </c>
      <c r="C3146">
        <v>277.89999999999998</v>
      </c>
      <c r="D3146">
        <v>27.56</v>
      </c>
      <c r="E3146">
        <f>1/B3146</f>
        <v>1.3437248051599031E-3</v>
      </c>
    </row>
    <row r="3147" spans="1:5" x14ac:dyDescent="0.2">
      <c r="A3147" t="s">
        <v>5</v>
      </c>
      <c r="B3147">
        <v>744.2</v>
      </c>
      <c r="C3147">
        <v>277.89999999999998</v>
      </c>
      <c r="D3147">
        <v>27.56</v>
      </c>
      <c r="E3147">
        <f>1/B3147</f>
        <v>1.3437248051599031E-3</v>
      </c>
    </row>
    <row r="3148" spans="1:5" x14ac:dyDescent="0.2">
      <c r="A3148" t="s">
        <v>5</v>
      </c>
      <c r="B3148">
        <v>744.2</v>
      </c>
      <c r="C3148">
        <v>277.89999999999998</v>
      </c>
      <c r="D3148">
        <v>27.56</v>
      </c>
      <c r="E3148">
        <f>1/B3148</f>
        <v>1.3437248051599031E-3</v>
      </c>
    </row>
    <row r="3149" spans="1:5" x14ac:dyDescent="0.2">
      <c r="A3149" t="s">
        <v>5</v>
      </c>
      <c r="B3149">
        <v>744.2</v>
      </c>
      <c r="C3149">
        <v>277.89999999999998</v>
      </c>
      <c r="D3149">
        <v>27.56</v>
      </c>
      <c r="E3149">
        <f>1/B3149</f>
        <v>1.3437248051599031E-3</v>
      </c>
    </row>
    <row r="3150" spans="1:5" x14ac:dyDescent="0.2">
      <c r="A3150" t="s">
        <v>5</v>
      </c>
      <c r="B3150">
        <v>744.2</v>
      </c>
      <c r="C3150">
        <v>277.89999999999998</v>
      </c>
      <c r="D3150">
        <v>27.56</v>
      </c>
      <c r="E3150">
        <f>1/B3150</f>
        <v>1.3437248051599031E-3</v>
      </c>
    </row>
    <row r="3151" spans="1:5" x14ac:dyDescent="0.2">
      <c r="A3151" t="s">
        <v>5</v>
      </c>
      <c r="B3151">
        <v>744.2</v>
      </c>
      <c r="C3151">
        <v>277.89999999999998</v>
      </c>
      <c r="D3151">
        <v>27.56</v>
      </c>
      <c r="E3151">
        <f>1/B3151</f>
        <v>1.3437248051599031E-3</v>
      </c>
    </row>
    <row r="3152" spans="1:5" x14ac:dyDescent="0.2">
      <c r="A3152" t="s">
        <v>5</v>
      </c>
      <c r="B3152">
        <v>744.2</v>
      </c>
      <c r="C3152">
        <v>277.89999999999998</v>
      </c>
      <c r="D3152">
        <v>27.56</v>
      </c>
      <c r="E3152">
        <f>1/B3152</f>
        <v>1.3437248051599031E-3</v>
      </c>
    </row>
    <row r="3153" spans="1:5" x14ac:dyDescent="0.2">
      <c r="A3153" t="s">
        <v>5</v>
      </c>
      <c r="B3153">
        <v>744.2</v>
      </c>
      <c r="C3153">
        <v>277.89999999999998</v>
      </c>
      <c r="D3153">
        <v>27.56</v>
      </c>
      <c r="E3153">
        <f>1/B3153</f>
        <v>1.3437248051599031E-3</v>
      </c>
    </row>
    <row r="3154" spans="1:5" x14ac:dyDescent="0.2">
      <c r="A3154" t="s">
        <v>5</v>
      </c>
      <c r="B3154">
        <v>744.2</v>
      </c>
      <c r="C3154">
        <v>277.89999999999998</v>
      </c>
      <c r="D3154">
        <v>27.56</v>
      </c>
      <c r="E3154">
        <f>1/B3154</f>
        <v>1.3437248051599031E-3</v>
      </c>
    </row>
    <row r="3155" spans="1:5" x14ac:dyDescent="0.2">
      <c r="A3155" t="s">
        <v>5</v>
      </c>
      <c r="B3155">
        <v>744.2</v>
      </c>
      <c r="C3155">
        <v>277.89999999999998</v>
      </c>
      <c r="D3155">
        <v>27.56</v>
      </c>
      <c r="E3155">
        <f>1/B3155</f>
        <v>1.3437248051599031E-3</v>
      </c>
    </row>
    <row r="3156" spans="1:5" x14ac:dyDescent="0.2">
      <c r="A3156" t="s">
        <v>5</v>
      </c>
      <c r="B3156">
        <v>744.2</v>
      </c>
      <c r="C3156">
        <v>277.89999999999998</v>
      </c>
      <c r="D3156">
        <v>27.56</v>
      </c>
      <c r="E3156">
        <f>1/B3156</f>
        <v>1.3437248051599031E-3</v>
      </c>
    </row>
    <row r="3157" spans="1:5" x14ac:dyDescent="0.2">
      <c r="A3157" t="s">
        <v>5</v>
      </c>
      <c r="B3157">
        <v>744.2</v>
      </c>
      <c r="C3157">
        <v>277.89999999999998</v>
      </c>
      <c r="D3157">
        <v>27.56</v>
      </c>
      <c r="E3157">
        <f>1/B3157</f>
        <v>1.3437248051599031E-3</v>
      </c>
    </row>
    <row r="3158" spans="1:5" x14ac:dyDescent="0.2">
      <c r="A3158" t="s">
        <v>5</v>
      </c>
      <c r="B3158">
        <v>744.2</v>
      </c>
      <c r="C3158">
        <v>277.89999999999998</v>
      </c>
      <c r="D3158">
        <v>27.56</v>
      </c>
      <c r="E3158">
        <f>1/B3158</f>
        <v>1.3437248051599031E-3</v>
      </c>
    </row>
    <row r="3159" spans="1:5" x14ac:dyDescent="0.2">
      <c r="A3159" t="s">
        <v>5</v>
      </c>
      <c r="B3159">
        <v>728.6</v>
      </c>
      <c r="C3159">
        <v>278.7</v>
      </c>
      <c r="D3159">
        <v>26.62</v>
      </c>
      <c r="E3159">
        <f>1/B3159</f>
        <v>1.372495196266813E-3</v>
      </c>
    </row>
    <row r="3160" spans="1:5" x14ac:dyDescent="0.2">
      <c r="A3160" t="s">
        <v>5</v>
      </c>
      <c r="B3160">
        <v>728.6</v>
      </c>
      <c r="C3160">
        <v>278.7</v>
      </c>
      <c r="D3160">
        <v>26.62</v>
      </c>
      <c r="E3160">
        <f>1/B3160</f>
        <v>1.372495196266813E-3</v>
      </c>
    </row>
    <row r="3161" spans="1:5" x14ac:dyDescent="0.2">
      <c r="A3161" t="s">
        <v>5</v>
      </c>
      <c r="B3161">
        <v>728.6</v>
      </c>
      <c r="C3161">
        <v>278.7</v>
      </c>
      <c r="D3161">
        <v>26.62</v>
      </c>
      <c r="E3161">
        <f>1/B3161</f>
        <v>1.372495196266813E-3</v>
      </c>
    </row>
    <row r="3162" spans="1:5" x14ac:dyDescent="0.2">
      <c r="A3162" t="s">
        <v>5</v>
      </c>
      <c r="B3162">
        <v>728.6</v>
      </c>
      <c r="C3162">
        <v>278.7</v>
      </c>
      <c r="D3162">
        <v>26.62</v>
      </c>
      <c r="E3162">
        <f>1/B3162</f>
        <v>1.372495196266813E-3</v>
      </c>
    </row>
    <row r="3163" spans="1:5" x14ac:dyDescent="0.2">
      <c r="A3163" t="s">
        <v>5</v>
      </c>
      <c r="B3163">
        <v>728.6</v>
      </c>
      <c r="C3163">
        <v>278.7</v>
      </c>
      <c r="D3163">
        <v>26.62</v>
      </c>
      <c r="E3163">
        <f>1/B3163</f>
        <v>1.372495196266813E-3</v>
      </c>
    </row>
    <row r="3164" spans="1:5" x14ac:dyDescent="0.2">
      <c r="A3164" t="s">
        <v>5</v>
      </c>
      <c r="B3164">
        <v>728.6</v>
      </c>
      <c r="C3164">
        <v>278.7</v>
      </c>
      <c r="D3164">
        <v>26.62</v>
      </c>
      <c r="E3164">
        <f>1/B3164</f>
        <v>1.372495196266813E-3</v>
      </c>
    </row>
    <row r="3165" spans="1:5" x14ac:dyDescent="0.2">
      <c r="A3165" t="s">
        <v>5</v>
      </c>
      <c r="B3165">
        <v>728.6</v>
      </c>
      <c r="C3165">
        <v>278.7</v>
      </c>
      <c r="D3165">
        <v>26.62</v>
      </c>
      <c r="E3165">
        <f>1/B3165</f>
        <v>1.372495196266813E-3</v>
      </c>
    </row>
    <row r="3166" spans="1:5" x14ac:dyDescent="0.2">
      <c r="A3166" t="s">
        <v>5</v>
      </c>
      <c r="B3166">
        <v>728.6</v>
      </c>
      <c r="C3166">
        <v>278.7</v>
      </c>
      <c r="D3166">
        <v>26.62</v>
      </c>
      <c r="E3166">
        <f>1/B3166</f>
        <v>1.372495196266813E-3</v>
      </c>
    </row>
    <row r="3167" spans="1:5" x14ac:dyDescent="0.2">
      <c r="A3167" t="s">
        <v>5</v>
      </c>
      <c r="B3167">
        <v>728.6</v>
      </c>
      <c r="C3167">
        <v>278.7</v>
      </c>
      <c r="D3167">
        <v>26.62</v>
      </c>
      <c r="E3167">
        <f>1/B3167</f>
        <v>1.372495196266813E-3</v>
      </c>
    </row>
    <row r="3168" spans="1:5" x14ac:dyDescent="0.2">
      <c r="A3168" t="s">
        <v>5</v>
      </c>
      <c r="B3168">
        <v>728.6</v>
      </c>
      <c r="C3168">
        <v>278.7</v>
      </c>
      <c r="D3168">
        <v>26.62</v>
      </c>
      <c r="E3168">
        <f>1/B3168</f>
        <v>1.372495196266813E-3</v>
      </c>
    </row>
    <row r="3169" spans="1:5" x14ac:dyDescent="0.2">
      <c r="A3169" t="s">
        <v>4</v>
      </c>
      <c r="B3169">
        <v>971.6</v>
      </c>
      <c r="C3169">
        <v>278.89999999999998</v>
      </c>
      <c r="D3169">
        <v>25.37</v>
      </c>
      <c r="E3169">
        <f>1/B3169</f>
        <v>1.0292301358583778E-3</v>
      </c>
    </row>
    <row r="3170" spans="1:5" x14ac:dyDescent="0.2">
      <c r="A3170" t="s">
        <v>4</v>
      </c>
      <c r="B3170">
        <v>971.6</v>
      </c>
      <c r="C3170">
        <v>278.89999999999998</v>
      </c>
      <c r="D3170">
        <v>25.37</v>
      </c>
      <c r="E3170">
        <f>1/B3170</f>
        <v>1.0292301358583778E-3</v>
      </c>
    </row>
    <row r="3171" spans="1:5" x14ac:dyDescent="0.2">
      <c r="A3171" t="s">
        <v>4</v>
      </c>
      <c r="B3171">
        <v>971.6</v>
      </c>
      <c r="C3171">
        <v>278.89999999999998</v>
      </c>
      <c r="D3171">
        <v>25.37</v>
      </c>
      <c r="E3171">
        <f>1/B3171</f>
        <v>1.0292301358583778E-3</v>
      </c>
    </row>
    <row r="3172" spans="1:5" x14ac:dyDescent="0.2">
      <c r="A3172" t="s">
        <v>4</v>
      </c>
      <c r="B3172">
        <v>971.6</v>
      </c>
      <c r="C3172">
        <v>278.89999999999998</v>
      </c>
      <c r="D3172">
        <v>25.37</v>
      </c>
      <c r="E3172">
        <f>1/B3172</f>
        <v>1.0292301358583778E-3</v>
      </c>
    </row>
    <row r="3173" spans="1:5" x14ac:dyDescent="0.2">
      <c r="A3173" t="s">
        <v>4</v>
      </c>
      <c r="B3173">
        <v>971.6</v>
      </c>
      <c r="C3173">
        <v>278.89999999999998</v>
      </c>
      <c r="D3173">
        <v>25.37</v>
      </c>
      <c r="E3173">
        <f>1/B3173</f>
        <v>1.0292301358583778E-3</v>
      </c>
    </row>
    <row r="3174" spans="1:5" x14ac:dyDescent="0.2">
      <c r="A3174" t="s">
        <v>4</v>
      </c>
      <c r="B3174">
        <v>971.6</v>
      </c>
      <c r="C3174">
        <v>278.89999999999998</v>
      </c>
      <c r="D3174">
        <v>25.37</v>
      </c>
      <c r="E3174">
        <f>1/B3174</f>
        <v>1.0292301358583778E-3</v>
      </c>
    </row>
    <row r="3175" spans="1:5" x14ac:dyDescent="0.2">
      <c r="A3175" t="s">
        <v>4</v>
      </c>
      <c r="B3175">
        <v>971.6</v>
      </c>
      <c r="C3175">
        <v>278.89999999999998</v>
      </c>
      <c r="D3175">
        <v>25.37</v>
      </c>
      <c r="E3175">
        <f>1/B3175</f>
        <v>1.0292301358583778E-3</v>
      </c>
    </row>
    <row r="3176" spans="1:5" x14ac:dyDescent="0.2">
      <c r="A3176" t="s">
        <v>4</v>
      </c>
      <c r="B3176">
        <v>971.6</v>
      </c>
      <c r="C3176">
        <v>278.89999999999998</v>
      </c>
      <c r="D3176">
        <v>25.37</v>
      </c>
      <c r="E3176">
        <f>1/B3176</f>
        <v>1.0292301358583778E-3</v>
      </c>
    </row>
    <row r="3177" spans="1:5" x14ac:dyDescent="0.2">
      <c r="A3177" t="s">
        <v>5</v>
      </c>
      <c r="B3177">
        <v>685.5</v>
      </c>
      <c r="C3177">
        <v>279.3</v>
      </c>
      <c r="D3177">
        <v>28.29</v>
      </c>
      <c r="E3177">
        <f>1/B3177</f>
        <v>1.4587892049598833E-3</v>
      </c>
    </row>
    <row r="3178" spans="1:5" x14ac:dyDescent="0.2">
      <c r="A3178" t="s">
        <v>5</v>
      </c>
      <c r="B3178">
        <v>685.5</v>
      </c>
      <c r="C3178">
        <v>279.3</v>
      </c>
      <c r="D3178">
        <v>28.29</v>
      </c>
      <c r="E3178">
        <f>1/B3178</f>
        <v>1.4587892049598833E-3</v>
      </c>
    </row>
    <row r="3179" spans="1:5" x14ac:dyDescent="0.2">
      <c r="A3179" t="s">
        <v>5</v>
      </c>
      <c r="B3179">
        <v>685.5</v>
      </c>
      <c r="C3179">
        <v>279.3</v>
      </c>
      <c r="D3179">
        <v>28.29</v>
      </c>
      <c r="E3179">
        <f>1/B3179</f>
        <v>1.4587892049598833E-3</v>
      </c>
    </row>
    <row r="3180" spans="1:5" x14ac:dyDescent="0.2">
      <c r="A3180" t="s">
        <v>5</v>
      </c>
      <c r="B3180">
        <v>685.5</v>
      </c>
      <c r="C3180">
        <v>279.3</v>
      </c>
      <c r="D3180">
        <v>28.29</v>
      </c>
      <c r="E3180">
        <f>1/B3180</f>
        <v>1.4587892049598833E-3</v>
      </c>
    </row>
    <row r="3181" spans="1:5" x14ac:dyDescent="0.2">
      <c r="A3181" t="s">
        <v>5</v>
      </c>
      <c r="B3181">
        <v>685.5</v>
      </c>
      <c r="C3181">
        <v>279.3</v>
      </c>
      <c r="D3181">
        <v>28.29</v>
      </c>
      <c r="E3181">
        <f>1/B3181</f>
        <v>1.4587892049598833E-3</v>
      </c>
    </row>
    <row r="3182" spans="1:5" x14ac:dyDescent="0.2">
      <c r="A3182" t="s">
        <v>5</v>
      </c>
      <c r="B3182">
        <v>685.5</v>
      </c>
      <c r="C3182">
        <v>279.3</v>
      </c>
      <c r="D3182">
        <v>28.29</v>
      </c>
      <c r="E3182">
        <f>1/B3182</f>
        <v>1.4587892049598833E-3</v>
      </c>
    </row>
    <row r="3183" spans="1:5" x14ac:dyDescent="0.2">
      <c r="A3183" t="s">
        <v>5</v>
      </c>
      <c r="B3183">
        <v>685.5</v>
      </c>
      <c r="C3183">
        <v>279.3</v>
      </c>
      <c r="D3183">
        <v>28.29</v>
      </c>
      <c r="E3183">
        <f>1/B3183</f>
        <v>1.4587892049598833E-3</v>
      </c>
    </row>
    <row r="3184" spans="1:5" x14ac:dyDescent="0.2">
      <c r="A3184" t="s">
        <v>5</v>
      </c>
      <c r="B3184">
        <v>685.5</v>
      </c>
      <c r="C3184">
        <v>279.3</v>
      </c>
      <c r="D3184">
        <v>28.29</v>
      </c>
      <c r="E3184">
        <f>1/B3184</f>
        <v>1.4587892049598833E-3</v>
      </c>
    </row>
    <row r="3185" spans="1:5" x14ac:dyDescent="0.2">
      <c r="A3185" t="s">
        <v>5</v>
      </c>
      <c r="B3185">
        <v>685.5</v>
      </c>
      <c r="C3185">
        <v>279.3</v>
      </c>
      <c r="D3185">
        <v>28.29</v>
      </c>
      <c r="E3185">
        <f>1/B3185</f>
        <v>1.4587892049598833E-3</v>
      </c>
    </row>
    <row r="3186" spans="1:5" x14ac:dyDescent="0.2">
      <c r="A3186" t="s">
        <v>5</v>
      </c>
      <c r="B3186">
        <v>685.5</v>
      </c>
      <c r="C3186">
        <v>279.3</v>
      </c>
      <c r="D3186">
        <v>28.29</v>
      </c>
      <c r="E3186">
        <f>1/B3186</f>
        <v>1.4587892049598833E-3</v>
      </c>
    </row>
    <row r="3187" spans="1:5" x14ac:dyDescent="0.2">
      <c r="A3187" t="s">
        <v>4</v>
      </c>
      <c r="B3187">
        <v>583.6</v>
      </c>
      <c r="C3187">
        <v>279.39999999999998</v>
      </c>
      <c r="D3187">
        <v>30.22</v>
      </c>
      <c r="E3187">
        <f>1/B3187</f>
        <v>1.7135023989033585E-3</v>
      </c>
    </row>
    <row r="3188" spans="1:5" x14ac:dyDescent="0.2">
      <c r="A3188" t="s">
        <v>6</v>
      </c>
      <c r="B3188">
        <v>502.6</v>
      </c>
      <c r="C3188">
        <v>279.5</v>
      </c>
      <c r="D3188">
        <v>30.16</v>
      </c>
      <c r="E3188">
        <f>1/B3188</f>
        <v>1.9896538002387582E-3</v>
      </c>
    </row>
    <row r="3189" spans="1:5" x14ac:dyDescent="0.2">
      <c r="A3189" t="s">
        <v>6</v>
      </c>
      <c r="B3189">
        <v>502.6</v>
      </c>
      <c r="C3189">
        <v>279.5</v>
      </c>
      <c r="D3189">
        <v>30.16</v>
      </c>
      <c r="E3189">
        <f>1/B3189</f>
        <v>1.9896538002387582E-3</v>
      </c>
    </row>
    <row r="3190" spans="1:5" x14ac:dyDescent="0.2">
      <c r="A3190" t="s">
        <v>6</v>
      </c>
      <c r="B3190">
        <v>502.6</v>
      </c>
      <c r="C3190">
        <v>279.5</v>
      </c>
      <c r="D3190">
        <v>30.16</v>
      </c>
      <c r="E3190">
        <f>1/B3190</f>
        <v>1.9896538002387582E-3</v>
      </c>
    </row>
    <row r="3191" spans="1:5" x14ac:dyDescent="0.2">
      <c r="A3191" t="s">
        <v>6</v>
      </c>
      <c r="B3191">
        <v>502.6</v>
      </c>
      <c r="C3191">
        <v>279.5</v>
      </c>
      <c r="D3191">
        <v>30.16</v>
      </c>
      <c r="E3191">
        <f>1/B3191</f>
        <v>1.9896538002387582E-3</v>
      </c>
    </row>
    <row r="3192" spans="1:5" x14ac:dyDescent="0.2">
      <c r="A3192" t="s">
        <v>6</v>
      </c>
      <c r="B3192">
        <v>502.6</v>
      </c>
      <c r="C3192">
        <v>279.5</v>
      </c>
      <c r="D3192">
        <v>30.16</v>
      </c>
      <c r="E3192">
        <f>1/B3192</f>
        <v>1.9896538002387582E-3</v>
      </c>
    </row>
    <row r="3193" spans="1:5" x14ac:dyDescent="0.2">
      <c r="A3193" t="s">
        <v>6</v>
      </c>
      <c r="B3193">
        <v>588.20000000000005</v>
      </c>
      <c r="C3193">
        <v>280</v>
      </c>
      <c r="D3193">
        <v>24.06</v>
      </c>
      <c r="E3193">
        <f>1/B3193</f>
        <v>1.700102006120367E-3</v>
      </c>
    </row>
    <row r="3194" spans="1:5" x14ac:dyDescent="0.2">
      <c r="A3194" t="s">
        <v>6</v>
      </c>
      <c r="B3194">
        <v>588.20000000000005</v>
      </c>
      <c r="C3194">
        <v>280</v>
      </c>
      <c r="D3194">
        <v>24.06</v>
      </c>
      <c r="E3194">
        <f>1/B3194</f>
        <v>1.700102006120367E-3</v>
      </c>
    </row>
    <row r="3195" spans="1:5" x14ac:dyDescent="0.2">
      <c r="A3195" t="s">
        <v>6</v>
      </c>
      <c r="B3195">
        <v>588.20000000000005</v>
      </c>
      <c r="C3195">
        <v>280</v>
      </c>
      <c r="D3195">
        <v>24.06</v>
      </c>
      <c r="E3195">
        <f>1/B3195</f>
        <v>1.700102006120367E-3</v>
      </c>
    </row>
    <row r="3196" spans="1:5" x14ac:dyDescent="0.2">
      <c r="A3196" t="s">
        <v>6</v>
      </c>
      <c r="B3196">
        <v>588.20000000000005</v>
      </c>
      <c r="C3196">
        <v>280</v>
      </c>
      <c r="D3196">
        <v>24.06</v>
      </c>
      <c r="E3196">
        <f>1/B3196</f>
        <v>1.700102006120367E-3</v>
      </c>
    </row>
    <row r="3197" spans="1:5" x14ac:dyDescent="0.2">
      <c r="A3197" t="s">
        <v>6</v>
      </c>
      <c r="B3197">
        <v>588.20000000000005</v>
      </c>
      <c r="C3197">
        <v>280</v>
      </c>
      <c r="D3197">
        <v>24.06</v>
      </c>
      <c r="E3197">
        <f>1/B3197</f>
        <v>1.700102006120367E-3</v>
      </c>
    </row>
    <row r="3198" spans="1:5" x14ac:dyDescent="0.2">
      <c r="A3198" t="s">
        <v>4</v>
      </c>
      <c r="B3198">
        <v>1275</v>
      </c>
      <c r="C3198">
        <v>280.89999999999998</v>
      </c>
      <c r="D3198">
        <v>22.9</v>
      </c>
      <c r="E3198">
        <f>1/B3198</f>
        <v>7.8431372549019605E-4</v>
      </c>
    </row>
    <row r="3199" spans="1:5" x14ac:dyDescent="0.2">
      <c r="A3199" t="s">
        <v>4</v>
      </c>
      <c r="B3199">
        <v>1275</v>
      </c>
      <c r="C3199">
        <v>280.89999999999998</v>
      </c>
      <c r="D3199">
        <v>22.9</v>
      </c>
      <c r="E3199">
        <f>1/B3199</f>
        <v>7.8431372549019605E-4</v>
      </c>
    </row>
    <row r="3200" spans="1:5" x14ac:dyDescent="0.2">
      <c r="A3200" t="s">
        <v>4</v>
      </c>
      <c r="B3200">
        <v>1275</v>
      </c>
      <c r="C3200">
        <v>280.89999999999998</v>
      </c>
      <c r="D3200">
        <v>22.9</v>
      </c>
      <c r="E3200">
        <f>1/B3200</f>
        <v>7.8431372549019605E-4</v>
      </c>
    </row>
    <row r="3201" spans="1:5" x14ac:dyDescent="0.2">
      <c r="A3201" t="s">
        <v>4</v>
      </c>
      <c r="B3201">
        <v>1275</v>
      </c>
      <c r="C3201">
        <v>280.89999999999998</v>
      </c>
      <c r="D3201">
        <v>22.9</v>
      </c>
      <c r="E3201">
        <f>1/B3201</f>
        <v>7.8431372549019605E-4</v>
      </c>
    </row>
    <row r="3202" spans="1:5" x14ac:dyDescent="0.2">
      <c r="A3202" t="s">
        <v>5</v>
      </c>
      <c r="B3202">
        <v>857</v>
      </c>
      <c r="C3202">
        <v>281.3</v>
      </c>
      <c r="D3202">
        <v>25.42</v>
      </c>
      <c r="E3202">
        <f>1/B3202</f>
        <v>1.1668611435239206E-3</v>
      </c>
    </row>
    <row r="3203" spans="1:5" x14ac:dyDescent="0.2">
      <c r="A3203" t="s">
        <v>5</v>
      </c>
      <c r="B3203">
        <v>857</v>
      </c>
      <c r="C3203">
        <v>281.3</v>
      </c>
      <c r="D3203">
        <v>25.42</v>
      </c>
      <c r="E3203">
        <f>1/B3203</f>
        <v>1.1668611435239206E-3</v>
      </c>
    </row>
    <row r="3204" spans="1:5" x14ac:dyDescent="0.2">
      <c r="A3204" t="s">
        <v>5</v>
      </c>
      <c r="B3204">
        <v>857</v>
      </c>
      <c r="C3204">
        <v>281.3</v>
      </c>
      <c r="D3204">
        <v>25.42</v>
      </c>
      <c r="E3204">
        <f>1/B3204</f>
        <v>1.1668611435239206E-3</v>
      </c>
    </row>
    <row r="3205" spans="1:5" x14ac:dyDescent="0.2">
      <c r="A3205" t="s">
        <v>5</v>
      </c>
      <c r="B3205">
        <v>857</v>
      </c>
      <c r="C3205">
        <v>281.3</v>
      </c>
      <c r="D3205">
        <v>25.42</v>
      </c>
      <c r="E3205">
        <f>1/B3205</f>
        <v>1.1668611435239206E-3</v>
      </c>
    </row>
    <row r="3206" spans="1:5" x14ac:dyDescent="0.2">
      <c r="A3206" t="s">
        <v>5</v>
      </c>
      <c r="B3206">
        <v>857</v>
      </c>
      <c r="C3206">
        <v>281.3</v>
      </c>
      <c r="D3206">
        <v>25.42</v>
      </c>
      <c r="E3206">
        <f>1/B3206</f>
        <v>1.1668611435239206E-3</v>
      </c>
    </row>
    <row r="3207" spans="1:5" x14ac:dyDescent="0.2">
      <c r="A3207" t="s">
        <v>5</v>
      </c>
      <c r="B3207">
        <v>857</v>
      </c>
      <c r="C3207">
        <v>281.3</v>
      </c>
      <c r="D3207">
        <v>25.42</v>
      </c>
      <c r="E3207">
        <f>1/B3207</f>
        <v>1.1668611435239206E-3</v>
      </c>
    </row>
    <row r="3208" spans="1:5" x14ac:dyDescent="0.2">
      <c r="A3208" t="s">
        <v>5</v>
      </c>
      <c r="B3208">
        <v>857</v>
      </c>
      <c r="C3208">
        <v>281.3</v>
      </c>
      <c r="D3208">
        <v>25.42</v>
      </c>
      <c r="E3208">
        <f>1/B3208</f>
        <v>1.1668611435239206E-3</v>
      </c>
    </row>
    <row r="3209" spans="1:5" x14ac:dyDescent="0.2">
      <c r="A3209" t="s">
        <v>5</v>
      </c>
      <c r="B3209">
        <v>857</v>
      </c>
      <c r="C3209">
        <v>281.3</v>
      </c>
      <c r="D3209">
        <v>25.42</v>
      </c>
      <c r="E3209">
        <f>1/B3209</f>
        <v>1.1668611435239206E-3</v>
      </c>
    </row>
    <row r="3210" spans="1:5" x14ac:dyDescent="0.2">
      <c r="A3210" t="s">
        <v>6</v>
      </c>
      <c r="B3210">
        <v>527.4</v>
      </c>
      <c r="C3210">
        <v>281.39999999999998</v>
      </c>
      <c r="D3210">
        <v>27.24</v>
      </c>
      <c r="E3210">
        <f>1/B3210</f>
        <v>1.8960940462646948E-3</v>
      </c>
    </row>
    <row r="3211" spans="1:5" x14ac:dyDescent="0.2">
      <c r="A3211" t="s">
        <v>6</v>
      </c>
      <c r="B3211">
        <v>527.4</v>
      </c>
      <c r="C3211">
        <v>281.39999999999998</v>
      </c>
      <c r="D3211">
        <v>27.24</v>
      </c>
      <c r="E3211">
        <f>1/B3211</f>
        <v>1.8960940462646948E-3</v>
      </c>
    </row>
    <row r="3212" spans="1:5" x14ac:dyDescent="0.2">
      <c r="A3212" t="s">
        <v>6</v>
      </c>
      <c r="B3212">
        <v>527.4</v>
      </c>
      <c r="C3212">
        <v>281.39999999999998</v>
      </c>
      <c r="D3212">
        <v>27.24</v>
      </c>
      <c r="E3212">
        <f>1/B3212</f>
        <v>1.8960940462646948E-3</v>
      </c>
    </row>
    <row r="3213" spans="1:5" x14ac:dyDescent="0.2">
      <c r="A3213" t="s">
        <v>4</v>
      </c>
      <c r="B3213">
        <v>562.6</v>
      </c>
      <c r="C3213">
        <v>281.5</v>
      </c>
      <c r="D3213">
        <v>28.62</v>
      </c>
      <c r="E3213">
        <f>1/B3213</f>
        <v>1.7774617845716315E-3</v>
      </c>
    </row>
    <row r="3214" spans="1:5" x14ac:dyDescent="0.2">
      <c r="A3214" t="s">
        <v>4</v>
      </c>
      <c r="B3214">
        <v>562.6</v>
      </c>
      <c r="C3214">
        <v>281.5</v>
      </c>
      <c r="D3214">
        <v>28.62</v>
      </c>
      <c r="E3214">
        <f>1/B3214</f>
        <v>1.7774617845716315E-3</v>
      </c>
    </row>
    <row r="3215" spans="1:5" x14ac:dyDescent="0.2">
      <c r="A3215" t="s">
        <v>4</v>
      </c>
      <c r="B3215">
        <v>562.6</v>
      </c>
      <c r="C3215">
        <v>281.5</v>
      </c>
      <c r="D3215">
        <v>28.62</v>
      </c>
      <c r="E3215">
        <f>1/B3215</f>
        <v>1.7774617845716315E-3</v>
      </c>
    </row>
    <row r="3216" spans="1:5" x14ac:dyDescent="0.2">
      <c r="A3216" t="s">
        <v>4</v>
      </c>
      <c r="B3216">
        <v>562.6</v>
      </c>
      <c r="C3216">
        <v>281.5</v>
      </c>
      <c r="D3216">
        <v>28.62</v>
      </c>
      <c r="E3216">
        <f>1/B3216</f>
        <v>1.7774617845716315E-3</v>
      </c>
    </row>
    <row r="3217" spans="1:5" x14ac:dyDescent="0.2">
      <c r="A3217" t="s">
        <v>4</v>
      </c>
      <c r="B3217">
        <v>562.6</v>
      </c>
      <c r="C3217">
        <v>281.5</v>
      </c>
      <c r="D3217">
        <v>28.62</v>
      </c>
      <c r="E3217">
        <f>1/B3217</f>
        <v>1.7774617845716315E-3</v>
      </c>
    </row>
    <row r="3218" spans="1:5" x14ac:dyDescent="0.2">
      <c r="A3218" t="s">
        <v>4</v>
      </c>
      <c r="B3218">
        <v>562.6</v>
      </c>
      <c r="C3218">
        <v>281.5</v>
      </c>
      <c r="D3218">
        <v>28.62</v>
      </c>
      <c r="E3218">
        <f>1/B3218</f>
        <v>1.7774617845716315E-3</v>
      </c>
    </row>
    <row r="3219" spans="1:5" x14ac:dyDescent="0.2">
      <c r="A3219" t="s">
        <v>4</v>
      </c>
      <c r="B3219">
        <v>562.6</v>
      </c>
      <c r="C3219">
        <v>281.5</v>
      </c>
      <c r="D3219">
        <v>28.62</v>
      </c>
      <c r="E3219">
        <f>1/B3219</f>
        <v>1.7774617845716315E-3</v>
      </c>
    </row>
    <row r="3220" spans="1:5" x14ac:dyDescent="0.2">
      <c r="A3220" t="s">
        <v>4</v>
      </c>
      <c r="B3220">
        <v>562.6</v>
      </c>
      <c r="C3220">
        <v>281.5</v>
      </c>
      <c r="D3220">
        <v>28.62</v>
      </c>
      <c r="E3220">
        <f>1/B3220</f>
        <v>1.7774617845716315E-3</v>
      </c>
    </row>
    <row r="3221" spans="1:5" x14ac:dyDescent="0.2">
      <c r="A3221" t="s">
        <v>4</v>
      </c>
      <c r="B3221">
        <v>562.6</v>
      </c>
      <c r="C3221">
        <v>281.5</v>
      </c>
      <c r="D3221">
        <v>28.62</v>
      </c>
      <c r="E3221">
        <f>1/B3221</f>
        <v>1.7774617845716315E-3</v>
      </c>
    </row>
    <row r="3222" spans="1:5" x14ac:dyDescent="0.2">
      <c r="A3222" t="s">
        <v>4</v>
      </c>
      <c r="B3222">
        <v>562.6</v>
      </c>
      <c r="C3222">
        <v>281.5</v>
      </c>
      <c r="D3222">
        <v>28.62</v>
      </c>
      <c r="E3222">
        <f>1/B3222</f>
        <v>1.7774617845716315E-3</v>
      </c>
    </row>
    <row r="3223" spans="1:5" x14ac:dyDescent="0.2">
      <c r="A3223" t="s">
        <v>4</v>
      </c>
      <c r="B3223">
        <v>562.6</v>
      </c>
      <c r="C3223">
        <v>281.5</v>
      </c>
      <c r="D3223">
        <v>28.62</v>
      </c>
      <c r="E3223">
        <f>1/B3223</f>
        <v>1.7774617845716315E-3</v>
      </c>
    </row>
    <row r="3224" spans="1:5" x14ac:dyDescent="0.2">
      <c r="A3224" t="s">
        <v>4</v>
      </c>
      <c r="B3224">
        <v>562.6</v>
      </c>
      <c r="C3224">
        <v>281.5</v>
      </c>
      <c r="D3224">
        <v>28.62</v>
      </c>
      <c r="E3224">
        <f>1/B3224</f>
        <v>1.7774617845716315E-3</v>
      </c>
    </row>
    <row r="3225" spans="1:5" x14ac:dyDescent="0.2">
      <c r="A3225" t="s">
        <v>4</v>
      </c>
      <c r="B3225">
        <v>562.6</v>
      </c>
      <c r="C3225">
        <v>281.5</v>
      </c>
      <c r="D3225">
        <v>28.62</v>
      </c>
      <c r="E3225">
        <f>1/B3225</f>
        <v>1.7774617845716315E-3</v>
      </c>
    </row>
    <row r="3226" spans="1:5" x14ac:dyDescent="0.2">
      <c r="A3226" t="s">
        <v>4</v>
      </c>
      <c r="B3226">
        <v>562.6</v>
      </c>
      <c r="C3226">
        <v>281.5</v>
      </c>
      <c r="D3226">
        <v>28.62</v>
      </c>
      <c r="E3226">
        <f>1/B3226</f>
        <v>1.7774617845716315E-3</v>
      </c>
    </row>
    <row r="3227" spans="1:5" x14ac:dyDescent="0.2">
      <c r="A3227" t="s">
        <v>4</v>
      </c>
      <c r="B3227">
        <v>562.6</v>
      </c>
      <c r="C3227">
        <v>281.5</v>
      </c>
      <c r="D3227">
        <v>28.62</v>
      </c>
      <c r="E3227">
        <f>1/B3227</f>
        <v>1.7774617845716315E-3</v>
      </c>
    </row>
    <row r="3228" spans="1:5" x14ac:dyDescent="0.2">
      <c r="A3228" t="s">
        <v>4</v>
      </c>
      <c r="B3228">
        <v>562.6</v>
      </c>
      <c r="C3228">
        <v>281.5</v>
      </c>
      <c r="D3228">
        <v>28.62</v>
      </c>
      <c r="E3228">
        <f>1/B3228</f>
        <v>1.7774617845716315E-3</v>
      </c>
    </row>
    <row r="3229" spans="1:5" x14ac:dyDescent="0.2">
      <c r="A3229" t="s">
        <v>4</v>
      </c>
      <c r="B3229">
        <v>562.6</v>
      </c>
      <c r="C3229">
        <v>281.5</v>
      </c>
      <c r="D3229">
        <v>28.62</v>
      </c>
      <c r="E3229">
        <f>1/B3229</f>
        <v>1.7774617845716315E-3</v>
      </c>
    </row>
    <row r="3230" spans="1:5" x14ac:dyDescent="0.2">
      <c r="A3230" t="s">
        <v>4</v>
      </c>
      <c r="B3230">
        <v>697.3</v>
      </c>
      <c r="C3230">
        <v>281.8</v>
      </c>
      <c r="D3230">
        <v>30.48</v>
      </c>
      <c r="E3230">
        <f>1/B3230</f>
        <v>1.4341029685931452E-3</v>
      </c>
    </row>
    <row r="3231" spans="1:5" x14ac:dyDescent="0.2">
      <c r="A3231" t="s">
        <v>4</v>
      </c>
      <c r="B3231">
        <v>697.3</v>
      </c>
      <c r="C3231">
        <v>281.8</v>
      </c>
      <c r="D3231">
        <v>30.48</v>
      </c>
      <c r="E3231">
        <f>1/B3231</f>
        <v>1.4341029685931452E-3</v>
      </c>
    </row>
    <row r="3232" spans="1:5" x14ac:dyDescent="0.2">
      <c r="A3232" t="s">
        <v>4</v>
      </c>
      <c r="B3232">
        <v>697.3</v>
      </c>
      <c r="C3232">
        <v>281.8</v>
      </c>
      <c r="D3232">
        <v>30.48</v>
      </c>
      <c r="E3232">
        <f>1/B3232</f>
        <v>1.4341029685931452E-3</v>
      </c>
    </row>
    <row r="3233" spans="1:5" x14ac:dyDescent="0.2">
      <c r="A3233" t="s">
        <v>4</v>
      </c>
      <c r="B3233">
        <v>697.3</v>
      </c>
      <c r="C3233">
        <v>281.8</v>
      </c>
      <c r="D3233">
        <v>30.48</v>
      </c>
      <c r="E3233">
        <f>1/B3233</f>
        <v>1.4341029685931452E-3</v>
      </c>
    </row>
    <row r="3234" spans="1:5" x14ac:dyDescent="0.2">
      <c r="A3234" t="s">
        <v>4</v>
      </c>
      <c r="B3234">
        <v>697.3</v>
      </c>
      <c r="C3234">
        <v>281.8</v>
      </c>
      <c r="D3234">
        <v>30.48</v>
      </c>
      <c r="E3234">
        <f>1/B3234</f>
        <v>1.4341029685931452E-3</v>
      </c>
    </row>
    <row r="3235" spans="1:5" x14ac:dyDescent="0.2">
      <c r="A3235" t="s">
        <v>4</v>
      </c>
      <c r="B3235">
        <v>697.3</v>
      </c>
      <c r="C3235">
        <v>281.8</v>
      </c>
      <c r="D3235">
        <v>30.48</v>
      </c>
      <c r="E3235">
        <f>1/B3235</f>
        <v>1.4341029685931452E-3</v>
      </c>
    </row>
    <row r="3236" spans="1:5" x14ac:dyDescent="0.2">
      <c r="A3236" t="s">
        <v>4</v>
      </c>
      <c r="B3236">
        <v>697.3</v>
      </c>
      <c r="C3236">
        <v>281.8</v>
      </c>
      <c r="D3236">
        <v>30.48</v>
      </c>
      <c r="E3236">
        <f>1/B3236</f>
        <v>1.4341029685931452E-3</v>
      </c>
    </row>
    <row r="3237" spans="1:5" x14ac:dyDescent="0.2">
      <c r="A3237" t="s">
        <v>4</v>
      </c>
      <c r="B3237">
        <v>697.3</v>
      </c>
      <c r="C3237">
        <v>281.8</v>
      </c>
      <c r="D3237">
        <v>30.48</v>
      </c>
      <c r="E3237">
        <f>1/B3237</f>
        <v>1.4341029685931452E-3</v>
      </c>
    </row>
    <row r="3238" spans="1:5" x14ac:dyDescent="0.2">
      <c r="A3238" t="s">
        <v>4</v>
      </c>
      <c r="B3238">
        <v>697.3</v>
      </c>
      <c r="C3238">
        <v>281.8</v>
      </c>
      <c r="D3238">
        <v>30.48</v>
      </c>
      <c r="E3238">
        <f>1/B3238</f>
        <v>1.4341029685931452E-3</v>
      </c>
    </row>
    <row r="3239" spans="1:5" x14ac:dyDescent="0.2">
      <c r="A3239" t="s">
        <v>4</v>
      </c>
      <c r="B3239">
        <v>697.3</v>
      </c>
      <c r="C3239">
        <v>281.8</v>
      </c>
      <c r="D3239">
        <v>30.48</v>
      </c>
      <c r="E3239">
        <f>1/B3239</f>
        <v>1.4341029685931452E-3</v>
      </c>
    </row>
    <row r="3240" spans="1:5" x14ac:dyDescent="0.2">
      <c r="A3240" t="s">
        <v>4</v>
      </c>
      <c r="B3240">
        <v>697.3</v>
      </c>
      <c r="C3240">
        <v>281.8</v>
      </c>
      <c r="D3240">
        <v>30.48</v>
      </c>
      <c r="E3240">
        <f>1/B3240</f>
        <v>1.4341029685931452E-3</v>
      </c>
    </row>
    <row r="3241" spans="1:5" x14ac:dyDescent="0.2">
      <c r="A3241" t="s">
        <v>4</v>
      </c>
      <c r="B3241">
        <v>697.3</v>
      </c>
      <c r="C3241">
        <v>281.8</v>
      </c>
      <c r="D3241">
        <v>30.48</v>
      </c>
      <c r="E3241">
        <f>1/B3241</f>
        <v>1.4341029685931452E-3</v>
      </c>
    </row>
    <row r="3242" spans="1:5" x14ac:dyDescent="0.2">
      <c r="A3242" t="s">
        <v>4</v>
      </c>
      <c r="B3242">
        <v>697.3</v>
      </c>
      <c r="C3242">
        <v>281.8</v>
      </c>
      <c r="D3242">
        <v>30.48</v>
      </c>
      <c r="E3242">
        <f>1/B3242</f>
        <v>1.4341029685931452E-3</v>
      </c>
    </row>
    <row r="3243" spans="1:5" x14ac:dyDescent="0.2">
      <c r="A3243" t="s">
        <v>4</v>
      </c>
      <c r="B3243">
        <v>697.3</v>
      </c>
      <c r="C3243">
        <v>281.8</v>
      </c>
      <c r="D3243">
        <v>30.48</v>
      </c>
      <c r="E3243">
        <f>1/B3243</f>
        <v>1.4341029685931452E-3</v>
      </c>
    </row>
    <row r="3244" spans="1:5" x14ac:dyDescent="0.2">
      <c r="A3244" t="s">
        <v>4</v>
      </c>
      <c r="B3244">
        <v>725.4</v>
      </c>
      <c r="C3244">
        <v>282.39999999999998</v>
      </c>
      <c r="D3244">
        <v>30.41</v>
      </c>
      <c r="E3244">
        <f>1/B3244</f>
        <v>1.3785497656465398E-3</v>
      </c>
    </row>
    <row r="3245" spans="1:5" x14ac:dyDescent="0.2">
      <c r="A3245" t="s">
        <v>4</v>
      </c>
      <c r="B3245">
        <v>725.4</v>
      </c>
      <c r="C3245">
        <v>282.39999999999998</v>
      </c>
      <c r="D3245">
        <v>30.41</v>
      </c>
      <c r="E3245">
        <f>1/B3245</f>
        <v>1.3785497656465398E-3</v>
      </c>
    </row>
    <row r="3246" spans="1:5" x14ac:dyDescent="0.2">
      <c r="A3246" t="s">
        <v>4</v>
      </c>
      <c r="B3246">
        <v>725.4</v>
      </c>
      <c r="C3246">
        <v>282.39999999999998</v>
      </c>
      <c r="D3246">
        <v>30.41</v>
      </c>
      <c r="E3246">
        <f>1/B3246</f>
        <v>1.3785497656465398E-3</v>
      </c>
    </row>
    <row r="3247" spans="1:5" x14ac:dyDescent="0.2">
      <c r="A3247" t="s">
        <v>4</v>
      </c>
      <c r="B3247">
        <v>725.4</v>
      </c>
      <c r="C3247">
        <v>282.39999999999998</v>
      </c>
      <c r="D3247">
        <v>30.41</v>
      </c>
      <c r="E3247">
        <f>1/B3247</f>
        <v>1.3785497656465398E-3</v>
      </c>
    </row>
    <row r="3248" spans="1:5" x14ac:dyDescent="0.2">
      <c r="A3248" t="s">
        <v>4</v>
      </c>
      <c r="B3248">
        <v>725.4</v>
      </c>
      <c r="C3248">
        <v>282.39999999999998</v>
      </c>
      <c r="D3248">
        <v>30.41</v>
      </c>
      <c r="E3248">
        <f>1/B3248</f>
        <v>1.3785497656465398E-3</v>
      </c>
    </row>
    <row r="3249" spans="1:5" x14ac:dyDescent="0.2">
      <c r="A3249" t="s">
        <v>4</v>
      </c>
      <c r="B3249">
        <v>725.4</v>
      </c>
      <c r="C3249">
        <v>282.39999999999998</v>
      </c>
      <c r="D3249">
        <v>30.41</v>
      </c>
      <c r="E3249">
        <f>1/B3249</f>
        <v>1.3785497656465398E-3</v>
      </c>
    </row>
    <row r="3250" spans="1:5" x14ac:dyDescent="0.2">
      <c r="A3250" t="s">
        <v>4</v>
      </c>
      <c r="B3250">
        <v>725.4</v>
      </c>
      <c r="C3250">
        <v>282.39999999999998</v>
      </c>
      <c r="D3250">
        <v>30.41</v>
      </c>
      <c r="E3250">
        <f>1/B3250</f>
        <v>1.3785497656465398E-3</v>
      </c>
    </row>
    <row r="3251" spans="1:5" x14ac:dyDescent="0.2">
      <c r="A3251" t="s">
        <v>4</v>
      </c>
      <c r="B3251">
        <v>725.4</v>
      </c>
      <c r="C3251">
        <v>282.39999999999998</v>
      </c>
      <c r="D3251">
        <v>30.41</v>
      </c>
      <c r="E3251">
        <f>1/B3251</f>
        <v>1.3785497656465398E-3</v>
      </c>
    </row>
    <row r="3252" spans="1:5" x14ac:dyDescent="0.2">
      <c r="A3252" t="s">
        <v>4</v>
      </c>
      <c r="B3252">
        <v>725.4</v>
      </c>
      <c r="C3252">
        <v>282.39999999999998</v>
      </c>
      <c r="D3252">
        <v>30.41</v>
      </c>
      <c r="E3252">
        <f>1/B3252</f>
        <v>1.3785497656465398E-3</v>
      </c>
    </row>
    <row r="3253" spans="1:5" x14ac:dyDescent="0.2">
      <c r="A3253" t="s">
        <v>4</v>
      </c>
      <c r="B3253">
        <v>725.4</v>
      </c>
      <c r="C3253">
        <v>282.39999999999998</v>
      </c>
      <c r="D3253">
        <v>30.41</v>
      </c>
      <c r="E3253">
        <f>1/B3253</f>
        <v>1.3785497656465398E-3</v>
      </c>
    </row>
    <row r="3254" spans="1:5" x14ac:dyDescent="0.2">
      <c r="A3254" t="s">
        <v>4</v>
      </c>
      <c r="B3254">
        <v>725.4</v>
      </c>
      <c r="C3254">
        <v>282.39999999999998</v>
      </c>
      <c r="D3254">
        <v>30.41</v>
      </c>
      <c r="E3254">
        <f>1/B3254</f>
        <v>1.3785497656465398E-3</v>
      </c>
    </row>
    <row r="3255" spans="1:5" x14ac:dyDescent="0.2">
      <c r="A3255" t="s">
        <v>4</v>
      </c>
      <c r="B3255">
        <v>725.4</v>
      </c>
      <c r="C3255">
        <v>282.39999999999998</v>
      </c>
      <c r="D3255">
        <v>30.41</v>
      </c>
      <c r="E3255">
        <f>1/B3255</f>
        <v>1.3785497656465398E-3</v>
      </c>
    </row>
    <row r="3256" spans="1:5" x14ac:dyDescent="0.2">
      <c r="A3256" t="s">
        <v>6</v>
      </c>
      <c r="B3256">
        <v>479.6</v>
      </c>
      <c r="C3256">
        <v>283.2</v>
      </c>
      <c r="D3256">
        <v>29.85</v>
      </c>
      <c r="E3256">
        <f>1/B3256</f>
        <v>2.0850708924103419E-3</v>
      </c>
    </row>
    <row r="3257" spans="1:5" x14ac:dyDescent="0.2">
      <c r="A3257" t="s">
        <v>6</v>
      </c>
      <c r="B3257">
        <v>479.6</v>
      </c>
      <c r="C3257">
        <v>283.2</v>
      </c>
      <c r="D3257">
        <v>29.85</v>
      </c>
      <c r="E3257">
        <f>1/B3257</f>
        <v>2.0850708924103419E-3</v>
      </c>
    </row>
    <row r="3258" spans="1:5" x14ac:dyDescent="0.2">
      <c r="A3258" t="s">
        <v>6</v>
      </c>
      <c r="B3258">
        <v>479.6</v>
      </c>
      <c r="C3258">
        <v>283.2</v>
      </c>
      <c r="D3258">
        <v>29.85</v>
      </c>
      <c r="E3258">
        <f>1/B3258</f>
        <v>2.0850708924103419E-3</v>
      </c>
    </row>
    <row r="3259" spans="1:5" x14ac:dyDescent="0.2">
      <c r="A3259" t="s">
        <v>6</v>
      </c>
      <c r="B3259">
        <v>479.6</v>
      </c>
      <c r="C3259">
        <v>283.2</v>
      </c>
      <c r="D3259">
        <v>29.85</v>
      </c>
      <c r="E3259">
        <f>1/B3259</f>
        <v>2.0850708924103419E-3</v>
      </c>
    </row>
    <row r="3260" spans="1:5" x14ac:dyDescent="0.2">
      <c r="A3260" t="s">
        <v>6</v>
      </c>
      <c r="B3260">
        <v>479.6</v>
      </c>
      <c r="C3260">
        <v>283.2</v>
      </c>
      <c r="D3260">
        <v>29.85</v>
      </c>
      <c r="E3260">
        <f>1/B3260</f>
        <v>2.0850708924103419E-3</v>
      </c>
    </row>
    <row r="3261" spans="1:5" x14ac:dyDescent="0.2">
      <c r="A3261" t="s">
        <v>6</v>
      </c>
      <c r="B3261">
        <v>479.6</v>
      </c>
      <c r="C3261">
        <v>283.2</v>
      </c>
      <c r="D3261">
        <v>29.85</v>
      </c>
      <c r="E3261">
        <f>1/B3261</f>
        <v>2.0850708924103419E-3</v>
      </c>
    </row>
    <row r="3262" spans="1:5" x14ac:dyDescent="0.2">
      <c r="A3262" t="s">
        <v>6</v>
      </c>
      <c r="B3262">
        <v>479.6</v>
      </c>
      <c r="C3262">
        <v>283.2</v>
      </c>
      <c r="D3262">
        <v>29.85</v>
      </c>
      <c r="E3262">
        <f>1/B3262</f>
        <v>2.0850708924103419E-3</v>
      </c>
    </row>
    <row r="3263" spans="1:5" x14ac:dyDescent="0.2">
      <c r="A3263" t="s">
        <v>6</v>
      </c>
      <c r="B3263">
        <v>479.6</v>
      </c>
      <c r="C3263">
        <v>283.2</v>
      </c>
      <c r="D3263">
        <v>29.85</v>
      </c>
      <c r="E3263">
        <f>1/B3263</f>
        <v>2.0850708924103419E-3</v>
      </c>
    </row>
    <row r="3264" spans="1:5" x14ac:dyDescent="0.2">
      <c r="A3264" t="s">
        <v>4</v>
      </c>
      <c r="B3264">
        <v>559.70000000000005</v>
      </c>
      <c r="C3264">
        <v>283.3</v>
      </c>
      <c r="D3264">
        <v>26.34</v>
      </c>
      <c r="E3264">
        <f>1/B3264</f>
        <v>1.7866714311238162E-3</v>
      </c>
    </row>
    <row r="3265" spans="1:5" x14ac:dyDescent="0.2">
      <c r="A3265" t="s">
        <v>4</v>
      </c>
      <c r="B3265">
        <v>559.70000000000005</v>
      </c>
      <c r="C3265">
        <v>283.3</v>
      </c>
      <c r="D3265">
        <v>26.34</v>
      </c>
      <c r="E3265">
        <f>1/B3265</f>
        <v>1.7866714311238162E-3</v>
      </c>
    </row>
    <row r="3266" spans="1:5" x14ac:dyDescent="0.2">
      <c r="A3266" t="s">
        <v>4</v>
      </c>
      <c r="B3266">
        <v>559.70000000000005</v>
      </c>
      <c r="C3266">
        <v>283.3</v>
      </c>
      <c r="D3266">
        <v>26.34</v>
      </c>
      <c r="E3266">
        <f>1/B3266</f>
        <v>1.7866714311238162E-3</v>
      </c>
    </row>
    <row r="3267" spans="1:5" x14ac:dyDescent="0.2">
      <c r="A3267" t="s">
        <v>4</v>
      </c>
      <c r="B3267">
        <v>559.70000000000005</v>
      </c>
      <c r="C3267">
        <v>283.3</v>
      </c>
      <c r="D3267">
        <v>26.34</v>
      </c>
      <c r="E3267">
        <f>1/B3267</f>
        <v>1.7866714311238162E-3</v>
      </c>
    </row>
    <row r="3268" spans="1:5" x14ac:dyDescent="0.2">
      <c r="A3268" t="s">
        <v>6</v>
      </c>
      <c r="B3268">
        <v>476.4</v>
      </c>
      <c r="C3268">
        <v>283.60000000000002</v>
      </c>
      <c r="D3268">
        <v>29.31</v>
      </c>
      <c r="E3268">
        <f>1/B3268</f>
        <v>2.0990764063811922E-3</v>
      </c>
    </row>
    <row r="3269" spans="1:5" x14ac:dyDescent="0.2">
      <c r="A3269" t="s">
        <v>6</v>
      </c>
      <c r="B3269">
        <v>476.4</v>
      </c>
      <c r="C3269">
        <v>283.60000000000002</v>
      </c>
      <c r="D3269">
        <v>29.31</v>
      </c>
      <c r="E3269">
        <f>1/B3269</f>
        <v>2.0990764063811922E-3</v>
      </c>
    </row>
    <row r="3270" spans="1:5" x14ac:dyDescent="0.2">
      <c r="A3270" t="s">
        <v>4</v>
      </c>
      <c r="B3270">
        <v>434.5</v>
      </c>
      <c r="C3270">
        <v>283.7</v>
      </c>
      <c r="D3270">
        <v>28.03</v>
      </c>
      <c r="E3270">
        <f>1/B3270</f>
        <v>2.3014959723820483E-3</v>
      </c>
    </row>
    <row r="3271" spans="1:5" x14ac:dyDescent="0.2">
      <c r="A3271" t="s">
        <v>4</v>
      </c>
      <c r="B3271">
        <v>434.5</v>
      </c>
      <c r="C3271">
        <v>283.7</v>
      </c>
      <c r="D3271">
        <v>28.03</v>
      </c>
      <c r="E3271">
        <f>1/B3271</f>
        <v>2.3014959723820483E-3</v>
      </c>
    </row>
    <row r="3272" spans="1:5" x14ac:dyDescent="0.2">
      <c r="A3272" t="s">
        <v>4</v>
      </c>
      <c r="B3272">
        <v>434.5</v>
      </c>
      <c r="C3272">
        <v>283.7</v>
      </c>
      <c r="D3272">
        <v>28.03</v>
      </c>
      <c r="E3272">
        <f>1/B3272</f>
        <v>2.3014959723820483E-3</v>
      </c>
    </row>
    <row r="3273" spans="1:5" x14ac:dyDescent="0.2">
      <c r="A3273" t="s">
        <v>4</v>
      </c>
      <c r="B3273">
        <v>434.5</v>
      </c>
      <c r="C3273">
        <v>283.7</v>
      </c>
      <c r="D3273">
        <v>28.03</v>
      </c>
      <c r="E3273">
        <f>1/B3273</f>
        <v>2.3014959723820483E-3</v>
      </c>
    </row>
    <row r="3274" spans="1:5" x14ac:dyDescent="0.2">
      <c r="A3274" t="s">
        <v>4</v>
      </c>
      <c r="B3274">
        <v>434.5</v>
      </c>
      <c r="C3274">
        <v>283.7</v>
      </c>
      <c r="D3274">
        <v>28.03</v>
      </c>
      <c r="E3274">
        <f>1/B3274</f>
        <v>2.3014959723820483E-3</v>
      </c>
    </row>
    <row r="3275" spans="1:5" x14ac:dyDescent="0.2">
      <c r="A3275" t="s">
        <v>4</v>
      </c>
      <c r="B3275">
        <v>434.5</v>
      </c>
      <c r="C3275">
        <v>283.7</v>
      </c>
      <c r="D3275">
        <v>28.03</v>
      </c>
      <c r="E3275">
        <f>1/B3275</f>
        <v>2.3014959723820483E-3</v>
      </c>
    </row>
    <row r="3276" spans="1:5" x14ac:dyDescent="0.2">
      <c r="A3276" t="s">
        <v>4</v>
      </c>
      <c r="B3276">
        <v>434.5</v>
      </c>
      <c r="C3276">
        <v>283.7</v>
      </c>
      <c r="D3276">
        <v>28.03</v>
      </c>
      <c r="E3276">
        <f>1/B3276</f>
        <v>2.3014959723820483E-3</v>
      </c>
    </row>
    <row r="3277" spans="1:5" x14ac:dyDescent="0.2">
      <c r="A3277" t="s">
        <v>6</v>
      </c>
      <c r="B3277">
        <v>783.5</v>
      </c>
      <c r="C3277">
        <v>284.3</v>
      </c>
      <c r="D3277">
        <v>28.64</v>
      </c>
      <c r="E3277">
        <f>1/B3277</f>
        <v>1.2763241863433313E-3</v>
      </c>
    </row>
    <row r="3278" spans="1:5" x14ac:dyDescent="0.2">
      <c r="A3278" t="s">
        <v>6</v>
      </c>
      <c r="B3278">
        <v>783.5</v>
      </c>
      <c r="C3278">
        <v>284.3</v>
      </c>
      <c r="D3278">
        <v>28.64</v>
      </c>
      <c r="E3278">
        <f>1/B3278</f>
        <v>1.2763241863433313E-3</v>
      </c>
    </row>
    <row r="3279" spans="1:5" x14ac:dyDescent="0.2">
      <c r="A3279" t="s">
        <v>6</v>
      </c>
      <c r="B3279">
        <v>783.5</v>
      </c>
      <c r="C3279">
        <v>284.3</v>
      </c>
      <c r="D3279">
        <v>28.64</v>
      </c>
      <c r="E3279">
        <f>1/B3279</f>
        <v>1.2763241863433313E-3</v>
      </c>
    </row>
    <row r="3280" spans="1:5" x14ac:dyDescent="0.2">
      <c r="A3280" t="s">
        <v>6</v>
      </c>
      <c r="B3280">
        <v>783.5</v>
      </c>
      <c r="C3280">
        <v>284.3</v>
      </c>
      <c r="D3280">
        <v>28.64</v>
      </c>
      <c r="E3280">
        <f>1/B3280</f>
        <v>1.2763241863433313E-3</v>
      </c>
    </row>
    <row r="3281" spans="1:5" x14ac:dyDescent="0.2">
      <c r="A3281" t="s">
        <v>6</v>
      </c>
      <c r="B3281">
        <v>313.2</v>
      </c>
      <c r="C3281">
        <v>284.8</v>
      </c>
      <c r="D3281">
        <v>28.34</v>
      </c>
      <c r="E3281">
        <f>1/B3281</f>
        <v>3.1928480204342275E-3</v>
      </c>
    </row>
    <row r="3282" spans="1:5" x14ac:dyDescent="0.2">
      <c r="A3282" t="s">
        <v>6</v>
      </c>
      <c r="B3282">
        <v>313.2</v>
      </c>
      <c r="C3282">
        <v>284.8</v>
      </c>
      <c r="D3282">
        <v>28.34</v>
      </c>
      <c r="E3282">
        <f>1/B3282</f>
        <v>3.1928480204342275E-3</v>
      </c>
    </row>
    <row r="3283" spans="1:5" x14ac:dyDescent="0.2">
      <c r="A3283" t="s">
        <v>4</v>
      </c>
      <c r="B3283">
        <v>352.5</v>
      </c>
      <c r="C3283">
        <v>285.10000000000002</v>
      </c>
      <c r="D3283">
        <v>28.4</v>
      </c>
      <c r="E3283">
        <f>1/B3283</f>
        <v>2.8368794326241137E-3</v>
      </c>
    </row>
    <row r="3284" spans="1:5" x14ac:dyDescent="0.2">
      <c r="A3284" t="s">
        <v>4</v>
      </c>
      <c r="B3284">
        <v>352.5</v>
      </c>
      <c r="C3284">
        <v>285.10000000000002</v>
      </c>
      <c r="D3284">
        <v>28.4</v>
      </c>
      <c r="E3284">
        <f>1/B3284</f>
        <v>2.8368794326241137E-3</v>
      </c>
    </row>
    <row r="3285" spans="1:5" x14ac:dyDescent="0.2">
      <c r="A3285" t="s">
        <v>4</v>
      </c>
      <c r="B3285">
        <v>352.5</v>
      </c>
      <c r="C3285">
        <v>285.10000000000002</v>
      </c>
      <c r="D3285">
        <v>28.4</v>
      </c>
      <c r="E3285">
        <f>1/B3285</f>
        <v>2.8368794326241137E-3</v>
      </c>
    </row>
    <row r="3286" spans="1:5" x14ac:dyDescent="0.2">
      <c r="A3286" t="s">
        <v>4</v>
      </c>
      <c r="B3286">
        <v>352.5</v>
      </c>
      <c r="C3286">
        <v>285.10000000000002</v>
      </c>
      <c r="D3286">
        <v>28.4</v>
      </c>
      <c r="E3286">
        <f>1/B3286</f>
        <v>2.8368794326241137E-3</v>
      </c>
    </row>
    <row r="3287" spans="1:5" x14ac:dyDescent="0.2">
      <c r="A3287" t="s">
        <v>4</v>
      </c>
      <c r="B3287">
        <v>352.5</v>
      </c>
      <c r="C3287">
        <v>285.10000000000002</v>
      </c>
      <c r="D3287">
        <v>28.4</v>
      </c>
      <c r="E3287">
        <f>1/B3287</f>
        <v>2.8368794326241137E-3</v>
      </c>
    </row>
    <row r="3288" spans="1:5" x14ac:dyDescent="0.2">
      <c r="A3288" t="s">
        <v>4</v>
      </c>
      <c r="B3288">
        <v>352.5</v>
      </c>
      <c r="C3288">
        <v>285.10000000000002</v>
      </c>
      <c r="D3288">
        <v>28.4</v>
      </c>
      <c r="E3288">
        <f>1/B3288</f>
        <v>2.8368794326241137E-3</v>
      </c>
    </row>
    <row r="3289" spans="1:5" x14ac:dyDescent="0.2">
      <c r="A3289" t="s">
        <v>4</v>
      </c>
      <c r="B3289">
        <v>352.5</v>
      </c>
      <c r="C3289">
        <v>285.10000000000002</v>
      </c>
      <c r="D3289">
        <v>28.4</v>
      </c>
      <c r="E3289">
        <f>1/B3289</f>
        <v>2.8368794326241137E-3</v>
      </c>
    </row>
    <row r="3290" spans="1:5" x14ac:dyDescent="0.2">
      <c r="A3290" t="s">
        <v>4</v>
      </c>
      <c r="B3290">
        <v>352.5</v>
      </c>
      <c r="C3290">
        <v>285.10000000000002</v>
      </c>
      <c r="D3290">
        <v>28.4</v>
      </c>
      <c r="E3290">
        <f>1/B3290</f>
        <v>2.8368794326241137E-3</v>
      </c>
    </row>
    <row r="3291" spans="1:5" x14ac:dyDescent="0.2">
      <c r="A3291" t="s">
        <v>4</v>
      </c>
      <c r="B3291">
        <v>352.5</v>
      </c>
      <c r="C3291">
        <v>285.10000000000002</v>
      </c>
      <c r="D3291">
        <v>28.4</v>
      </c>
      <c r="E3291">
        <f>1/B3291</f>
        <v>2.8368794326241137E-3</v>
      </c>
    </row>
    <row r="3292" spans="1:5" x14ac:dyDescent="0.2">
      <c r="A3292" t="s">
        <v>4</v>
      </c>
      <c r="B3292">
        <v>352.5</v>
      </c>
      <c r="C3292">
        <v>285.10000000000002</v>
      </c>
      <c r="D3292">
        <v>28.4</v>
      </c>
      <c r="E3292">
        <f>1/B3292</f>
        <v>2.8368794326241137E-3</v>
      </c>
    </row>
    <row r="3293" spans="1:5" x14ac:dyDescent="0.2">
      <c r="A3293" t="s">
        <v>4</v>
      </c>
      <c r="B3293">
        <v>352.5</v>
      </c>
      <c r="C3293">
        <v>285.10000000000002</v>
      </c>
      <c r="D3293">
        <v>28.4</v>
      </c>
      <c r="E3293">
        <f>1/B3293</f>
        <v>2.8368794326241137E-3</v>
      </c>
    </row>
    <row r="3294" spans="1:5" x14ac:dyDescent="0.2">
      <c r="A3294" t="s">
        <v>4</v>
      </c>
      <c r="B3294">
        <v>352.5</v>
      </c>
      <c r="C3294">
        <v>285.10000000000002</v>
      </c>
      <c r="D3294">
        <v>28.4</v>
      </c>
      <c r="E3294">
        <f>1/B3294</f>
        <v>2.8368794326241137E-3</v>
      </c>
    </row>
    <row r="3295" spans="1:5" x14ac:dyDescent="0.2">
      <c r="A3295" t="s">
        <v>4</v>
      </c>
      <c r="B3295">
        <v>352.5</v>
      </c>
      <c r="C3295">
        <v>285.10000000000002</v>
      </c>
      <c r="D3295">
        <v>28.4</v>
      </c>
      <c r="E3295">
        <f>1/B3295</f>
        <v>2.8368794326241137E-3</v>
      </c>
    </row>
    <row r="3296" spans="1:5" x14ac:dyDescent="0.2">
      <c r="A3296" t="s">
        <v>6</v>
      </c>
      <c r="B3296">
        <v>834.6</v>
      </c>
      <c r="C3296">
        <v>286.5</v>
      </c>
      <c r="D3296">
        <v>23.49</v>
      </c>
      <c r="E3296">
        <f>1/B3296</f>
        <v>1.1981787682722263E-3</v>
      </c>
    </row>
    <row r="3297" spans="1:5" x14ac:dyDescent="0.2">
      <c r="A3297" t="s">
        <v>6</v>
      </c>
      <c r="B3297">
        <v>834.6</v>
      </c>
      <c r="C3297">
        <v>286.5</v>
      </c>
      <c r="D3297">
        <v>23.49</v>
      </c>
      <c r="E3297">
        <f>1/B3297</f>
        <v>1.1981787682722263E-3</v>
      </c>
    </row>
    <row r="3298" spans="1:5" x14ac:dyDescent="0.2">
      <c r="A3298" t="s">
        <v>6</v>
      </c>
      <c r="B3298">
        <v>834.6</v>
      </c>
      <c r="C3298">
        <v>286.5</v>
      </c>
      <c r="D3298">
        <v>23.49</v>
      </c>
      <c r="E3298">
        <f>1/B3298</f>
        <v>1.1981787682722263E-3</v>
      </c>
    </row>
    <row r="3299" spans="1:5" x14ac:dyDescent="0.2">
      <c r="A3299" t="s">
        <v>6</v>
      </c>
      <c r="B3299">
        <v>834.6</v>
      </c>
      <c r="C3299">
        <v>286.5</v>
      </c>
      <c r="D3299">
        <v>23.49</v>
      </c>
      <c r="E3299">
        <f>1/B3299</f>
        <v>1.1981787682722263E-3</v>
      </c>
    </row>
    <row r="3300" spans="1:5" x14ac:dyDescent="0.2">
      <c r="A3300" t="s">
        <v>6</v>
      </c>
      <c r="B3300">
        <v>471.3</v>
      </c>
      <c r="C3300">
        <v>286.7</v>
      </c>
      <c r="D3300">
        <v>28.66</v>
      </c>
      <c r="E3300">
        <f>1/B3300</f>
        <v>2.121790791427965E-3</v>
      </c>
    </row>
    <row r="3301" spans="1:5" x14ac:dyDescent="0.2">
      <c r="A3301" t="s">
        <v>6</v>
      </c>
      <c r="B3301">
        <v>471.3</v>
      </c>
      <c r="C3301">
        <v>286.7</v>
      </c>
      <c r="D3301">
        <v>28.66</v>
      </c>
      <c r="E3301">
        <f>1/B3301</f>
        <v>2.121790791427965E-3</v>
      </c>
    </row>
    <row r="3302" spans="1:5" x14ac:dyDescent="0.2">
      <c r="A3302" t="s">
        <v>6</v>
      </c>
      <c r="B3302">
        <v>471.3</v>
      </c>
      <c r="C3302">
        <v>286.7</v>
      </c>
      <c r="D3302">
        <v>28.66</v>
      </c>
      <c r="E3302">
        <f>1/B3302</f>
        <v>2.121790791427965E-3</v>
      </c>
    </row>
    <row r="3303" spans="1:5" x14ac:dyDescent="0.2">
      <c r="A3303" t="s">
        <v>6</v>
      </c>
      <c r="B3303">
        <v>471.3</v>
      </c>
      <c r="C3303">
        <v>286.7</v>
      </c>
      <c r="D3303">
        <v>28.66</v>
      </c>
      <c r="E3303">
        <f>1/B3303</f>
        <v>2.121790791427965E-3</v>
      </c>
    </row>
    <row r="3304" spans="1:5" x14ac:dyDescent="0.2">
      <c r="A3304" t="s">
        <v>4</v>
      </c>
      <c r="B3304">
        <v>379.7</v>
      </c>
      <c r="C3304">
        <v>287</v>
      </c>
      <c r="D3304">
        <v>32.43</v>
      </c>
      <c r="E3304">
        <f>1/B3304</f>
        <v>2.6336581511719778E-3</v>
      </c>
    </row>
    <row r="3305" spans="1:5" x14ac:dyDescent="0.2">
      <c r="A3305" t="s">
        <v>4</v>
      </c>
      <c r="B3305">
        <v>379.7</v>
      </c>
      <c r="C3305">
        <v>287</v>
      </c>
      <c r="D3305">
        <v>32.43</v>
      </c>
      <c r="E3305">
        <f>1/B3305</f>
        <v>2.6336581511719778E-3</v>
      </c>
    </row>
    <row r="3306" spans="1:5" x14ac:dyDescent="0.2">
      <c r="A3306" t="s">
        <v>4</v>
      </c>
      <c r="B3306">
        <v>379.7</v>
      </c>
      <c r="C3306">
        <v>287</v>
      </c>
      <c r="D3306">
        <v>32.43</v>
      </c>
      <c r="E3306">
        <f>1/B3306</f>
        <v>2.6336581511719778E-3</v>
      </c>
    </row>
    <row r="3307" spans="1:5" x14ac:dyDescent="0.2">
      <c r="A3307" t="s">
        <v>4</v>
      </c>
      <c r="B3307">
        <v>379.7</v>
      </c>
      <c r="C3307">
        <v>287</v>
      </c>
      <c r="D3307">
        <v>32.43</v>
      </c>
      <c r="E3307">
        <f>1/B3307</f>
        <v>2.6336581511719778E-3</v>
      </c>
    </row>
    <row r="3308" spans="1:5" x14ac:dyDescent="0.2">
      <c r="A3308" t="s">
        <v>4</v>
      </c>
      <c r="B3308">
        <v>379.7</v>
      </c>
      <c r="C3308">
        <v>287</v>
      </c>
      <c r="D3308">
        <v>32.43</v>
      </c>
      <c r="E3308">
        <f>1/B3308</f>
        <v>2.6336581511719778E-3</v>
      </c>
    </row>
    <row r="3309" spans="1:5" x14ac:dyDescent="0.2">
      <c r="A3309" t="s">
        <v>4</v>
      </c>
      <c r="B3309">
        <v>379.7</v>
      </c>
      <c r="C3309">
        <v>287</v>
      </c>
      <c r="D3309">
        <v>32.43</v>
      </c>
      <c r="E3309">
        <f>1/B3309</f>
        <v>2.6336581511719778E-3</v>
      </c>
    </row>
    <row r="3310" spans="1:5" x14ac:dyDescent="0.2">
      <c r="A3310" t="s">
        <v>4</v>
      </c>
      <c r="B3310">
        <v>379.7</v>
      </c>
      <c r="C3310">
        <v>287</v>
      </c>
      <c r="D3310">
        <v>32.43</v>
      </c>
      <c r="E3310">
        <f>1/B3310</f>
        <v>2.6336581511719778E-3</v>
      </c>
    </row>
    <row r="3311" spans="1:5" x14ac:dyDescent="0.2">
      <c r="A3311" t="s">
        <v>4</v>
      </c>
      <c r="B3311">
        <v>379.7</v>
      </c>
      <c r="C3311">
        <v>287</v>
      </c>
      <c r="D3311">
        <v>32.43</v>
      </c>
      <c r="E3311">
        <f>1/B3311</f>
        <v>2.6336581511719778E-3</v>
      </c>
    </row>
    <row r="3312" spans="1:5" x14ac:dyDescent="0.2">
      <c r="A3312" t="s">
        <v>4</v>
      </c>
      <c r="B3312">
        <v>379.7</v>
      </c>
      <c r="C3312">
        <v>287</v>
      </c>
      <c r="D3312">
        <v>32.43</v>
      </c>
      <c r="E3312">
        <f>1/B3312</f>
        <v>2.6336581511719778E-3</v>
      </c>
    </row>
    <row r="3313" spans="1:5" x14ac:dyDescent="0.2">
      <c r="A3313" t="s">
        <v>4</v>
      </c>
      <c r="B3313">
        <v>854.8</v>
      </c>
      <c r="C3313">
        <v>287.39999999999998</v>
      </c>
      <c r="D3313">
        <v>27.5</v>
      </c>
      <c r="E3313">
        <f>1/B3313</f>
        <v>1.169864295741694E-3</v>
      </c>
    </row>
    <row r="3314" spans="1:5" x14ac:dyDescent="0.2">
      <c r="A3314" t="s">
        <v>4</v>
      </c>
      <c r="B3314">
        <v>854.8</v>
      </c>
      <c r="C3314">
        <v>287.39999999999998</v>
      </c>
      <c r="D3314">
        <v>27.5</v>
      </c>
      <c r="E3314">
        <f>1/B3314</f>
        <v>1.169864295741694E-3</v>
      </c>
    </row>
    <row r="3315" spans="1:5" x14ac:dyDescent="0.2">
      <c r="A3315" t="s">
        <v>4</v>
      </c>
      <c r="B3315">
        <v>854.8</v>
      </c>
      <c r="C3315">
        <v>287.39999999999998</v>
      </c>
      <c r="D3315">
        <v>27.5</v>
      </c>
      <c r="E3315">
        <f>1/B3315</f>
        <v>1.169864295741694E-3</v>
      </c>
    </row>
    <row r="3316" spans="1:5" x14ac:dyDescent="0.2">
      <c r="A3316" t="s">
        <v>4</v>
      </c>
      <c r="B3316">
        <v>854.8</v>
      </c>
      <c r="C3316">
        <v>287.39999999999998</v>
      </c>
      <c r="D3316">
        <v>27.5</v>
      </c>
      <c r="E3316">
        <f>1/B3316</f>
        <v>1.169864295741694E-3</v>
      </c>
    </row>
    <row r="3317" spans="1:5" x14ac:dyDescent="0.2">
      <c r="A3317" t="s">
        <v>4</v>
      </c>
      <c r="B3317">
        <v>854.8</v>
      </c>
      <c r="C3317">
        <v>287.39999999999998</v>
      </c>
      <c r="D3317">
        <v>27.5</v>
      </c>
      <c r="E3317">
        <f>1/B3317</f>
        <v>1.169864295741694E-3</v>
      </c>
    </row>
    <row r="3318" spans="1:5" x14ac:dyDescent="0.2">
      <c r="A3318" t="s">
        <v>6</v>
      </c>
      <c r="B3318">
        <v>682.7</v>
      </c>
      <c r="C3318">
        <v>287.89999999999998</v>
      </c>
      <c r="D3318">
        <v>26.45</v>
      </c>
      <c r="E3318">
        <f>1/B3318</f>
        <v>1.4647722279185586E-3</v>
      </c>
    </row>
    <row r="3319" spans="1:5" x14ac:dyDescent="0.2">
      <c r="A3319" t="s">
        <v>6</v>
      </c>
      <c r="B3319">
        <v>682.7</v>
      </c>
      <c r="C3319">
        <v>287.89999999999998</v>
      </c>
      <c r="D3319">
        <v>26.45</v>
      </c>
      <c r="E3319">
        <f>1/B3319</f>
        <v>1.4647722279185586E-3</v>
      </c>
    </row>
    <row r="3320" spans="1:5" x14ac:dyDescent="0.2">
      <c r="A3320" t="s">
        <v>6</v>
      </c>
      <c r="B3320">
        <v>682.7</v>
      </c>
      <c r="C3320">
        <v>287.89999999999998</v>
      </c>
      <c r="D3320">
        <v>26.45</v>
      </c>
      <c r="E3320">
        <f>1/B3320</f>
        <v>1.4647722279185586E-3</v>
      </c>
    </row>
    <row r="3321" spans="1:5" x14ac:dyDescent="0.2">
      <c r="A3321" t="s">
        <v>6</v>
      </c>
      <c r="B3321">
        <v>682.7</v>
      </c>
      <c r="C3321">
        <v>287.89999999999998</v>
      </c>
      <c r="D3321">
        <v>26.45</v>
      </c>
      <c r="E3321">
        <f>1/B3321</f>
        <v>1.4647722279185586E-3</v>
      </c>
    </row>
    <row r="3322" spans="1:5" x14ac:dyDescent="0.2">
      <c r="A3322" t="s">
        <v>6</v>
      </c>
      <c r="B3322">
        <v>682.7</v>
      </c>
      <c r="C3322">
        <v>287.89999999999998</v>
      </c>
      <c r="D3322">
        <v>26.45</v>
      </c>
      <c r="E3322">
        <f>1/B3322</f>
        <v>1.4647722279185586E-3</v>
      </c>
    </row>
    <row r="3323" spans="1:5" x14ac:dyDescent="0.2">
      <c r="A3323" t="s">
        <v>4</v>
      </c>
      <c r="B3323">
        <v>664.5</v>
      </c>
      <c r="C3323">
        <v>288</v>
      </c>
      <c r="D3323">
        <v>26.35</v>
      </c>
      <c r="E3323">
        <f>1/B3323</f>
        <v>1.5048908954100827E-3</v>
      </c>
    </row>
    <row r="3324" spans="1:5" x14ac:dyDescent="0.2">
      <c r="A3324" t="s">
        <v>4</v>
      </c>
      <c r="B3324">
        <v>664.5</v>
      </c>
      <c r="C3324">
        <v>288</v>
      </c>
      <c r="D3324">
        <v>26.35</v>
      </c>
      <c r="E3324">
        <f>1/B3324</f>
        <v>1.5048908954100827E-3</v>
      </c>
    </row>
    <row r="3325" spans="1:5" x14ac:dyDescent="0.2">
      <c r="A3325" t="s">
        <v>4</v>
      </c>
      <c r="B3325">
        <v>664.5</v>
      </c>
      <c r="C3325">
        <v>288</v>
      </c>
      <c r="D3325">
        <v>26.35</v>
      </c>
      <c r="E3325">
        <f>1/B3325</f>
        <v>1.5048908954100827E-3</v>
      </c>
    </row>
    <row r="3326" spans="1:5" x14ac:dyDescent="0.2">
      <c r="A3326" t="s">
        <v>4</v>
      </c>
      <c r="B3326">
        <v>664.5</v>
      </c>
      <c r="C3326">
        <v>288</v>
      </c>
      <c r="D3326">
        <v>26.35</v>
      </c>
      <c r="E3326">
        <f>1/B3326</f>
        <v>1.5048908954100827E-3</v>
      </c>
    </row>
    <row r="3327" spans="1:5" x14ac:dyDescent="0.2">
      <c r="A3327" t="s">
        <v>4</v>
      </c>
      <c r="B3327">
        <v>664.5</v>
      </c>
      <c r="C3327">
        <v>288</v>
      </c>
      <c r="D3327">
        <v>26.35</v>
      </c>
      <c r="E3327">
        <f>1/B3327</f>
        <v>1.5048908954100827E-3</v>
      </c>
    </row>
    <row r="3328" spans="1:5" x14ac:dyDescent="0.2">
      <c r="A3328" t="s">
        <v>4</v>
      </c>
      <c r="B3328">
        <v>664.5</v>
      </c>
      <c r="C3328">
        <v>288</v>
      </c>
      <c r="D3328">
        <v>26.35</v>
      </c>
      <c r="E3328">
        <f>1/B3328</f>
        <v>1.5048908954100827E-3</v>
      </c>
    </row>
    <row r="3329" spans="1:5" x14ac:dyDescent="0.2">
      <c r="A3329" t="s">
        <v>4</v>
      </c>
      <c r="B3329">
        <v>664.5</v>
      </c>
      <c r="C3329">
        <v>288</v>
      </c>
      <c r="D3329">
        <v>26.35</v>
      </c>
      <c r="E3329">
        <f>1/B3329</f>
        <v>1.5048908954100827E-3</v>
      </c>
    </row>
    <row r="3330" spans="1:5" x14ac:dyDescent="0.2">
      <c r="A3330" t="s">
        <v>4</v>
      </c>
      <c r="B3330">
        <v>664.5</v>
      </c>
      <c r="C3330">
        <v>288</v>
      </c>
      <c r="D3330">
        <v>26.35</v>
      </c>
      <c r="E3330">
        <f>1/B3330</f>
        <v>1.5048908954100827E-3</v>
      </c>
    </row>
    <row r="3331" spans="1:5" x14ac:dyDescent="0.2">
      <c r="A3331" t="s">
        <v>6</v>
      </c>
      <c r="B3331">
        <v>700.9</v>
      </c>
      <c r="C3331">
        <v>288.5</v>
      </c>
      <c r="D3331">
        <v>25.91</v>
      </c>
      <c r="E3331">
        <f>1/B3331</f>
        <v>1.4267370523612499E-3</v>
      </c>
    </row>
    <row r="3332" spans="1:5" x14ac:dyDescent="0.2">
      <c r="A3332" t="s">
        <v>6</v>
      </c>
      <c r="B3332">
        <v>700.9</v>
      </c>
      <c r="C3332">
        <v>288.5</v>
      </c>
      <c r="D3332">
        <v>25.91</v>
      </c>
      <c r="E3332">
        <f>1/B3332</f>
        <v>1.4267370523612499E-3</v>
      </c>
    </row>
    <row r="3333" spans="1:5" x14ac:dyDescent="0.2">
      <c r="A3333" t="s">
        <v>6</v>
      </c>
      <c r="B3333">
        <v>700.9</v>
      </c>
      <c r="C3333">
        <v>288.5</v>
      </c>
      <c r="D3333">
        <v>25.91</v>
      </c>
      <c r="E3333">
        <f>1/B3333</f>
        <v>1.4267370523612499E-3</v>
      </c>
    </row>
    <row r="3334" spans="1:5" x14ac:dyDescent="0.2">
      <c r="A3334" t="s">
        <v>6</v>
      </c>
      <c r="B3334">
        <v>700.9</v>
      </c>
      <c r="C3334">
        <v>288.5</v>
      </c>
      <c r="D3334">
        <v>25.91</v>
      </c>
      <c r="E3334">
        <f>1/B3334</f>
        <v>1.4267370523612499E-3</v>
      </c>
    </row>
    <row r="3335" spans="1:5" x14ac:dyDescent="0.2">
      <c r="A3335" t="s">
        <v>5</v>
      </c>
      <c r="B3335">
        <v>803.6</v>
      </c>
      <c r="C3335">
        <v>288.8</v>
      </c>
      <c r="D3335">
        <v>32.32</v>
      </c>
      <c r="E3335">
        <f>1/B3335</f>
        <v>1.2444001991040318E-3</v>
      </c>
    </row>
    <row r="3336" spans="1:5" x14ac:dyDescent="0.2">
      <c r="A3336" t="s">
        <v>5</v>
      </c>
      <c r="B3336">
        <v>803.6</v>
      </c>
      <c r="C3336">
        <v>288.8</v>
      </c>
      <c r="D3336">
        <v>32.32</v>
      </c>
      <c r="E3336">
        <f>1/B3336</f>
        <v>1.2444001991040318E-3</v>
      </c>
    </row>
    <row r="3337" spans="1:5" x14ac:dyDescent="0.2">
      <c r="A3337" t="s">
        <v>5</v>
      </c>
      <c r="B3337">
        <v>803.6</v>
      </c>
      <c r="C3337">
        <v>288.8</v>
      </c>
      <c r="D3337">
        <v>32.32</v>
      </c>
      <c r="E3337">
        <f>1/B3337</f>
        <v>1.2444001991040318E-3</v>
      </c>
    </row>
    <row r="3338" spans="1:5" x14ac:dyDescent="0.2">
      <c r="A3338" t="s">
        <v>5</v>
      </c>
      <c r="B3338">
        <v>803.6</v>
      </c>
      <c r="C3338">
        <v>288.8</v>
      </c>
      <c r="D3338">
        <v>32.32</v>
      </c>
      <c r="E3338">
        <f>1/B3338</f>
        <v>1.2444001991040318E-3</v>
      </c>
    </row>
    <row r="3339" spans="1:5" x14ac:dyDescent="0.2">
      <c r="A3339" t="s">
        <v>5</v>
      </c>
      <c r="B3339">
        <v>803.6</v>
      </c>
      <c r="C3339">
        <v>288.8</v>
      </c>
      <c r="D3339">
        <v>32.32</v>
      </c>
      <c r="E3339">
        <f>1/B3339</f>
        <v>1.2444001991040318E-3</v>
      </c>
    </row>
    <row r="3340" spans="1:5" x14ac:dyDescent="0.2">
      <c r="A3340" t="s">
        <v>5</v>
      </c>
      <c r="B3340">
        <v>803.6</v>
      </c>
      <c r="C3340">
        <v>288.8</v>
      </c>
      <c r="D3340">
        <v>32.32</v>
      </c>
      <c r="E3340">
        <f>1/B3340</f>
        <v>1.2444001991040318E-3</v>
      </c>
    </row>
    <row r="3341" spans="1:5" x14ac:dyDescent="0.2">
      <c r="A3341" t="s">
        <v>5</v>
      </c>
      <c r="B3341">
        <v>803.6</v>
      </c>
      <c r="C3341">
        <v>288.8</v>
      </c>
      <c r="D3341">
        <v>32.32</v>
      </c>
      <c r="E3341">
        <f>1/B3341</f>
        <v>1.2444001991040318E-3</v>
      </c>
    </row>
    <row r="3342" spans="1:5" x14ac:dyDescent="0.2">
      <c r="A3342" t="s">
        <v>5</v>
      </c>
      <c r="B3342">
        <v>803.6</v>
      </c>
      <c r="C3342">
        <v>288.8</v>
      </c>
      <c r="D3342">
        <v>32.32</v>
      </c>
      <c r="E3342">
        <f>1/B3342</f>
        <v>1.2444001991040318E-3</v>
      </c>
    </row>
    <row r="3343" spans="1:5" x14ac:dyDescent="0.2">
      <c r="A3343" t="s">
        <v>5</v>
      </c>
      <c r="B3343">
        <v>803.6</v>
      </c>
      <c r="C3343">
        <v>288.8</v>
      </c>
      <c r="D3343">
        <v>32.32</v>
      </c>
      <c r="E3343">
        <f>1/B3343</f>
        <v>1.2444001991040318E-3</v>
      </c>
    </row>
    <row r="3344" spans="1:5" x14ac:dyDescent="0.2">
      <c r="A3344" t="s">
        <v>5</v>
      </c>
      <c r="B3344">
        <v>803.6</v>
      </c>
      <c r="C3344">
        <v>288.8</v>
      </c>
      <c r="D3344">
        <v>32.32</v>
      </c>
      <c r="E3344">
        <f>1/B3344</f>
        <v>1.2444001991040318E-3</v>
      </c>
    </row>
    <row r="3345" spans="1:5" x14ac:dyDescent="0.2">
      <c r="A3345" t="s">
        <v>5</v>
      </c>
      <c r="B3345">
        <v>803.6</v>
      </c>
      <c r="C3345">
        <v>288.8</v>
      </c>
      <c r="D3345">
        <v>32.32</v>
      </c>
      <c r="E3345">
        <f>1/B3345</f>
        <v>1.2444001991040318E-3</v>
      </c>
    </row>
    <row r="3346" spans="1:5" x14ac:dyDescent="0.2">
      <c r="A3346" t="s">
        <v>5</v>
      </c>
      <c r="B3346">
        <v>803.6</v>
      </c>
      <c r="C3346">
        <v>288.8</v>
      </c>
      <c r="D3346">
        <v>32.32</v>
      </c>
      <c r="E3346">
        <f>1/B3346</f>
        <v>1.2444001991040318E-3</v>
      </c>
    </row>
    <row r="3347" spans="1:5" x14ac:dyDescent="0.2">
      <c r="A3347" t="s">
        <v>5</v>
      </c>
      <c r="B3347">
        <v>803.6</v>
      </c>
      <c r="C3347">
        <v>288.8</v>
      </c>
      <c r="D3347">
        <v>32.32</v>
      </c>
      <c r="E3347">
        <f>1/B3347</f>
        <v>1.2444001991040318E-3</v>
      </c>
    </row>
    <row r="3348" spans="1:5" x14ac:dyDescent="0.2">
      <c r="A3348" t="s">
        <v>5</v>
      </c>
      <c r="B3348">
        <v>803.6</v>
      </c>
      <c r="C3348">
        <v>288.8</v>
      </c>
      <c r="D3348">
        <v>32.32</v>
      </c>
      <c r="E3348">
        <f>1/B3348</f>
        <v>1.2444001991040318E-3</v>
      </c>
    </row>
    <row r="3349" spans="1:5" x14ac:dyDescent="0.2">
      <c r="A3349" t="s">
        <v>5</v>
      </c>
      <c r="B3349">
        <v>803.6</v>
      </c>
      <c r="C3349">
        <v>288.8</v>
      </c>
      <c r="D3349">
        <v>32.32</v>
      </c>
      <c r="E3349">
        <f>1/B3349</f>
        <v>1.2444001991040318E-3</v>
      </c>
    </row>
    <row r="3350" spans="1:5" x14ac:dyDescent="0.2">
      <c r="A3350" t="s">
        <v>5</v>
      </c>
      <c r="B3350">
        <v>803.6</v>
      </c>
      <c r="C3350">
        <v>288.8</v>
      </c>
      <c r="D3350">
        <v>32.32</v>
      </c>
      <c r="E3350">
        <f>1/B3350</f>
        <v>1.2444001991040318E-3</v>
      </c>
    </row>
    <row r="3351" spans="1:5" x14ac:dyDescent="0.2">
      <c r="A3351" t="s">
        <v>5</v>
      </c>
      <c r="B3351">
        <v>803.6</v>
      </c>
      <c r="C3351">
        <v>288.8</v>
      </c>
      <c r="D3351">
        <v>32.32</v>
      </c>
      <c r="E3351">
        <f>1/B3351</f>
        <v>1.2444001991040318E-3</v>
      </c>
    </row>
    <row r="3352" spans="1:5" x14ac:dyDescent="0.2">
      <c r="A3352" t="s">
        <v>5</v>
      </c>
      <c r="B3352">
        <v>803.6</v>
      </c>
      <c r="C3352">
        <v>288.8</v>
      </c>
      <c r="D3352">
        <v>32.32</v>
      </c>
      <c r="E3352">
        <f>1/B3352</f>
        <v>1.2444001991040318E-3</v>
      </c>
    </row>
    <row r="3353" spans="1:5" x14ac:dyDescent="0.2">
      <c r="A3353" t="s">
        <v>5</v>
      </c>
      <c r="B3353">
        <v>803.6</v>
      </c>
      <c r="C3353">
        <v>288.8</v>
      </c>
      <c r="D3353">
        <v>32.32</v>
      </c>
      <c r="E3353">
        <f>1/B3353</f>
        <v>1.2444001991040318E-3</v>
      </c>
    </row>
    <row r="3354" spans="1:5" x14ac:dyDescent="0.2">
      <c r="A3354" t="s">
        <v>5</v>
      </c>
      <c r="B3354">
        <v>803.6</v>
      </c>
      <c r="C3354">
        <v>288.8</v>
      </c>
      <c r="D3354">
        <v>32.32</v>
      </c>
      <c r="E3354">
        <f>1/B3354</f>
        <v>1.2444001991040318E-3</v>
      </c>
    </row>
    <row r="3355" spans="1:5" x14ac:dyDescent="0.2">
      <c r="A3355" t="s">
        <v>5</v>
      </c>
      <c r="B3355">
        <v>803.6</v>
      </c>
      <c r="C3355">
        <v>288.8</v>
      </c>
      <c r="D3355">
        <v>32.32</v>
      </c>
      <c r="E3355">
        <f>1/B3355</f>
        <v>1.2444001991040318E-3</v>
      </c>
    </row>
    <row r="3356" spans="1:5" x14ac:dyDescent="0.2">
      <c r="A3356" t="s">
        <v>5</v>
      </c>
      <c r="B3356">
        <v>803.6</v>
      </c>
      <c r="C3356">
        <v>288.8</v>
      </c>
      <c r="D3356">
        <v>32.32</v>
      </c>
      <c r="E3356">
        <f>1/B3356</f>
        <v>1.2444001991040318E-3</v>
      </c>
    </row>
    <row r="3357" spans="1:5" x14ac:dyDescent="0.2">
      <c r="A3357" t="s">
        <v>5</v>
      </c>
      <c r="B3357">
        <v>803.6</v>
      </c>
      <c r="C3357">
        <v>288.8</v>
      </c>
      <c r="D3357">
        <v>32.32</v>
      </c>
      <c r="E3357">
        <f>1/B3357</f>
        <v>1.2444001991040318E-3</v>
      </c>
    </row>
    <row r="3358" spans="1:5" x14ac:dyDescent="0.2">
      <c r="A3358" t="s">
        <v>4</v>
      </c>
      <c r="B3358">
        <v>755.1</v>
      </c>
      <c r="C3358">
        <v>288.89999999999998</v>
      </c>
      <c r="D3358">
        <v>28.06</v>
      </c>
      <c r="E3358">
        <f>1/B3358</f>
        <v>1.3243279035889286E-3</v>
      </c>
    </row>
    <row r="3359" spans="1:5" x14ac:dyDescent="0.2">
      <c r="A3359" t="s">
        <v>4</v>
      </c>
      <c r="B3359">
        <v>755.1</v>
      </c>
      <c r="C3359">
        <v>288.89999999999998</v>
      </c>
      <c r="D3359">
        <v>28.06</v>
      </c>
      <c r="E3359">
        <f>1/B3359</f>
        <v>1.3243279035889286E-3</v>
      </c>
    </row>
    <row r="3360" spans="1:5" x14ac:dyDescent="0.2">
      <c r="A3360" t="s">
        <v>4</v>
      </c>
      <c r="B3360">
        <v>755.1</v>
      </c>
      <c r="C3360">
        <v>288.89999999999998</v>
      </c>
      <c r="D3360">
        <v>28.06</v>
      </c>
      <c r="E3360">
        <f>1/B3360</f>
        <v>1.3243279035889286E-3</v>
      </c>
    </row>
    <row r="3361" spans="1:5" x14ac:dyDescent="0.2">
      <c r="A3361" t="s">
        <v>4</v>
      </c>
      <c r="B3361">
        <v>755.1</v>
      </c>
      <c r="C3361">
        <v>288.89999999999998</v>
      </c>
      <c r="D3361">
        <v>28.06</v>
      </c>
      <c r="E3361">
        <f>1/B3361</f>
        <v>1.3243279035889286E-3</v>
      </c>
    </row>
    <row r="3362" spans="1:5" x14ac:dyDescent="0.2">
      <c r="A3362" t="s">
        <v>4</v>
      </c>
      <c r="B3362">
        <v>755.1</v>
      </c>
      <c r="C3362">
        <v>288.89999999999998</v>
      </c>
      <c r="D3362">
        <v>28.06</v>
      </c>
      <c r="E3362">
        <f>1/B3362</f>
        <v>1.3243279035889286E-3</v>
      </c>
    </row>
    <row r="3363" spans="1:5" x14ac:dyDescent="0.2">
      <c r="A3363" t="s">
        <v>4</v>
      </c>
      <c r="B3363">
        <v>755.1</v>
      </c>
      <c r="C3363">
        <v>288.89999999999998</v>
      </c>
      <c r="D3363">
        <v>28.06</v>
      </c>
      <c r="E3363">
        <f>1/B3363</f>
        <v>1.3243279035889286E-3</v>
      </c>
    </row>
    <row r="3364" spans="1:5" x14ac:dyDescent="0.2">
      <c r="A3364" t="s">
        <v>4</v>
      </c>
      <c r="B3364">
        <v>449.8</v>
      </c>
      <c r="C3364">
        <v>289.7</v>
      </c>
      <c r="D3364">
        <v>31.48</v>
      </c>
      <c r="E3364">
        <f>1/B3364</f>
        <v>2.2232103156958646E-3</v>
      </c>
    </row>
    <row r="3365" spans="1:5" x14ac:dyDescent="0.2">
      <c r="A3365" t="s">
        <v>4</v>
      </c>
      <c r="B3365">
        <v>449.8</v>
      </c>
      <c r="C3365">
        <v>289.7</v>
      </c>
      <c r="D3365">
        <v>31.48</v>
      </c>
      <c r="E3365">
        <f>1/B3365</f>
        <v>2.2232103156958646E-3</v>
      </c>
    </row>
    <row r="3366" spans="1:5" x14ac:dyDescent="0.2">
      <c r="A3366" t="s">
        <v>4</v>
      </c>
      <c r="B3366">
        <v>449.8</v>
      </c>
      <c r="C3366">
        <v>289.7</v>
      </c>
      <c r="D3366">
        <v>31.48</v>
      </c>
      <c r="E3366">
        <f>1/B3366</f>
        <v>2.2232103156958646E-3</v>
      </c>
    </row>
    <row r="3367" spans="1:5" x14ac:dyDescent="0.2">
      <c r="A3367" t="s">
        <v>4</v>
      </c>
      <c r="B3367">
        <v>449.8</v>
      </c>
      <c r="C3367">
        <v>289.7</v>
      </c>
      <c r="D3367">
        <v>31.48</v>
      </c>
      <c r="E3367">
        <f>1/B3367</f>
        <v>2.2232103156958646E-3</v>
      </c>
    </row>
    <row r="3368" spans="1:5" x14ac:dyDescent="0.2">
      <c r="A3368" t="s">
        <v>4</v>
      </c>
      <c r="B3368">
        <v>449.8</v>
      </c>
      <c r="C3368">
        <v>289.7</v>
      </c>
      <c r="D3368">
        <v>31.48</v>
      </c>
      <c r="E3368">
        <f>1/B3368</f>
        <v>2.2232103156958646E-3</v>
      </c>
    </row>
    <row r="3369" spans="1:5" x14ac:dyDescent="0.2">
      <c r="A3369" t="s">
        <v>4</v>
      </c>
      <c r="B3369">
        <v>449.8</v>
      </c>
      <c r="C3369">
        <v>289.7</v>
      </c>
      <c r="D3369">
        <v>31.48</v>
      </c>
      <c r="E3369">
        <f>1/B3369</f>
        <v>2.2232103156958646E-3</v>
      </c>
    </row>
    <row r="3370" spans="1:5" x14ac:dyDescent="0.2">
      <c r="A3370" t="s">
        <v>4</v>
      </c>
      <c r="B3370">
        <v>449.8</v>
      </c>
      <c r="C3370">
        <v>289.7</v>
      </c>
      <c r="D3370">
        <v>31.48</v>
      </c>
      <c r="E3370">
        <f>1/B3370</f>
        <v>2.2232103156958646E-3</v>
      </c>
    </row>
    <row r="3371" spans="1:5" x14ac:dyDescent="0.2">
      <c r="A3371" t="s">
        <v>6</v>
      </c>
      <c r="B3371">
        <v>967</v>
      </c>
      <c r="C3371">
        <v>290</v>
      </c>
      <c r="D3371">
        <v>28.66</v>
      </c>
      <c r="E3371">
        <f>1/B3371</f>
        <v>1.0341261633919339E-3</v>
      </c>
    </row>
    <row r="3372" spans="1:5" x14ac:dyDescent="0.2">
      <c r="A3372" t="s">
        <v>6</v>
      </c>
      <c r="B3372">
        <v>967</v>
      </c>
      <c r="C3372">
        <v>290</v>
      </c>
      <c r="D3372">
        <v>28.66</v>
      </c>
      <c r="E3372">
        <f>1/B3372</f>
        <v>1.0341261633919339E-3</v>
      </c>
    </row>
    <row r="3373" spans="1:5" x14ac:dyDescent="0.2">
      <c r="A3373" t="s">
        <v>6</v>
      </c>
      <c r="B3373">
        <v>967</v>
      </c>
      <c r="C3373">
        <v>290</v>
      </c>
      <c r="D3373">
        <v>28.66</v>
      </c>
      <c r="E3373">
        <f>1/B3373</f>
        <v>1.0341261633919339E-3</v>
      </c>
    </row>
    <row r="3374" spans="1:5" x14ac:dyDescent="0.2">
      <c r="A3374" t="s">
        <v>6</v>
      </c>
      <c r="B3374">
        <v>967</v>
      </c>
      <c r="C3374">
        <v>290</v>
      </c>
      <c r="D3374">
        <v>28.66</v>
      </c>
      <c r="E3374">
        <f>1/B3374</f>
        <v>1.0341261633919339E-3</v>
      </c>
    </row>
    <row r="3375" spans="1:5" x14ac:dyDescent="0.2">
      <c r="A3375" t="s">
        <v>6</v>
      </c>
      <c r="B3375">
        <v>967</v>
      </c>
      <c r="C3375">
        <v>290</v>
      </c>
      <c r="D3375">
        <v>28.66</v>
      </c>
      <c r="E3375">
        <f>1/B3375</f>
        <v>1.0341261633919339E-3</v>
      </c>
    </row>
    <row r="3376" spans="1:5" x14ac:dyDescent="0.2">
      <c r="A3376" t="s">
        <v>5</v>
      </c>
      <c r="B3376">
        <v>1566</v>
      </c>
      <c r="C3376">
        <v>290.10000000000002</v>
      </c>
      <c r="D3376">
        <v>26.3</v>
      </c>
      <c r="E3376">
        <f>1/B3376</f>
        <v>6.3856960408684551E-4</v>
      </c>
    </row>
    <row r="3377" spans="1:5" x14ac:dyDescent="0.2">
      <c r="A3377" t="s">
        <v>5</v>
      </c>
      <c r="B3377">
        <v>1566</v>
      </c>
      <c r="C3377">
        <v>290.10000000000002</v>
      </c>
      <c r="D3377">
        <v>26.3</v>
      </c>
      <c r="E3377">
        <f>1/B3377</f>
        <v>6.3856960408684551E-4</v>
      </c>
    </row>
    <row r="3378" spans="1:5" x14ac:dyDescent="0.2">
      <c r="A3378" t="s">
        <v>5</v>
      </c>
      <c r="B3378">
        <v>1566</v>
      </c>
      <c r="C3378">
        <v>290.10000000000002</v>
      </c>
      <c r="D3378">
        <v>26.3</v>
      </c>
      <c r="E3378">
        <f>1/B3378</f>
        <v>6.3856960408684551E-4</v>
      </c>
    </row>
    <row r="3379" spans="1:5" x14ac:dyDescent="0.2">
      <c r="A3379" t="s">
        <v>5</v>
      </c>
      <c r="B3379">
        <v>1566</v>
      </c>
      <c r="C3379">
        <v>290.10000000000002</v>
      </c>
      <c r="D3379">
        <v>26.3</v>
      </c>
      <c r="E3379">
        <f>1/B3379</f>
        <v>6.3856960408684551E-4</v>
      </c>
    </row>
    <row r="3380" spans="1:5" x14ac:dyDescent="0.2">
      <c r="A3380" t="s">
        <v>5</v>
      </c>
      <c r="B3380">
        <v>1566</v>
      </c>
      <c r="C3380">
        <v>290.10000000000002</v>
      </c>
      <c r="D3380">
        <v>26.3</v>
      </c>
      <c r="E3380">
        <f>1/B3380</f>
        <v>6.3856960408684551E-4</v>
      </c>
    </row>
    <row r="3381" spans="1:5" x14ac:dyDescent="0.2">
      <c r="A3381" t="s">
        <v>5</v>
      </c>
      <c r="B3381">
        <v>1566</v>
      </c>
      <c r="C3381">
        <v>290.10000000000002</v>
      </c>
      <c r="D3381">
        <v>26.3</v>
      </c>
      <c r="E3381">
        <f>1/B3381</f>
        <v>6.3856960408684551E-4</v>
      </c>
    </row>
    <row r="3382" spans="1:5" x14ac:dyDescent="0.2">
      <c r="A3382" t="s">
        <v>5</v>
      </c>
      <c r="B3382">
        <v>1566</v>
      </c>
      <c r="C3382">
        <v>290.10000000000002</v>
      </c>
      <c r="D3382">
        <v>26.3</v>
      </c>
      <c r="E3382">
        <f>1/B3382</f>
        <v>6.3856960408684551E-4</v>
      </c>
    </row>
    <row r="3383" spans="1:5" x14ac:dyDescent="0.2">
      <c r="A3383" t="s">
        <v>5</v>
      </c>
      <c r="B3383">
        <v>1566</v>
      </c>
      <c r="C3383">
        <v>290.10000000000002</v>
      </c>
      <c r="D3383">
        <v>26.3</v>
      </c>
      <c r="E3383">
        <f>1/B3383</f>
        <v>6.3856960408684551E-4</v>
      </c>
    </row>
    <row r="3384" spans="1:5" x14ac:dyDescent="0.2">
      <c r="A3384" t="s">
        <v>5</v>
      </c>
      <c r="B3384">
        <v>1566</v>
      </c>
      <c r="C3384">
        <v>290.10000000000002</v>
      </c>
      <c r="D3384">
        <v>26.3</v>
      </c>
      <c r="E3384">
        <f>1/B3384</f>
        <v>6.3856960408684551E-4</v>
      </c>
    </row>
    <row r="3385" spans="1:5" x14ac:dyDescent="0.2">
      <c r="A3385" t="s">
        <v>5</v>
      </c>
      <c r="B3385">
        <v>1566</v>
      </c>
      <c r="C3385">
        <v>290.10000000000002</v>
      </c>
      <c r="D3385">
        <v>26.3</v>
      </c>
      <c r="E3385">
        <f>1/B3385</f>
        <v>6.3856960408684551E-4</v>
      </c>
    </row>
    <row r="3386" spans="1:5" x14ac:dyDescent="0.2">
      <c r="A3386" t="s">
        <v>5</v>
      </c>
      <c r="B3386">
        <v>1566</v>
      </c>
      <c r="C3386">
        <v>290.10000000000002</v>
      </c>
      <c r="D3386">
        <v>26.3</v>
      </c>
      <c r="E3386">
        <f>1/B3386</f>
        <v>6.3856960408684551E-4</v>
      </c>
    </row>
    <row r="3387" spans="1:5" x14ac:dyDescent="0.2">
      <c r="A3387" t="s">
        <v>5</v>
      </c>
      <c r="B3387">
        <v>1566</v>
      </c>
      <c r="C3387">
        <v>290.10000000000002</v>
      </c>
      <c r="D3387">
        <v>26.3</v>
      </c>
      <c r="E3387">
        <f>1/B3387</f>
        <v>6.3856960408684551E-4</v>
      </c>
    </row>
    <row r="3388" spans="1:5" x14ac:dyDescent="0.2">
      <c r="A3388" t="s">
        <v>5</v>
      </c>
      <c r="B3388">
        <v>1566</v>
      </c>
      <c r="C3388">
        <v>290.10000000000002</v>
      </c>
      <c r="D3388">
        <v>26.3</v>
      </c>
      <c r="E3388">
        <f>1/B3388</f>
        <v>6.3856960408684551E-4</v>
      </c>
    </row>
    <row r="3389" spans="1:5" x14ac:dyDescent="0.2">
      <c r="A3389" t="s">
        <v>5</v>
      </c>
      <c r="B3389">
        <v>1566</v>
      </c>
      <c r="C3389">
        <v>290.10000000000002</v>
      </c>
      <c r="D3389">
        <v>26.3</v>
      </c>
      <c r="E3389">
        <f>1/B3389</f>
        <v>6.3856960408684551E-4</v>
      </c>
    </row>
    <row r="3390" spans="1:5" x14ac:dyDescent="0.2">
      <c r="A3390" t="s">
        <v>5</v>
      </c>
      <c r="B3390">
        <v>1566</v>
      </c>
      <c r="C3390">
        <v>290.10000000000002</v>
      </c>
      <c r="D3390">
        <v>26.3</v>
      </c>
      <c r="E3390">
        <f>1/B3390</f>
        <v>6.3856960408684551E-4</v>
      </c>
    </row>
    <row r="3391" spans="1:5" x14ac:dyDescent="0.2">
      <c r="A3391" t="s">
        <v>5</v>
      </c>
      <c r="B3391">
        <v>1566</v>
      </c>
      <c r="C3391">
        <v>290.10000000000002</v>
      </c>
      <c r="D3391">
        <v>26.3</v>
      </c>
      <c r="E3391">
        <f>1/B3391</f>
        <v>6.3856960408684551E-4</v>
      </c>
    </row>
    <row r="3392" spans="1:5" x14ac:dyDescent="0.2">
      <c r="A3392" t="s">
        <v>5</v>
      </c>
      <c r="B3392">
        <v>1566</v>
      </c>
      <c r="C3392">
        <v>290.10000000000002</v>
      </c>
      <c r="D3392">
        <v>26.3</v>
      </c>
      <c r="E3392">
        <f>1/B3392</f>
        <v>6.3856960408684551E-4</v>
      </c>
    </row>
    <row r="3393" spans="1:5" x14ac:dyDescent="0.2">
      <c r="A3393" t="s">
        <v>5</v>
      </c>
      <c r="B3393">
        <v>1566</v>
      </c>
      <c r="C3393">
        <v>290.10000000000002</v>
      </c>
      <c r="D3393">
        <v>26.3</v>
      </c>
      <c r="E3393">
        <f>1/B3393</f>
        <v>6.3856960408684551E-4</v>
      </c>
    </row>
    <row r="3394" spans="1:5" x14ac:dyDescent="0.2">
      <c r="A3394" t="s">
        <v>6</v>
      </c>
      <c r="B3394">
        <v>654.9</v>
      </c>
      <c r="C3394">
        <v>290.60000000000002</v>
      </c>
      <c r="D3394">
        <v>30.42</v>
      </c>
      <c r="E3394">
        <f>1/B3394</f>
        <v>1.5269506794930523E-3</v>
      </c>
    </row>
    <row r="3395" spans="1:5" x14ac:dyDescent="0.2">
      <c r="A3395" t="s">
        <v>6</v>
      </c>
      <c r="B3395">
        <v>654.9</v>
      </c>
      <c r="C3395">
        <v>290.60000000000002</v>
      </c>
      <c r="D3395">
        <v>30.42</v>
      </c>
      <c r="E3395">
        <f>1/B3395</f>
        <v>1.5269506794930523E-3</v>
      </c>
    </row>
    <row r="3396" spans="1:5" x14ac:dyDescent="0.2">
      <c r="A3396" t="s">
        <v>6</v>
      </c>
      <c r="B3396">
        <v>654.9</v>
      </c>
      <c r="C3396">
        <v>290.60000000000002</v>
      </c>
      <c r="D3396">
        <v>30.42</v>
      </c>
      <c r="E3396">
        <f>1/B3396</f>
        <v>1.5269506794930523E-3</v>
      </c>
    </row>
    <row r="3397" spans="1:5" x14ac:dyDescent="0.2">
      <c r="A3397" t="s">
        <v>5</v>
      </c>
      <c r="B3397">
        <v>742</v>
      </c>
      <c r="C3397">
        <v>290.7</v>
      </c>
      <c r="D3397">
        <v>28.19</v>
      </c>
      <c r="E3397">
        <f>1/B3397</f>
        <v>1.3477088948787063E-3</v>
      </c>
    </row>
    <row r="3398" spans="1:5" x14ac:dyDescent="0.2">
      <c r="A3398" t="s">
        <v>5</v>
      </c>
      <c r="B3398">
        <v>742</v>
      </c>
      <c r="C3398">
        <v>290.7</v>
      </c>
      <c r="D3398">
        <v>28.19</v>
      </c>
      <c r="E3398">
        <f>1/B3398</f>
        <v>1.3477088948787063E-3</v>
      </c>
    </row>
    <row r="3399" spans="1:5" x14ac:dyDescent="0.2">
      <c r="A3399" t="s">
        <v>5</v>
      </c>
      <c r="B3399">
        <v>742</v>
      </c>
      <c r="C3399">
        <v>290.7</v>
      </c>
      <c r="D3399">
        <v>28.19</v>
      </c>
      <c r="E3399">
        <f>1/B3399</f>
        <v>1.3477088948787063E-3</v>
      </c>
    </row>
    <row r="3400" spans="1:5" x14ac:dyDescent="0.2">
      <c r="A3400" t="s">
        <v>5</v>
      </c>
      <c r="B3400">
        <v>742</v>
      </c>
      <c r="C3400">
        <v>290.7</v>
      </c>
      <c r="D3400">
        <v>28.19</v>
      </c>
      <c r="E3400">
        <f>1/B3400</f>
        <v>1.3477088948787063E-3</v>
      </c>
    </row>
    <row r="3401" spans="1:5" x14ac:dyDescent="0.2">
      <c r="A3401" t="s">
        <v>5</v>
      </c>
      <c r="B3401">
        <v>742</v>
      </c>
      <c r="C3401">
        <v>290.7</v>
      </c>
      <c r="D3401">
        <v>28.19</v>
      </c>
      <c r="E3401">
        <f>1/B3401</f>
        <v>1.3477088948787063E-3</v>
      </c>
    </row>
    <row r="3402" spans="1:5" x14ac:dyDescent="0.2">
      <c r="A3402" t="s">
        <v>5</v>
      </c>
      <c r="B3402">
        <v>742</v>
      </c>
      <c r="C3402">
        <v>290.7</v>
      </c>
      <c r="D3402">
        <v>28.19</v>
      </c>
      <c r="E3402">
        <f>1/B3402</f>
        <v>1.3477088948787063E-3</v>
      </c>
    </row>
    <row r="3403" spans="1:5" x14ac:dyDescent="0.2">
      <c r="A3403" t="s">
        <v>5</v>
      </c>
      <c r="B3403">
        <v>742</v>
      </c>
      <c r="C3403">
        <v>290.7</v>
      </c>
      <c r="D3403">
        <v>28.19</v>
      </c>
      <c r="E3403">
        <f>1/B3403</f>
        <v>1.3477088948787063E-3</v>
      </c>
    </row>
    <row r="3404" spans="1:5" x14ac:dyDescent="0.2">
      <c r="A3404" t="s">
        <v>4</v>
      </c>
      <c r="B3404">
        <v>860.9</v>
      </c>
      <c r="C3404">
        <v>291.39999999999998</v>
      </c>
      <c r="D3404">
        <v>26.61</v>
      </c>
      <c r="E3404">
        <f>1/B3404</f>
        <v>1.1615750958299455E-3</v>
      </c>
    </row>
    <row r="3405" spans="1:5" x14ac:dyDescent="0.2">
      <c r="A3405" t="s">
        <v>4</v>
      </c>
      <c r="B3405">
        <v>860.9</v>
      </c>
      <c r="C3405">
        <v>291.39999999999998</v>
      </c>
      <c r="D3405">
        <v>26.61</v>
      </c>
      <c r="E3405">
        <f>1/B3405</f>
        <v>1.1615750958299455E-3</v>
      </c>
    </row>
    <row r="3406" spans="1:5" x14ac:dyDescent="0.2">
      <c r="A3406" t="s">
        <v>4</v>
      </c>
      <c r="B3406">
        <v>860.9</v>
      </c>
      <c r="C3406">
        <v>291.39999999999998</v>
      </c>
      <c r="D3406">
        <v>26.61</v>
      </c>
      <c r="E3406">
        <f>1/B3406</f>
        <v>1.1615750958299455E-3</v>
      </c>
    </row>
    <row r="3407" spans="1:5" x14ac:dyDescent="0.2">
      <c r="A3407" t="s">
        <v>4</v>
      </c>
      <c r="B3407">
        <v>860.9</v>
      </c>
      <c r="C3407">
        <v>291.39999999999998</v>
      </c>
      <c r="D3407">
        <v>26.61</v>
      </c>
      <c r="E3407">
        <f>1/B3407</f>
        <v>1.1615750958299455E-3</v>
      </c>
    </row>
    <row r="3408" spans="1:5" x14ac:dyDescent="0.2">
      <c r="A3408" t="s">
        <v>4</v>
      </c>
      <c r="B3408">
        <v>860.9</v>
      </c>
      <c r="C3408">
        <v>291.39999999999998</v>
      </c>
      <c r="D3408">
        <v>26.61</v>
      </c>
      <c r="E3408">
        <f>1/B3408</f>
        <v>1.1615750958299455E-3</v>
      </c>
    </row>
    <row r="3409" spans="1:5" x14ac:dyDescent="0.2">
      <c r="A3409" t="s">
        <v>4</v>
      </c>
      <c r="B3409">
        <v>860.9</v>
      </c>
      <c r="C3409">
        <v>291.39999999999998</v>
      </c>
      <c r="D3409">
        <v>26.61</v>
      </c>
      <c r="E3409">
        <f>1/B3409</f>
        <v>1.1615750958299455E-3</v>
      </c>
    </row>
    <row r="3410" spans="1:5" x14ac:dyDescent="0.2">
      <c r="A3410" t="s">
        <v>4</v>
      </c>
      <c r="B3410">
        <v>860.9</v>
      </c>
      <c r="C3410">
        <v>291.39999999999998</v>
      </c>
      <c r="D3410">
        <v>26.61</v>
      </c>
      <c r="E3410">
        <f>1/B3410</f>
        <v>1.1615750958299455E-3</v>
      </c>
    </row>
    <row r="3411" spans="1:5" x14ac:dyDescent="0.2">
      <c r="A3411" t="s">
        <v>4</v>
      </c>
      <c r="B3411">
        <v>443.9</v>
      </c>
      <c r="C3411">
        <v>293.89999999999998</v>
      </c>
      <c r="D3411">
        <v>30.19</v>
      </c>
      <c r="E3411">
        <f>1/B3411</f>
        <v>2.2527596305474207E-3</v>
      </c>
    </row>
    <row r="3412" spans="1:5" x14ac:dyDescent="0.2">
      <c r="A3412" t="s">
        <v>4</v>
      </c>
      <c r="B3412">
        <v>443.9</v>
      </c>
      <c r="C3412">
        <v>293.89999999999998</v>
      </c>
      <c r="D3412">
        <v>30.19</v>
      </c>
      <c r="E3412">
        <f>1/B3412</f>
        <v>2.2527596305474207E-3</v>
      </c>
    </row>
    <row r="3413" spans="1:5" x14ac:dyDescent="0.2">
      <c r="A3413" t="s">
        <v>4</v>
      </c>
      <c r="B3413">
        <v>443.9</v>
      </c>
      <c r="C3413">
        <v>293.89999999999998</v>
      </c>
      <c r="D3413">
        <v>30.19</v>
      </c>
      <c r="E3413">
        <f>1/B3413</f>
        <v>2.2527596305474207E-3</v>
      </c>
    </row>
    <row r="3414" spans="1:5" x14ac:dyDescent="0.2">
      <c r="A3414" t="s">
        <v>4</v>
      </c>
      <c r="B3414">
        <v>288.39999999999998</v>
      </c>
      <c r="C3414">
        <v>293.89999999999998</v>
      </c>
      <c r="D3414">
        <v>27.12</v>
      </c>
      <c r="E3414">
        <f>1/B3414</f>
        <v>3.4674063800277394E-3</v>
      </c>
    </row>
    <row r="3415" spans="1:5" x14ac:dyDescent="0.2">
      <c r="A3415" t="s">
        <v>4</v>
      </c>
      <c r="B3415">
        <v>288.39999999999998</v>
      </c>
      <c r="C3415">
        <v>293.89999999999998</v>
      </c>
      <c r="D3415">
        <v>27.12</v>
      </c>
      <c r="E3415">
        <f>1/B3415</f>
        <v>3.4674063800277394E-3</v>
      </c>
    </row>
    <row r="3416" spans="1:5" x14ac:dyDescent="0.2">
      <c r="A3416" t="s">
        <v>4</v>
      </c>
      <c r="B3416">
        <v>288.39999999999998</v>
      </c>
      <c r="C3416">
        <v>293.89999999999998</v>
      </c>
      <c r="D3416">
        <v>27.12</v>
      </c>
      <c r="E3416">
        <f>1/B3416</f>
        <v>3.4674063800277394E-3</v>
      </c>
    </row>
    <row r="3417" spans="1:5" x14ac:dyDescent="0.2">
      <c r="A3417" t="s">
        <v>4</v>
      </c>
      <c r="B3417">
        <v>288.39999999999998</v>
      </c>
      <c r="C3417">
        <v>293.89999999999998</v>
      </c>
      <c r="D3417">
        <v>27.12</v>
      </c>
      <c r="E3417">
        <f>1/B3417</f>
        <v>3.4674063800277394E-3</v>
      </c>
    </row>
    <row r="3418" spans="1:5" x14ac:dyDescent="0.2">
      <c r="A3418" t="s">
        <v>4</v>
      </c>
      <c r="B3418">
        <v>288.39999999999998</v>
      </c>
      <c r="C3418">
        <v>293.89999999999998</v>
      </c>
      <c r="D3418">
        <v>27.12</v>
      </c>
      <c r="E3418">
        <f>1/B3418</f>
        <v>3.4674063800277394E-3</v>
      </c>
    </row>
    <row r="3419" spans="1:5" x14ac:dyDescent="0.2">
      <c r="A3419" t="s">
        <v>4</v>
      </c>
      <c r="B3419">
        <v>288.39999999999998</v>
      </c>
      <c r="C3419">
        <v>293.89999999999998</v>
      </c>
      <c r="D3419">
        <v>27.12</v>
      </c>
      <c r="E3419">
        <f>1/B3419</f>
        <v>3.4674063800277394E-3</v>
      </c>
    </row>
    <row r="3420" spans="1:5" x14ac:dyDescent="0.2">
      <c r="A3420" t="s">
        <v>4</v>
      </c>
      <c r="B3420">
        <v>288.39999999999998</v>
      </c>
      <c r="C3420">
        <v>293.89999999999998</v>
      </c>
      <c r="D3420">
        <v>27.12</v>
      </c>
      <c r="E3420">
        <f>1/B3420</f>
        <v>3.4674063800277394E-3</v>
      </c>
    </row>
    <row r="3421" spans="1:5" x14ac:dyDescent="0.2">
      <c r="A3421" t="s">
        <v>4</v>
      </c>
      <c r="B3421">
        <v>288.39999999999998</v>
      </c>
      <c r="C3421">
        <v>293.89999999999998</v>
      </c>
      <c r="D3421">
        <v>27.12</v>
      </c>
      <c r="E3421">
        <f>1/B3421</f>
        <v>3.4674063800277394E-3</v>
      </c>
    </row>
    <row r="3422" spans="1:5" x14ac:dyDescent="0.2">
      <c r="A3422" t="s">
        <v>4</v>
      </c>
      <c r="B3422">
        <v>288.39999999999998</v>
      </c>
      <c r="C3422">
        <v>293.89999999999998</v>
      </c>
      <c r="D3422">
        <v>27.12</v>
      </c>
      <c r="E3422">
        <f>1/B3422</f>
        <v>3.4674063800277394E-3</v>
      </c>
    </row>
    <row r="3423" spans="1:5" x14ac:dyDescent="0.2">
      <c r="A3423" t="s">
        <v>4</v>
      </c>
      <c r="B3423">
        <v>288.39999999999998</v>
      </c>
      <c r="C3423">
        <v>293.89999999999998</v>
      </c>
      <c r="D3423">
        <v>27.12</v>
      </c>
      <c r="E3423">
        <f>1/B3423</f>
        <v>3.4674063800277394E-3</v>
      </c>
    </row>
    <row r="3424" spans="1:5" x14ac:dyDescent="0.2">
      <c r="A3424" t="s">
        <v>4</v>
      </c>
      <c r="B3424">
        <v>288.39999999999998</v>
      </c>
      <c r="C3424">
        <v>293.89999999999998</v>
      </c>
      <c r="D3424">
        <v>27.12</v>
      </c>
      <c r="E3424">
        <f>1/B3424</f>
        <v>3.4674063800277394E-3</v>
      </c>
    </row>
    <row r="3425" spans="1:5" x14ac:dyDescent="0.2">
      <c r="A3425" t="s">
        <v>4</v>
      </c>
      <c r="B3425">
        <v>288.39999999999998</v>
      </c>
      <c r="C3425">
        <v>293.89999999999998</v>
      </c>
      <c r="D3425">
        <v>27.12</v>
      </c>
      <c r="E3425">
        <f>1/B3425</f>
        <v>3.4674063800277394E-3</v>
      </c>
    </row>
    <row r="3426" spans="1:5" x14ac:dyDescent="0.2">
      <c r="A3426" t="s">
        <v>4</v>
      </c>
      <c r="B3426">
        <v>288.39999999999998</v>
      </c>
      <c r="C3426">
        <v>293.89999999999998</v>
      </c>
      <c r="D3426">
        <v>27.12</v>
      </c>
      <c r="E3426">
        <f>1/B3426</f>
        <v>3.4674063800277394E-3</v>
      </c>
    </row>
    <row r="3427" spans="1:5" x14ac:dyDescent="0.2">
      <c r="A3427" t="s">
        <v>4</v>
      </c>
      <c r="B3427">
        <v>288.39999999999998</v>
      </c>
      <c r="C3427">
        <v>293.89999999999998</v>
      </c>
      <c r="D3427">
        <v>27.12</v>
      </c>
      <c r="E3427">
        <f>1/B3427</f>
        <v>3.4674063800277394E-3</v>
      </c>
    </row>
    <row r="3428" spans="1:5" x14ac:dyDescent="0.2">
      <c r="A3428" t="s">
        <v>4</v>
      </c>
      <c r="B3428">
        <v>288.39999999999998</v>
      </c>
      <c r="C3428">
        <v>293.89999999999998</v>
      </c>
      <c r="D3428">
        <v>27.12</v>
      </c>
      <c r="E3428">
        <f>1/B3428</f>
        <v>3.4674063800277394E-3</v>
      </c>
    </row>
    <row r="3429" spans="1:5" x14ac:dyDescent="0.2">
      <c r="A3429" t="s">
        <v>4</v>
      </c>
      <c r="B3429">
        <v>288.39999999999998</v>
      </c>
      <c r="C3429">
        <v>293.89999999999998</v>
      </c>
      <c r="D3429">
        <v>27.12</v>
      </c>
      <c r="E3429">
        <f>1/B3429</f>
        <v>3.4674063800277394E-3</v>
      </c>
    </row>
    <row r="3430" spans="1:5" x14ac:dyDescent="0.2">
      <c r="A3430" t="s">
        <v>6</v>
      </c>
      <c r="B3430">
        <v>336.8</v>
      </c>
      <c r="C3430">
        <v>294</v>
      </c>
      <c r="D3430">
        <v>33.57</v>
      </c>
      <c r="E3430">
        <f>1/B3430</f>
        <v>2.9691211401425177E-3</v>
      </c>
    </row>
    <row r="3431" spans="1:5" x14ac:dyDescent="0.2">
      <c r="A3431" t="s">
        <v>6</v>
      </c>
      <c r="B3431">
        <v>336.8</v>
      </c>
      <c r="C3431">
        <v>294</v>
      </c>
      <c r="D3431">
        <v>33.57</v>
      </c>
      <c r="E3431">
        <f>1/B3431</f>
        <v>2.9691211401425177E-3</v>
      </c>
    </row>
    <row r="3432" spans="1:5" x14ac:dyDescent="0.2">
      <c r="A3432" t="s">
        <v>6</v>
      </c>
      <c r="B3432">
        <v>336.8</v>
      </c>
      <c r="C3432">
        <v>294</v>
      </c>
      <c r="D3432">
        <v>33.57</v>
      </c>
      <c r="E3432">
        <f>1/B3432</f>
        <v>2.9691211401425177E-3</v>
      </c>
    </row>
    <row r="3433" spans="1:5" x14ac:dyDescent="0.2">
      <c r="A3433" t="s">
        <v>6</v>
      </c>
      <c r="B3433">
        <v>336.8</v>
      </c>
      <c r="C3433">
        <v>294</v>
      </c>
      <c r="D3433">
        <v>33.57</v>
      </c>
      <c r="E3433">
        <f>1/B3433</f>
        <v>2.9691211401425177E-3</v>
      </c>
    </row>
    <row r="3434" spans="1:5" x14ac:dyDescent="0.2">
      <c r="A3434" t="s">
        <v>6</v>
      </c>
      <c r="B3434">
        <v>336.8</v>
      </c>
      <c r="C3434">
        <v>294</v>
      </c>
      <c r="D3434">
        <v>33.57</v>
      </c>
      <c r="E3434">
        <f>1/B3434</f>
        <v>2.9691211401425177E-3</v>
      </c>
    </row>
    <row r="3435" spans="1:5" x14ac:dyDescent="0.2">
      <c r="A3435" t="s">
        <v>4</v>
      </c>
      <c r="B3435">
        <v>597.1</v>
      </c>
      <c r="C3435">
        <v>294.10000000000002</v>
      </c>
      <c r="D3435">
        <v>30.25</v>
      </c>
      <c r="E3435">
        <f>1/B3435</f>
        <v>1.6747613465081226E-3</v>
      </c>
    </row>
    <row r="3436" spans="1:5" x14ac:dyDescent="0.2">
      <c r="A3436" t="s">
        <v>4</v>
      </c>
      <c r="B3436">
        <v>597.1</v>
      </c>
      <c r="C3436">
        <v>294.10000000000002</v>
      </c>
      <c r="D3436">
        <v>30.25</v>
      </c>
      <c r="E3436">
        <f>1/B3436</f>
        <v>1.6747613465081226E-3</v>
      </c>
    </row>
    <row r="3437" spans="1:5" x14ac:dyDescent="0.2">
      <c r="A3437" t="s">
        <v>4</v>
      </c>
      <c r="B3437">
        <v>597.1</v>
      </c>
      <c r="C3437">
        <v>294.10000000000002</v>
      </c>
      <c r="D3437">
        <v>30.25</v>
      </c>
      <c r="E3437">
        <f>1/B3437</f>
        <v>1.6747613465081226E-3</v>
      </c>
    </row>
    <row r="3438" spans="1:5" x14ac:dyDescent="0.2">
      <c r="A3438" t="s">
        <v>4</v>
      </c>
      <c r="B3438">
        <v>597.1</v>
      </c>
      <c r="C3438">
        <v>294.10000000000002</v>
      </c>
      <c r="D3438">
        <v>30.25</v>
      </c>
      <c r="E3438">
        <f>1/B3438</f>
        <v>1.6747613465081226E-3</v>
      </c>
    </row>
    <row r="3439" spans="1:5" x14ac:dyDescent="0.2">
      <c r="A3439" t="s">
        <v>4</v>
      </c>
      <c r="B3439">
        <v>597.1</v>
      </c>
      <c r="C3439">
        <v>294.10000000000002</v>
      </c>
      <c r="D3439">
        <v>30.25</v>
      </c>
      <c r="E3439">
        <f>1/B3439</f>
        <v>1.6747613465081226E-3</v>
      </c>
    </row>
    <row r="3440" spans="1:5" x14ac:dyDescent="0.2">
      <c r="A3440" t="s">
        <v>4</v>
      </c>
      <c r="B3440">
        <v>597.1</v>
      </c>
      <c r="C3440">
        <v>294.10000000000002</v>
      </c>
      <c r="D3440">
        <v>30.25</v>
      </c>
      <c r="E3440">
        <f>1/B3440</f>
        <v>1.6747613465081226E-3</v>
      </c>
    </row>
    <row r="3441" spans="1:5" x14ac:dyDescent="0.2">
      <c r="A3441" t="s">
        <v>4</v>
      </c>
      <c r="B3441">
        <v>597.1</v>
      </c>
      <c r="C3441">
        <v>294.10000000000002</v>
      </c>
      <c r="D3441">
        <v>30.25</v>
      </c>
      <c r="E3441">
        <f>1/B3441</f>
        <v>1.6747613465081226E-3</v>
      </c>
    </row>
    <row r="3442" spans="1:5" x14ac:dyDescent="0.2">
      <c r="A3442" t="s">
        <v>6</v>
      </c>
      <c r="B3442">
        <v>611.79999999999995</v>
      </c>
      <c r="C3442">
        <v>294.60000000000002</v>
      </c>
      <c r="D3442">
        <v>26.5</v>
      </c>
      <c r="E3442">
        <f>1/B3442</f>
        <v>1.6345210853220009E-3</v>
      </c>
    </row>
    <row r="3443" spans="1:5" x14ac:dyDescent="0.2">
      <c r="A3443" t="s">
        <v>6</v>
      </c>
      <c r="B3443">
        <v>611.79999999999995</v>
      </c>
      <c r="C3443">
        <v>294.60000000000002</v>
      </c>
      <c r="D3443">
        <v>26.5</v>
      </c>
      <c r="E3443">
        <f>1/B3443</f>
        <v>1.6345210853220009E-3</v>
      </c>
    </row>
    <row r="3444" spans="1:5" x14ac:dyDescent="0.2">
      <c r="A3444" t="s">
        <v>6</v>
      </c>
      <c r="B3444">
        <v>611.79999999999995</v>
      </c>
      <c r="C3444">
        <v>294.60000000000002</v>
      </c>
      <c r="D3444">
        <v>26.5</v>
      </c>
      <c r="E3444">
        <f>1/B3444</f>
        <v>1.6345210853220009E-3</v>
      </c>
    </row>
    <row r="3445" spans="1:5" x14ac:dyDescent="0.2">
      <c r="A3445" t="s">
        <v>6</v>
      </c>
      <c r="B3445">
        <v>611.79999999999995</v>
      </c>
      <c r="C3445">
        <v>294.60000000000002</v>
      </c>
      <c r="D3445">
        <v>26.5</v>
      </c>
      <c r="E3445">
        <f>1/B3445</f>
        <v>1.6345210853220009E-3</v>
      </c>
    </row>
    <row r="3446" spans="1:5" x14ac:dyDescent="0.2">
      <c r="A3446" t="s">
        <v>6</v>
      </c>
      <c r="B3446">
        <v>611.79999999999995</v>
      </c>
      <c r="C3446">
        <v>294.60000000000002</v>
      </c>
      <c r="D3446">
        <v>26.5</v>
      </c>
      <c r="E3446">
        <f>1/B3446</f>
        <v>1.6345210853220009E-3</v>
      </c>
    </row>
    <row r="3447" spans="1:5" x14ac:dyDescent="0.2">
      <c r="A3447" t="s">
        <v>6</v>
      </c>
      <c r="B3447">
        <v>611.79999999999995</v>
      </c>
      <c r="C3447">
        <v>294.60000000000002</v>
      </c>
      <c r="D3447">
        <v>26.5</v>
      </c>
      <c r="E3447">
        <f>1/B3447</f>
        <v>1.6345210853220009E-3</v>
      </c>
    </row>
    <row r="3448" spans="1:5" x14ac:dyDescent="0.2">
      <c r="A3448" t="s">
        <v>6</v>
      </c>
      <c r="B3448">
        <v>611.79999999999995</v>
      </c>
      <c r="C3448">
        <v>294.60000000000002</v>
      </c>
      <c r="D3448">
        <v>26.5</v>
      </c>
      <c r="E3448">
        <f>1/B3448</f>
        <v>1.6345210853220009E-3</v>
      </c>
    </row>
    <row r="3449" spans="1:5" x14ac:dyDescent="0.2">
      <c r="A3449" t="s">
        <v>6</v>
      </c>
      <c r="B3449">
        <v>611.79999999999995</v>
      </c>
      <c r="C3449">
        <v>294.60000000000002</v>
      </c>
      <c r="D3449">
        <v>26.5</v>
      </c>
      <c r="E3449">
        <f>1/B3449</f>
        <v>1.6345210853220009E-3</v>
      </c>
    </row>
    <row r="3450" spans="1:5" x14ac:dyDescent="0.2">
      <c r="A3450" t="s">
        <v>6</v>
      </c>
      <c r="B3450">
        <v>1539</v>
      </c>
      <c r="C3450">
        <v>294.7</v>
      </c>
      <c r="D3450">
        <v>24.47</v>
      </c>
      <c r="E3450">
        <f>1/B3450</f>
        <v>6.4977257959714096E-4</v>
      </c>
    </row>
    <row r="3451" spans="1:5" x14ac:dyDescent="0.2">
      <c r="A3451" t="s">
        <v>6</v>
      </c>
      <c r="B3451">
        <v>1539</v>
      </c>
      <c r="C3451">
        <v>294.7</v>
      </c>
      <c r="D3451">
        <v>24.47</v>
      </c>
      <c r="E3451">
        <f>1/B3451</f>
        <v>6.4977257959714096E-4</v>
      </c>
    </row>
    <row r="3452" spans="1:5" x14ac:dyDescent="0.2">
      <c r="A3452" t="s">
        <v>6</v>
      </c>
      <c r="B3452">
        <v>1539</v>
      </c>
      <c r="C3452">
        <v>294.7</v>
      </c>
      <c r="D3452">
        <v>24.47</v>
      </c>
      <c r="E3452">
        <f>1/B3452</f>
        <v>6.4977257959714096E-4</v>
      </c>
    </row>
    <row r="3453" spans="1:5" x14ac:dyDescent="0.2">
      <c r="A3453" t="s">
        <v>6</v>
      </c>
      <c r="B3453">
        <v>1539</v>
      </c>
      <c r="C3453">
        <v>294.7</v>
      </c>
      <c r="D3453">
        <v>24.47</v>
      </c>
      <c r="E3453">
        <f>1/B3453</f>
        <v>6.4977257959714096E-4</v>
      </c>
    </row>
    <row r="3454" spans="1:5" x14ac:dyDescent="0.2">
      <c r="A3454" t="s">
        <v>6</v>
      </c>
      <c r="B3454">
        <v>1539</v>
      </c>
      <c r="C3454">
        <v>294.7</v>
      </c>
      <c r="D3454">
        <v>24.47</v>
      </c>
      <c r="E3454">
        <f>1/B3454</f>
        <v>6.4977257959714096E-4</v>
      </c>
    </row>
    <row r="3455" spans="1:5" x14ac:dyDescent="0.2">
      <c r="A3455" t="s">
        <v>6</v>
      </c>
      <c r="B3455">
        <v>453.7</v>
      </c>
      <c r="C3455">
        <v>295</v>
      </c>
      <c r="D3455">
        <v>30.02</v>
      </c>
      <c r="E3455">
        <f>1/B3455</f>
        <v>2.2040996253030638E-3</v>
      </c>
    </row>
    <row r="3456" spans="1:5" x14ac:dyDescent="0.2">
      <c r="A3456" t="s">
        <v>6</v>
      </c>
      <c r="B3456">
        <v>453.7</v>
      </c>
      <c r="C3456">
        <v>295</v>
      </c>
      <c r="D3456">
        <v>30.02</v>
      </c>
      <c r="E3456">
        <f>1/B3456</f>
        <v>2.2040996253030638E-3</v>
      </c>
    </row>
    <row r="3457" spans="1:5" x14ac:dyDescent="0.2">
      <c r="A3457" t="s">
        <v>6</v>
      </c>
      <c r="B3457">
        <v>453.7</v>
      </c>
      <c r="C3457">
        <v>295</v>
      </c>
      <c r="D3457">
        <v>30.02</v>
      </c>
      <c r="E3457">
        <f>1/B3457</f>
        <v>2.2040996253030638E-3</v>
      </c>
    </row>
    <row r="3458" spans="1:5" x14ac:dyDescent="0.2">
      <c r="A3458" t="s">
        <v>4</v>
      </c>
      <c r="B3458">
        <v>682.5</v>
      </c>
      <c r="C3458">
        <v>295.5</v>
      </c>
      <c r="D3458">
        <v>29.77</v>
      </c>
      <c r="E3458">
        <f>1/B3458</f>
        <v>1.4652014652014652E-3</v>
      </c>
    </row>
    <row r="3459" spans="1:5" x14ac:dyDescent="0.2">
      <c r="A3459" t="s">
        <v>4</v>
      </c>
      <c r="B3459">
        <v>682.5</v>
      </c>
      <c r="C3459">
        <v>295.5</v>
      </c>
      <c r="D3459">
        <v>29.77</v>
      </c>
      <c r="E3459">
        <f>1/B3459</f>
        <v>1.4652014652014652E-3</v>
      </c>
    </row>
    <row r="3460" spans="1:5" x14ac:dyDescent="0.2">
      <c r="A3460" t="s">
        <v>4</v>
      </c>
      <c r="B3460">
        <v>682.5</v>
      </c>
      <c r="C3460">
        <v>295.5</v>
      </c>
      <c r="D3460">
        <v>29.77</v>
      </c>
      <c r="E3460">
        <f>1/B3460</f>
        <v>1.4652014652014652E-3</v>
      </c>
    </row>
    <row r="3461" spans="1:5" x14ac:dyDescent="0.2">
      <c r="A3461" t="s">
        <v>4</v>
      </c>
      <c r="B3461">
        <v>682.5</v>
      </c>
      <c r="C3461">
        <v>295.5</v>
      </c>
      <c r="D3461">
        <v>29.77</v>
      </c>
      <c r="E3461">
        <f>1/B3461</f>
        <v>1.4652014652014652E-3</v>
      </c>
    </row>
    <row r="3462" spans="1:5" x14ac:dyDescent="0.2">
      <c r="A3462" t="s">
        <v>4</v>
      </c>
      <c r="B3462">
        <v>682.5</v>
      </c>
      <c r="C3462">
        <v>295.5</v>
      </c>
      <c r="D3462">
        <v>29.77</v>
      </c>
      <c r="E3462">
        <f>1/B3462</f>
        <v>1.4652014652014652E-3</v>
      </c>
    </row>
    <row r="3463" spans="1:5" x14ac:dyDescent="0.2">
      <c r="A3463" t="s">
        <v>4</v>
      </c>
      <c r="B3463">
        <v>682.5</v>
      </c>
      <c r="C3463">
        <v>295.5</v>
      </c>
      <c r="D3463">
        <v>29.77</v>
      </c>
      <c r="E3463">
        <f>1/B3463</f>
        <v>1.4652014652014652E-3</v>
      </c>
    </row>
    <row r="3464" spans="1:5" x14ac:dyDescent="0.2">
      <c r="A3464" t="s">
        <v>4</v>
      </c>
      <c r="B3464">
        <v>682.5</v>
      </c>
      <c r="C3464">
        <v>295.5</v>
      </c>
      <c r="D3464">
        <v>29.77</v>
      </c>
      <c r="E3464">
        <f>1/B3464</f>
        <v>1.4652014652014652E-3</v>
      </c>
    </row>
    <row r="3465" spans="1:5" x14ac:dyDescent="0.2">
      <c r="A3465" t="s">
        <v>4</v>
      </c>
      <c r="B3465">
        <v>682.5</v>
      </c>
      <c r="C3465">
        <v>295.5</v>
      </c>
      <c r="D3465">
        <v>29.77</v>
      </c>
      <c r="E3465">
        <f>1/B3465</f>
        <v>1.4652014652014652E-3</v>
      </c>
    </row>
    <row r="3466" spans="1:5" x14ac:dyDescent="0.2">
      <c r="A3466" t="s">
        <v>4</v>
      </c>
      <c r="B3466">
        <v>682.5</v>
      </c>
      <c r="C3466">
        <v>295.5</v>
      </c>
      <c r="D3466">
        <v>29.77</v>
      </c>
      <c r="E3466">
        <f>1/B3466</f>
        <v>1.4652014652014652E-3</v>
      </c>
    </row>
    <row r="3467" spans="1:5" x14ac:dyDescent="0.2">
      <c r="A3467" t="s">
        <v>4</v>
      </c>
      <c r="B3467">
        <v>682.5</v>
      </c>
      <c r="C3467">
        <v>295.5</v>
      </c>
      <c r="D3467">
        <v>29.77</v>
      </c>
      <c r="E3467">
        <f>1/B3467</f>
        <v>1.4652014652014652E-3</v>
      </c>
    </row>
    <row r="3468" spans="1:5" x14ac:dyDescent="0.2">
      <c r="A3468" t="s">
        <v>4</v>
      </c>
      <c r="B3468">
        <v>682.5</v>
      </c>
      <c r="C3468">
        <v>295.5</v>
      </c>
      <c r="D3468">
        <v>29.77</v>
      </c>
      <c r="E3468">
        <f>1/B3468</f>
        <v>1.4652014652014652E-3</v>
      </c>
    </row>
    <row r="3469" spans="1:5" x14ac:dyDescent="0.2">
      <c r="A3469" t="s">
        <v>4</v>
      </c>
      <c r="B3469">
        <v>682.5</v>
      </c>
      <c r="C3469">
        <v>295.5</v>
      </c>
      <c r="D3469">
        <v>29.77</v>
      </c>
      <c r="E3469">
        <f>1/B3469</f>
        <v>1.4652014652014652E-3</v>
      </c>
    </row>
    <row r="3470" spans="1:5" x14ac:dyDescent="0.2">
      <c r="A3470" t="s">
        <v>4</v>
      </c>
      <c r="B3470">
        <v>682.5</v>
      </c>
      <c r="C3470">
        <v>295.5</v>
      </c>
      <c r="D3470">
        <v>29.77</v>
      </c>
      <c r="E3470">
        <f>1/B3470</f>
        <v>1.4652014652014652E-3</v>
      </c>
    </row>
    <row r="3471" spans="1:5" x14ac:dyDescent="0.2">
      <c r="A3471" t="s">
        <v>4</v>
      </c>
      <c r="B3471">
        <v>682.5</v>
      </c>
      <c r="C3471">
        <v>295.5</v>
      </c>
      <c r="D3471">
        <v>29.77</v>
      </c>
      <c r="E3471">
        <f>1/B3471</f>
        <v>1.4652014652014652E-3</v>
      </c>
    </row>
    <row r="3472" spans="1:5" x14ac:dyDescent="0.2">
      <c r="A3472" t="s">
        <v>4</v>
      </c>
      <c r="B3472">
        <v>682.5</v>
      </c>
      <c r="C3472">
        <v>295.5</v>
      </c>
      <c r="D3472">
        <v>29.77</v>
      </c>
      <c r="E3472">
        <f>1/B3472</f>
        <v>1.4652014652014652E-3</v>
      </c>
    </row>
    <row r="3473" spans="1:5" x14ac:dyDescent="0.2">
      <c r="A3473" t="s">
        <v>5</v>
      </c>
      <c r="B3473">
        <v>950.6</v>
      </c>
      <c r="C3473">
        <v>295.89999999999998</v>
      </c>
      <c r="D3473">
        <v>28.08</v>
      </c>
      <c r="E3473">
        <f>1/B3473</f>
        <v>1.0519671786240268E-3</v>
      </c>
    </row>
    <row r="3474" spans="1:5" x14ac:dyDescent="0.2">
      <c r="A3474" t="s">
        <v>5</v>
      </c>
      <c r="B3474">
        <v>950.6</v>
      </c>
      <c r="C3474">
        <v>295.89999999999998</v>
      </c>
      <c r="D3474">
        <v>28.08</v>
      </c>
      <c r="E3474">
        <f>1/B3474</f>
        <v>1.0519671786240268E-3</v>
      </c>
    </row>
    <row r="3475" spans="1:5" x14ac:dyDescent="0.2">
      <c r="A3475" t="s">
        <v>5</v>
      </c>
      <c r="B3475">
        <v>950.6</v>
      </c>
      <c r="C3475">
        <v>295.89999999999998</v>
      </c>
      <c r="D3475">
        <v>28.08</v>
      </c>
      <c r="E3475">
        <f>1/B3475</f>
        <v>1.0519671786240268E-3</v>
      </c>
    </row>
    <row r="3476" spans="1:5" x14ac:dyDescent="0.2">
      <c r="A3476" t="s">
        <v>5</v>
      </c>
      <c r="B3476">
        <v>950.6</v>
      </c>
      <c r="C3476">
        <v>295.89999999999998</v>
      </c>
      <c r="D3476">
        <v>28.08</v>
      </c>
      <c r="E3476">
        <f>1/B3476</f>
        <v>1.0519671786240268E-3</v>
      </c>
    </row>
    <row r="3477" spans="1:5" x14ac:dyDescent="0.2">
      <c r="A3477" t="s">
        <v>5</v>
      </c>
      <c r="B3477">
        <v>950.6</v>
      </c>
      <c r="C3477">
        <v>295.89999999999998</v>
      </c>
      <c r="D3477">
        <v>28.08</v>
      </c>
      <c r="E3477">
        <f>1/B3477</f>
        <v>1.0519671786240268E-3</v>
      </c>
    </row>
    <row r="3478" spans="1:5" x14ac:dyDescent="0.2">
      <c r="A3478" t="s">
        <v>5</v>
      </c>
      <c r="B3478">
        <v>950.6</v>
      </c>
      <c r="C3478">
        <v>295.89999999999998</v>
      </c>
      <c r="D3478">
        <v>28.08</v>
      </c>
      <c r="E3478">
        <f>1/B3478</f>
        <v>1.0519671786240268E-3</v>
      </c>
    </row>
    <row r="3479" spans="1:5" x14ac:dyDescent="0.2">
      <c r="A3479" t="s">
        <v>6</v>
      </c>
      <c r="B3479">
        <v>854.2</v>
      </c>
      <c r="C3479">
        <v>297</v>
      </c>
      <c r="D3479">
        <v>26.94</v>
      </c>
      <c r="E3479">
        <f>1/B3479</f>
        <v>1.1706860220088971E-3</v>
      </c>
    </row>
    <row r="3480" spans="1:5" x14ac:dyDescent="0.2">
      <c r="A3480" t="s">
        <v>6</v>
      </c>
      <c r="B3480">
        <v>854.2</v>
      </c>
      <c r="C3480">
        <v>297</v>
      </c>
      <c r="D3480">
        <v>26.94</v>
      </c>
      <c r="E3480">
        <f>1/B3480</f>
        <v>1.1706860220088971E-3</v>
      </c>
    </row>
    <row r="3481" spans="1:5" x14ac:dyDescent="0.2">
      <c r="A3481" t="s">
        <v>6</v>
      </c>
      <c r="B3481">
        <v>854.2</v>
      </c>
      <c r="C3481">
        <v>297</v>
      </c>
      <c r="D3481">
        <v>26.94</v>
      </c>
      <c r="E3481">
        <f>1/B3481</f>
        <v>1.1706860220088971E-3</v>
      </c>
    </row>
    <row r="3482" spans="1:5" x14ac:dyDescent="0.2">
      <c r="A3482" t="s">
        <v>6</v>
      </c>
      <c r="B3482">
        <v>854.2</v>
      </c>
      <c r="C3482">
        <v>297</v>
      </c>
      <c r="D3482">
        <v>26.94</v>
      </c>
      <c r="E3482">
        <f>1/B3482</f>
        <v>1.1706860220088971E-3</v>
      </c>
    </row>
    <row r="3483" spans="1:5" x14ac:dyDescent="0.2">
      <c r="A3483" t="s">
        <v>4</v>
      </c>
      <c r="B3483">
        <v>698.1</v>
      </c>
      <c r="C3483">
        <v>297.2</v>
      </c>
      <c r="D3483">
        <v>33.14</v>
      </c>
      <c r="E3483">
        <f>1/B3483</f>
        <v>1.4324595330181922E-3</v>
      </c>
    </row>
    <row r="3484" spans="1:5" x14ac:dyDescent="0.2">
      <c r="A3484" t="s">
        <v>4</v>
      </c>
      <c r="B3484">
        <v>698.1</v>
      </c>
      <c r="C3484">
        <v>297.2</v>
      </c>
      <c r="D3484">
        <v>33.14</v>
      </c>
      <c r="E3484">
        <f>1/B3484</f>
        <v>1.4324595330181922E-3</v>
      </c>
    </row>
    <row r="3485" spans="1:5" x14ac:dyDescent="0.2">
      <c r="A3485" t="s">
        <v>4</v>
      </c>
      <c r="B3485">
        <v>698.1</v>
      </c>
      <c r="C3485">
        <v>297.2</v>
      </c>
      <c r="D3485">
        <v>33.14</v>
      </c>
      <c r="E3485">
        <f>1/B3485</f>
        <v>1.4324595330181922E-3</v>
      </c>
    </row>
    <row r="3486" spans="1:5" x14ac:dyDescent="0.2">
      <c r="A3486" t="s">
        <v>4</v>
      </c>
      <c r="B3486">
        <v>698.1</v>
      </c>
      <c r="C3486">
        <v>297.2</v>
      </c>
      <c r="D3486">
        <v>33.14</v>
      </c>
      <c r="E3486">
        <f>1/B3486</f>
        <v>1.4324595330181922E-3</v>
      </c>
    </row>
    <row r="3487" spans="1:5" x14ac:dyDescent="0.2">
      <c r="A3487" t="s">
        <v>4</v>
      </c>
      <c r="B3487">
        <v>1516</v>
      </c>
      <c r="C3487">
        <v>297.3</v>
      </c>
      <c r="D3487">
        <v>27.33</v>
      </c>
      <c r="E3487">
        <f>1/B3487</f>
        <v>6.5963060686015829E-4</v>
      </c>
    </row>
    <row r="3488" spans="1:5" x14ac:dyDescent="0.2">
      <c r="A3488" t="s">
        <v>4</v>
      </c>
      <c r="B3488">
        <v>1516</v>
      </c>
      <c r="C3488">
        <v>297.3</v>
      </c>
      <c r="D3488">
        <v>27.33</v>
      </c>
      <c r="E3488">
        <f>1/B3488</f>
        <v>6.5963060686015829E-4</v>
      </c>
    </row>
    <row r="3489" spans="1:5" x14ac:dyDescent="0.2">
      <c r="A3489" t="s">
        <v>4</v>
      </c>
      <c r="B3489">
        <v>1516</v>
      </c>
      <c r="C3489">
        <v>297.3</v>
      </c>
      <c r="D3489">
        <v>27.33</v>
      </c>
      <c r="E3489">
        <f>1/B3489</f>
        <v>6.5963060686015829E-4</v>
      </c>
    </row>
    <row r="3490" spans="1:5" x14ac:dyDescent="0.2">
      <c r="A3490" t="s">
        <v>4</v>
      </c>
      <c r="B3490">
        <v>1516</v>
      </c>
      <c r="C3490">
        <v>297.3</v>
      </c>
      <c r="D3490">
        <v>27.33</v>
      </c>
      <c r="E3490">
        <f>1/B3490</f>
        <v>6.5963060686015829E-4</v>
      </c>
    </row>
    <row r="3491" spans="1:5" x14ac:dyDescent="0.2">
      <c r="A3491" t="s">
        <v>4</v>
      </c>
      <c r="B3491">
        <v>1516</v>
      </c>
      <c r="C3491">
        <v>297.3</v>
      </c>
      <c r="D3491">
        <v>27.33</v>
      </c>
      <c r="E3491">
        <f>1/B3491</f>
        <v>6.5963060686015829E-4</v>
      </c>
    </row>
    <row r="3492" spans="1:5" x14ac:dyDescent="0.2">
      <c r="A3492" t="s">
        <v>4</v>
      </c>
      <c r="B3492">
        <v>1516</v>
      </c>
      <c r="C3492">
        <v>297.3</v>
      </c>
      <c r="D3492">
        <v>27.33</v>
      </c>
      <c r="E3492">
        <f>1/B3492</f>
        <v>6.5963060686015829E-4</v>
      </c>
    </row>
    <row r="3493" spans="1:5" x14ac:dyDescent="0.2">
      <c r="A3493" t="s">
        <v>4</v>
      </c>
      <c r="B3493">
        <v>1516</v>
      </c>
      <c r="C3493">
        <v>297.3</v>
      </c>
      <c r="D3493">
        <v>27.33</v>
      </c>
      <c r="E3493">
        <f>1/B3493</f>
        <v>6.5963060686015829E-4</v>
      </c>
    </row>
    <row r="3494" spans="1:5" x14ac:dyDescent="0.2">
      <c r="A3494" t="s">
        <v>4</v>
      </c>
      <c r="B3494">
        <v>1516</v>
      </c>
      <c r="C3494">
        <v>297.3</v>
      </c>
      <c r="D3494">
        <v>27.33</v>
      </c>
      <c r="E3494">
        <f>1/B3494</f>
        <v>6.5963060686015829E-4</v>
      </c>
    </row>
    <row r="3495" spans="1:5" x14ac:dyDescent="0.2">
      <c r="A3495" t="s">
        <v>4</v>
      </c>
      <c r="B3495">
        <v>1516</v>
      </c>
      <c r="C3495">
        <v>297.3</v>
      </c>
      <c r="D3495">
        <v>27.33</v>
      </c>
      <c r="E3495">
        <f>1/B3495</f>
        <v>6.5963060686015829E-4</v>
      </c>
    </row>
    <row r="3496" spans="1:5" x14ac:dyDescent="0.2">
      <c r="A3496" t="s">
        <v>4</v>
      </c>
      <c r="B3496">
        <v>1516</v>
      </c>
      <c r="C3496">
        <v>297.3</v>
      </c>
      <c r="D3496">
        <v>27.33</v>
      </c>
      <c r="E3496">
        <f>1/B3496</f>
        <v>6.5963060686015829E-4</v>
      </c>
    </row>
    <row r="3497" spans="1:5" x14ac:dyDescent="0.2">
      <c r="A3497" t="s">
        <v>4</v>
      </c>
      <c r="B3497">
        <v>757</v>
      </c>
      <c r="C3497">
        <v>297.5</v>
      </c>
      <c r="D3497">
        <v>28.27</v>
      </c>
      <c r="E3497">
        <f>1/B3497</f>
        <v>1.321003963011889E-3</v>
      </c>
    </row>
    <row r="3498" spans="1:5" x14ac:dyDescent="0.2">
      <c r="A3498" t="s">
        <v>4</v>
      </c>
      <c r="B3498">
        <v>757</v>
      </c>
      <c r="C3498">
        <v>297.5</v>
      </c>
      <c r="D3498">
        <v>28.27</v>
      </c>
      <c r="E3498">
        <f>1/B3498</f>
        <v>1.321003963011889E-3</v>
      </c>
    </row>
    <row r="3499" spans="1:5" x14ac:dyDescent="0.2">
      <c r="A3499" t="s">
        <v>4</v>
      </c>
      <c r="B3499">
        <v>757</v>
      </c>
      <c r="C3499">
        <v>297.5</v>
      </c>
      <c r="D3499">
        <v>28.27</v>
      </c>
      <c r="E3499">
        <f>1/B3499</f>
        <v>1.321003963011889E-3</v>
      </c>
    </row>
    <row r="3500" spans="1:5" x14ac:dyDescent="0.2">
      <c r="A3500" t="s">
        <v>4</v>
      </c>
      <c r="B3500">
        <v>757</v>
      </c>
      <c r="C3500">
        <v>297.5</v>
      </c>
      <c r="D3500">
        <v>28.27</v>
      </c>
      <c r="E3500">
        <f>1/B3500</f>
        <v>1.321003963011889E-3</v>
      </c>
    </row>
    <row r="3501" spans="1:5" x14ac:dyDescent="0.2">
      <c r="A3501" t="s">
        <v>4</v>
      </c>
      <c r="B3501">
        <v>757</v>
      </c>
      <c r="C3501">
        <v>297.5</v>
      </c>
      <c r="D3501">
        <v>28.27</v>
      </c>
      <c r="E3501">
        <f>1/B3501</f>
        <v>1.321003963011889E-3</v>
      </c>
    </row>
    <row r="3502" spans="1:5" x14ac:dyDescent="0.2">
      <c r="A3502" t="s">
        <v>4</v>
      </c>
      <c r="B3502">
        <v>757</v>
      </c>
      <c r="C3502">
        <v>297.5</v>
      </c>
      <c r="D3502">
        <v>28.27</v>
      </c>
      <c r="E3502">
        <f>1/B3502</f>
        <v>1.321003963011889E-3</v>
      </c>
    </row>
    <row r="3503" spans="1:5" x14ac:dyDescent="0.2">
      <c r="A3503" t="s">
        <v>4</v>
      </c>
      <c r="B3503">
        <v>534.4</v>
      </c>
      <c r="C3503">
        <v>297.7</v>
      </c>
      <c r="D3503">
        <v>34.33</v>
      </c>
      <c r="E3503">
        <f>1/B3503</f>
        <v>1.8712574850299401E-3</v>
      </c>
    </row>
    <row r="3504" spans="1:5" x14ac:dyDescent="0.2">
      <c r="A3504" t="s">
        <v>4</v>
      </c>
      <c r="B3504">
        <v>534.4</v>
      </c>
      <c r="C3504">
        <v>297.7</v>
      </c>
      <c r="D3504">
        <v>34.33</v>
      </c>
      <c r="E3504">
        <f>1/B3504</f>
        <v>1.8712574850299401E-3</v>
      </c>
    </row>
    <row r="3505" spans="1:5" x14ac:dyDescent="0.2">
      <c r="A3505" t="s">
        <v>4</v>
      </c>
      <c r="B3505">
        <v>534.4</v>
      </c>
      <c r="C3505">
        <v>297.7</v>
      </c>
      <c r="D3505">
        <v>34.33</v>
      </c>
      <c r="E3505">
        <f>1/B3505</f>
        <v>1.8712574850299401E-3</v>
      </c>
    </row>
    <row r="3506" spans="1:5" x14ac:dyDescent="0.2">
      <c r="A3506" t="s">
        <v>4</v>
      </c>
      <c r="B3506">
        <v>534.4</v>
      </c>
      <c r="C3506">
        <v>297.7</v>
      </c>
      <c r="D3506">
        <v>34.33</v>
      </c>
      <c r="E3506">
        <f>1/B3506</f>
        <v>1.8712574850299401E-3</v>
      </c>
    </row>
    <row r="3507" spans="1:5" x14ac:dyDescent="0.2">
      <c r="A3507" t="s">
        <v>4</v>
      </c>
      <c r="B3507">
        <v>534.4</v>
      </c>
      <c r="C3507">
        <v>297.7</v>
      </c>
      <c r="D3507">
        <v>34.33</v>
      </c>
      <c r="E3507">
        <f>1/B3507</f>
        <v>1.8712574850299401E-3</v>
      </c>
    </row>
    <row r="3508" spans="1:5" x14ac:dyDescent="0.2">
      <c r="A3508" t="s">
        <v>4</v>
      </c>
      <c r="B3508">
        <v>534.4</v>
      </c>
      <c r="C3508">
        <v>297.7</v>
      </c>
      <c r="D3508">
        <v>34.33</v>
      </c>
      <c r="E3508">
        <f>1/B3508</f>
        <v>1.8712574850299401E-3</v>
      </c>
    </row>
    <row r="3509" spans="1:5" x14ac:dyDescent="0.2">
      <c r="A3509" t="s">
        <v>5</v>
      </c>
      <c r="B3509">
        <v>666.1</v>
      </c>
      <c r="C3509">
        <v>298.89999999999998</v>
      </c>
      <c r="D3509">
        <v>30.52</v>
      </c>
      <c r="E3509">
        <f>1/B3509</f>
        <v>1.5012760846719712E-3</v>
      </c>
    </row>
    <row r="3510" spans="1:5" x14ac:dyDescent="0.2">
      <c r="A3510" t="s">
        <v>5</v>
      </c>
      <c r="B3510">
        <v>666.1</v>
      </c>
      <c r="C3510">
        <v>298.89999999999998</v>
      </c>
      <c r="D3510">
        <v>30.52</v>
      </c>
      <c r="E3510">
        <f>1/B3510</f>
        <v>1.5012760846719712E-3</v>
      </c>
    </row>
    <row r="3511" spans="1:5" x14ac:dyDescent="0.2">
      <c r="A3511" t="s">
        <v>5</v>
      </c>
      <c r="B3511">
        <v>666.1</v>
      </c>
      <c r="C3511">
        <v>298.89999999999998</v>
      </c>
      <c r="D3511">
        <v>30.52</v>
      </c>
      <c r="E3511">
        <f>1/B3511</f>
        <v>1.5012760846719712E-3</v>
      </c>
    </row>
    <row r="3512" spans="1:5" x14ac:dyDescent="0.2">
      <c r="A3512" t="s">
        <v>5</v>
      </c>
      <c r="B3512">
        <v>666.1</v>
      </c>
      <c r="C3512">
        <v>298.89999999999998</v>
      </c>
      <c r="D3512">
        <v>30.52</v>
      </c>
      <c r="E3512">
        <f>1/B3512</f>
        <v>1.5012760846719712E-3</v>
      </c>
    </row>
    <row r="3513" spans="1:5" x14ac:dyDescent="0.2">
      <c r="A3513" t="s">
        <v>5</v>
      </c>
      <c r="B3513">
        <v>666.1</v>
      </c>
      <c r="C3513">
        <v>298.89999999999998</v>
      </c>
      <c r="D3513">
        <v>30.52</v>
      </c>
      <c r="E3513">
        <f>1/B3513</f>
        <v>1.5012760846719712E-3</v>
      </c>
    </row>
    <row r="3514" spans="1:5" x14ac:dyDescent="0.2">
      <c r="A3514" t="s">
        <v>5</v>
      </c>
      <c r="B3514">
        <v>666.1</v>
      </c>
      <c r="C3514">
        <v>298.89999999999998</v>
      </c>
      <c r="D3514">
        <v>30.52</v>
      </c>
      <c r="E3514">
        <f>1/B3514</f>
        <v>1.5012760846719712E-3</v>
      </c>
    </row>
    <row r="3515" spans="1:5" x14ac:dyDescent="0.2">
      <c r="A3515" t="s">
        <v>5</v>
      </c>
      <c r="B3515">
        <v>666.1</v>
      </c>
      <c r="C3515">
        <v>298.89999999999998</v>
      </c>
      <c r="D3515">
        <v>30.52</v>
      </c>
      <c r="E3515">
        <f>1/B3515</f>
        <v>1.5012760846719712E-3</v>
      </c>
    </row>
    <row r="3516" spans="1:5" x14ac:dyDescent="0.2">
      <c r="A3516" t="s">
        <v>5</v>
      </c>
      <c r="B3516">
        <v>666.1</v>
      </c>
      <c r="C3516">
        <v>298.89999999999998</v>
      </c>
      <c r="D3516">
        <v>30.52</v>
      </c>
      <c r="E3516">
        <f>1/B3516</f>
        <v>1.5012760846719712E-3</v>
      </c>
    </row>
    <row r="3517" spans="1:5" x14ac:dyDescent="0.2">
      <c r="A3517" t="s">
        <v>4</v>
      </c>
      <c r="B3517">
        <v>440.3</v>
      </c>
      <c r="C3517">
        <v>298.89999999999998</v>
      </c>
      <c r="D3517">
        <v>28.48</v>
      </c>
      <c r="E3517">
        <f>1/B3517</f>
        <v>2.2711787417669768E-3</v>
      </c>
    </row>
    <row r="3518" spans="1:5" x14ac:dyDescent="0.2">
      <c r="A3518" t="s">
        <v>4</v>
      </c>
      <c r="B3518">
        <v>440.3</v>
      </c>
      <c r="C3518">
        <v>298.89999999999998</v>
      </c>
      <c r="D3518">
        <v>28.48</v>
      </c>
      <c r="E3518">
        <f>1/B3518</f>
        <v>2.2711787417669768E-3</v>
      </c>
    </row>
    <row r="3519" spans="1:5" x14ac:dyDescent="0.2">
      <c r="A3519" t="s">
        <v>4</v>
      </c>
      <c r="B3519">
        <v>440.3</v>
      </c>
      <c r="C3519">
        <v>298.89999999999998</v>
      </c>
      <c r="D3519">
        <v>28.48</v>
      </c>
      <c r="E3519">
        <f>1/B3519</f>
        <v>2.2711787417669768E-3</v>
      </c>
    </row>
    <row r="3520" spans="1:5" x14ac:dyDescent="0.2">
      <c r="A3520" t="s">
        <v>4</v>
      </c>
      <c r="B3520">
        <v>440.3</v>
      </c>
      <c r="C3520">
        <v>298.89999999999998</v>
      </c>
      <c r="D3520">
        <v>28.48</v>
      </c>
      <c r="E3520">
        <f>1/B3520</f>
        <v>2.2711787417669768E-3</v>
      </c>
    </row>
    <row r="3521" spans="1:5" x14ac:dyDescent="0.2">
      <c r="A3521" t="s">
        <v>4</v>
      </c>
      <c r="B3521">
        <v>440.3</v>
      </c>
      <c r="C3521">
        <v>298.89999999999998</v>
      </c>
      <c r="D3521">
        <v>28.48</v>
      </c>
      <c r="E3521">
        <f>1/B3521</f>
        <v>2.2711787417669768E-3</v>
      </c>
    </row>
    <row r="3522" spans="1:5" x14ac:dyDescent="0.2">
      <c r="A3522" t="s">
        <v>4</v>
      </c>
      <c r="B3522">
        <v>440.3</v>
      </c>
      <c r="C3522">
        <v>298.89999999999998</v>
      </c>
      <c r="D3522">
        <v>28.48</v>
      </c>
      <c r="E3522">
        <f>1/B3522</f>
        <v>2.2711787417669768E-3</v>
      </c>
    </row>
    <row r="3523" spans="1:5" x14ac:dyDescent="0.2">
      <c r="A3523" t="s">
        <v>4</v>
      </c>
      <c r="B3523">
        <v>440.3</v>
      </c>
      <c r="C3523">
        <v>298.89999999999998</v>
      </c>
      <c r="D3523">
        <v>28.48</v>
      </c>
      <c r="E3523">
        <f>1/B3523</f>
        <v>2.2711787417669768E-3</v>
      </c>
    </row>
    <row r="3524" spans="1:5" x14ac:dyDescent="0.2">
      <c r="A3524" t="s">
        <v>5</v>
      </c>
      <c r="B3524">
        <v>889.9</v>
      </c>
      <c r="C3524">
        <v>300.2</v>
      </c>
      <c r="D3524">
        <v>28.58</v>
      </c>
      <c r="E3524">
        <f>1/B3524</f>
        <v>1.1237217664906169E-3</v>
      </c>
    </row>
    <row r="3525" spans="1:5" x14ac:dyDescent="0.2">
      <c r="A3525" t="s">
        <v>5</v>
      </c>
      <c r="B3525">
        <v>889.9</v>
      </c>
      <c r="C3525">
        <v>300.2</v>
      </c>
      <c r="D3525">
        <v>28.58</v>
      </c>
      <c r="E3525">
        <f>1/B3525</f>
        <v>1.1237217664906169E-3</v>
      </c>
    </row>
    <row r="3526" spans="1:5" x14ac:dyDescent="0.2">
      <c r="A3526" t="s">
        <v>5</v>
      </c>
      <c r="B3526">
        <v>889.9</v>
      </c>
      <c r="C3526">
        <v>300.2</v>
      </c>
      <c r="D3526">
        <v>28.58</v>
      </c>
      <c r="E3526">
        <f>1/B3526</f>
        <v>1.1237217664906169E-3</v>
      </c>
    </row>
    <row r="3527" spans="1:5" x14ac:dyDescent="0.2">
      <c r="A3527" t="s">
        <v>5</v>
      </c>
      <c r="B3527">
        <v>889.9</v>
      </c>
      <c r="C3527">
        <v>300.2</v>
      </c>
      <c r="D3527">
        <v>28.58</v>
      </c>
      <c r="E3527">
        <f>1/B3527</f>
        <v>1.1237217664906169E-3</v>
      </c>
    </row>
    <row r="3528" spans="1:5" x14ac:dyDescent="0.2">
      <c r="A3528" t="s">
        <v>5</v>
      </c>
      <c r="B3528">
        <v>889.9</v>
      </c>
      <c r="C3528">
        <v>300.2</v>
      </c>
      <c r="D3528">
        <v>28.58</v>
      </c>
      <c r="E3528">
        <f>1/B3528</f>
        <v>1.1237217664906169E-3</v>
      </c>
    </row>
    <row r="3529" spans="1:5" x14ac:dyDescent="0.2">
      <c r="A3529" t="s">
        <v>5</v>
      </c>
      <c r="B3529">
        <v>889.9</v>
      </c>
      <c r="C3529">
        <v>300.2</v>
      </c>
      <c r="D3529">
        <v>28.58</v>
      </c>
      <c r="E3529">
        <f>1/B3529</f>
        <v>1.1237217664906169E-3</v>
      </c>
    </row>
    <row r="3530" spans="1:5" x14ac:dyDescent="0.2">
      <c r="A3530" t="s">
        <v>5</v>
      </c>
      <c r="B3530">
        <v>889.9</v>
      </c>
      <c r="C3530">
        <v>300.2</v>
      </c>
      <c r="D3530">
        <v>28.58</v>
      </c>
      <c r="E3530">
        <f>1/B3530</f>
        <v>1.1237217664906169E-3</v>
      </c>
    </row>
    <row r="3531" spans="1:5" x14ac:dyDescent="0.2">
      <c r="A3531" t="s">
        <v>5</v>
      </c>
      <c r="B3531">
        <v>889.9</v>
      </c>
      <c r="C3531">
        <v>300.2</v>
      </c>
      <c r="D3531">
        <v>28.58</v>
      </c>
      <c r="E3531">
        <f>1/B3531</f>
        <v>1.1237217664906169E-3</v>
      </c>
    </row>
    <row r="3532" spans="1:5" x14ac:dyDescent="0.2">
      <c r="A3532" t="s">
        <v>5</v>
      </c>
      <c r="B3532">
        <v>889.9</v>
      </c>
      <c r="C3532">
        <v>300.2</v>
      </c>
      <c r="D3532">
        <v>28.58</v>
      </c>
      <c r="E3532">
        <f>1/B3532</f>
        <v>1.1237217664906169E-3</v>
      </c>
    </row>
    <row r="3533" spans="1:5" x14ac:dyDescent="0.2">
      <c r="A3533" t="s">
        <v>6</v>
      </c>
      <c r="B3533">
        <v>469.8</v>
      </c>
      <c r="C3533">
        <v>300.3</v>
      </c>
      <c r="D3533">
        <v>34</v>
      </c>
      <c r="E3533">
        <f>1/B3533</f>
        <v>2.1285653469561515E-3</v>
      </c>
    </row>
    <row r="3534" spans="1:5" x14ac:dyDescent="0.2">
      <c r="A3534" t="s">
        <v>6</v>
      </c>
      <c r="B3534">
        <v>469.8</v>
      </c>
      <c r="C3534">
        <v>300.3</v>
      </c>
      <c r="D3534">
        <v>34</v>
      </c>
      <c r="E3534">
        <f>1/B3534</f>
        <v>2.1285653469561515E-3</v>
      </c>
    </row>
    <row r="3535" spans="1:5" x14ac:dyDescent="0.2">
      <c r="A3535" t="s">
        <v>6</v>
      </c>
      <c r="B3535">
        <v>652</v>
      </c>
      <c r="C3535">
        <v>301.39999999999998</v>
      </c>
      <c r="D3535">
        <v>30.36</v>
      </c>
      <c r="E3535">
        <f>1/B3535</f>
        <v>1.5337423312883436E-3</v>
      </c>
    </row>
    <row r="3536" spans="1:5" x14ac:dyDescent="0.2">
      <c r="A3536" t="s">
        <v>6</v>
      </c>
      <c r="B3536">
        <v>652</v>
      </c>
      <c r="C3536">
        <v>301.39999999999998</v>
      </c>
      <c r="D3536">
        <v>30.36</v>
      </c>
      <c r="E3536">
        <f>1/B3536</f>
        <v>1.5337423312883436E-3</v>
      </c>
    </row>
    <row r="3537" spans="1:5" x14ac:dyDescent="0.2">
      <c r="A3537" t="s">
        <v>6</v>
      </c>
      <c r="B3537">
        <v>652</v>
      </c>
      <c r="C3537">
        <v>301.39999999999998</v>
      </c>
      <c r="D3537">
        <v>30.36</v>
      </c>
      <c r="E3537">
        <f>1/B3537</f>
        <v>1.5337423312883436E-3</v>
      </c>
    </row>
    <row r="3538" spans="1:5" x14ac:dyDescent="0.2">
      <c r="A3538" t="s">
        <v>6</v>
      </c>
      <c r="B3538">
        <v>652</v>
      </c>
      <c r="C3538">
        <v>301.39999999999998</v>
      </c>
      <c r="D3538">
        <v>30.36</v>
      </c>
      <c r="E3538">
        <f>1/B3538</f>
        <v>1.5337423312883436E-3</v>
      </c>
    </row>
    <row r="3539" spans="1:5" x14ac:dyDescent="0.2">
      <c r="A3539" t="s">
        <v>6</v>
      </c>
      <c r="B3539">
        <v>652</v>
      </c>
      <c r="C3539">
        <v>301.39999999999998</v>
      </c>
      <c r="D3539">
        <v>30.36</v>
      </c>
      <c r="E3539">
        <f>1/B3539</f>
        <v>1.5337423312883436E-3</v>
      </c>
    </row>
    <row r="3540" spans="1:5" x14ac:dyDescent="0.2">
      <c r="A3540" t="s">
        <v>4</v>
      </c>
      <c r="B3540">
        <v>645.29999999999995</v>
      </c>
      <c r="C3540">
        <v>301.7</v>
      </c>
      <c r="D3540">
        <v>29.43</v>
      </c>
      <c r="E3540">
        <f>1/B3540</f>
        <v>1.5496668216333489E-3</v>
      </c>
    </row>
    <row r="3541" spans="1:5" x14ac:dyDescent="0.2">
      <c r="A3541" t="s">
        <v>4</v>
      </c>
      <c r="B3541">
        <v>645.29999999999995</v>
      </c>
      <c r="C3541">
        <v>301.7</v>
      </c>
      <c r="D3541">
        <v>29.43</v>
      </c>
      <c r="E3541">
        <f>1/B3541</f>
        <v>1.5496668216333489E-3</v>
      </c>
    </row>
    <row r="3542" spans="1:5" x14ac:dyDescent="0.2">
      <c r="A3542" t="s">
        <v>4</v>
      </c>
      <c r="B3542">
        <v>645.29999999999995</v>
      </c>
      <c r="C3542">
        <v>301.7</v>
      </c>
      <c r="D3542">
        <v>29.43</v>
      </c>
      <c r="E3542">
        <f>1/B3542</f>
        <v>1.5496668216333489E-3</v>
      </c>
    </row>
    <row r="3543" spans="1:5" x14ac:dyDescent="0.2">
      <c r="A3543" t="s">
        <v>4</v>
      </c>
      <c r="B3543">
        <v>645.29999999999995</v>
      </c>
      <c r="C3543">
        <v>301.7</v>
      </c>
      <c r="D3543">
        <v>29.43</v>
      </c>
      <c r="E3543">
        <f>1/B3543</f>
        <v>1.5496668216333489E-3</v>
      </c>
    </row>
    <row r="3544" spans="1:5" x14ac:dyDescent="0.2">
      <c r="A3544" t="s">
        <v>4</v>
      </c>
      <c r="B3544">
        <v>645.29999999999995</v>
      </c>
      <c r="C3544">
        <v>301.7</v>
      </c>
      <c r="D3544">
        <v>29.43</v>
      </c>
      <c r="E3544">
        <f>1/B3544</f>
        <v>1.5496668216333489E-3</v>
      </c>
    </row>
    <row r="3545" spans="1:5" x14ac:dyDescent="0.2">
      <c r="A3545" t="s">
        <v>4</v>
      </c>
      <c r="B3545">
        <v>645.29999999999995</v>
      </c>
      <c r="C3545">
        <v>301.7</v>
      </c>
      <c r="D3545">
        <v>29.43</v>
      </c>
      <c r="E3545">
        <f>1/B3545</f>
        <v>1.5496668216333489E-3</v>
      </c>
    </row>
    <row r="3546" spans="1:5" x14ac:dyDescent="0.2">
      <c r="A3546" t="s">
        <v>4</v>
      </c>
      <c r="B3546">
        <v>645.29999999999995</v>
      </c>
      <c r="C3546">
        <v>301.7</v>
      </c>
      <c r="D3546">
        <v>29.43</v>
      </c>
      <c r="E3546">
        <f>1/B3546</f>
        <v>1.5496668216333489E-3</v>
      </c>
    </row>
    <row r="3547" spans="1:5" x14ac:dyDescent="0.2">
      <c r="A3547" t="s">
        <v>4</v>
      </c>
      <c r="B3547">
        <v>645.29999999999995</v>
      </c>
      <c r="C3547">
        <v>301.7</v>
      </c>
      <c r="D3547">
        <v>29.43</v>
      </c>
      <c r="E3547">
        <f>1/B3547</f>
        <v>1.5496668216333489E-3</v>
      </c>
    </row>
    <row r="3548" spans="1:5" x14ac:dyDescent="0.2">
      <c r="A3548" t="s">
        <v>4</v>
      </c>
      <c r="B3548">
        <v>645.29999999999995</v>
      </c>
      <c r="C3548">
        <v>301.7</v>
      </c>
      <c r="D3548">
        <v>29.43</v>
      </c>
      <c r="E3548">
        <f>1/B3548</f>
        <v>1.5496668216333489E-3</v>
      </c>
    </row>
    <row r="3549" spans="1:5" x14ac:dyDescent="0.2">
      <c r="A3549" t="s">
        <v>4</v>
      </c>
      <c r="B3549">
        <v>645.29999999999995</v>
      </c>
      <c r="C3549">
        <v>301.7</v>
      </c>
      <c r="D3549">
        <v>29.43</v>
      </c>
      <c r="E3549">
        <f>1/B3549</f>
        <v>1.5496668216333489E-3</v>
      </c>
    </row>
    <row r="3550" spans="1:5" x14ac:dyDescent="0.2">
      <c r="A3550" t="s">
        <v>4</v>
      </c>
      <c r="B3550">
        <v>645.29999999999995</v>
      </c>
      <c r="C3550">
        <v>301.7</v>
      </c>
      <c r="D3550">
        <v>29.43</v>
      </c>
      <c r="E3550">
        <f>1/B3550</f>
        <v>1.5496668216333489E-3</v>
      </c>
    </row>
    <row r="3551" spans="1:5" x14ac:dyDescent="0.2">
      <c r="A3551" t="s">
        <v>6</v>
      </c>
      <c r="B3551">
        <v>864.5</v>
      </c>
      <c r="C3551">
        <v>303.5</v>
      </c>
      <c r="D3551">
        <v>30.62</v>
      </c>
      <c r="E3551">
        <f>1/B3551</f>
        <v>1.1567379988432619E-3</v>
      </c>
    </row>
    <row r="3552" spans="1:5" x14ac:dyDescent="0.2">
      <c r="A3552" t="s">
        <v>6</v>
      </c>
      <c r="B3552">
        <v>864.5</v>
      </c>
      <c r="C3552">
        <v>303.5</v>
      </c>
      <c r="D3552">
        <v>30.62</v>
      </c>
      <c r="E3552">
        <f>1/B3552</f>
        <v>1.1567379988432619E-3</v>
      </c>
    </row>
    <row r="3553" spans="1:5" x14ac:dyDescent="0.2">
      <c r="A3553" t="s">
        <v>6</v>
      </c>
      <c r="B3553">
        <v>864.5</v>
      </c>
      <c r="C3553">
        <v>303.5</v>
      </c>
      <c r="D3553">
        <v>30.62</v>
      </c>
      <c r="E3553">
        <f>1/B3553</f>
        <v>1.1567379988432619E-3</v>
      </c>
    </row>
    <row r="3554" spans="1:5" x14ac:dyDescent="0.2">
      <c r="A3554" t="s">
        <v>6</v>
      </c>
      <c r="B3554">
        <v>864.5</v>
      </c>
      <c r="C3554">
        <v>303.5</v>
      </c>
      <c r="D3554">
        <v>30.62</v>
      </c>
      <c r="E3554">
        <f>1/B3554</f>
        <v>1.1567379988432619E-3</v>
      </c>
    </row>
    <row r="3555" spans="1:5" x14ac:dyDescent="0.2">
      <c r="A3555" t="s">
        <v>6</v>
      </c>
      <c r="B3555">
        <v>864.5</v>
      </c>
      <c r="C3555">
        <v>303.5</v>
      </c>
      <c r="D3555">
        <v>30.62</v>
      </c>
      <c r="E3555">
        <f>1/B3555</f>
        <v>1.1567379988432619E-3</v>
      </c>
    </row>
    <row r="3556" spans="1:5" x14ac:dyDescent="0.2">
      <c r="A3556" t="s">
        <v>6</v>
      </c>
      <c r="B3556">
        <v>864.5</v>
      </c>
      <c r="C3556">
        <v>303.5</v>
      </c>
      <c r="D3556">
        <v>30.62</v>
      </c>
      <c r="E3556">
        <f>1/B3556</f>
        <v>1.1567379988432619E-3</v>
      </c>
    </row>
    <row r="3557" spans="1:5" x14ac:dyDescent="0.2">
      <c r="A3557" t="s">
        <v>6</v>
      </c>
      <c r="B3557">
        <v>864.5</v>
      </c>
      <c r="C3557">
        <v>303.5</v>
      </c>
      <c r="D3557">
        <v>30.62</v>
      </c>
      <c r="E3557">
        <f>1/B3557</f>
        <v>1.1567379988432619E-3</v>
      </c>
    </row>
    <row r="3558" spans="1:5" x14ac:dyDescent="0.2">
      <c r="A3558" t="s">
        <v>6</v>
      </c>
      <c r="B3558">
        <v>556.4</v>
      </c>
      <c r="C3558">
        <v>303.7</v>
      </c>
      <c r="D3558">
        <v>32.08</v>
      </c>
      <c r="E3558">
        <f>1/B3558</f>
        <v>1.7972681524083393E-3</v>
      </c>
    </row>
    <row r="3559" spans="1:5" x14ac:dyDescent="0.2">
      <c r="A3559" t="s">
        <v>6</v>
      </c>
      <c r="B3559">
        <v>556.4</v>
      </c>
      <c r="C3559">
        <v>303.7</v>
      </c>
      <c r="D3559">
        <v>32.08</v>
      </c>
      <c r="E3559">
        <f>1/B3559</f>
        <v>1.7972681524083393E-3</v>
      </c>
    </row>
    <row r="3560" spans="1:5" x14ac:dyDescent="0.2">
      <c r="A3560" t="s">
        <v>6</v>
      </c>
      <c r="B3560">
        <v>556.4</v>
      </c>
      <c r="C3560">
        <v>303.7</v>
      </c>
      <c r="D3560">
        <v>32.08</v>
      </c>
      <c r="E3560">
        <f>1/B3560</f>
        <v>1.7972681524083393E-3</v>
      </c>
    </row>
    <row r="3561" spans="1:5" x14ac:dyDescent="0.2">
      <c r="A3561" t="s">
        <v>6</v>
      </c>
      <c r="B3561">
        <v>556.4</v>
      </c>
      <c r="C3561">
        <v>303.7</v>
      </c>
      <c r="D3561">
        <v>32.08</v>
      </c>
      <c r="E3561">
        <f>1/B3561</f>
        <v>1.7972681524083393E-3</v>
      </c>
    </row>
    <row r="3562" spans="1:5" x14ac:dyDescent="0.2">
      <c r="A3562" t="s">
        <v>6</v>
      </c>
      <c r="B3562">
        <v>556.4</v>
      </c>
      <c r="C3562">
        <v>303.7</v>
      </c>
      <c r="D3562">
        <v>32.08</v>
      </c>
      <c r="E3562">
        <f>1/B3562</f>
        <v>1.7972681524083393E-3</v>
      </c>
    </row>
    <row r="3563" spans="1:5" x14ac:dyDescent="0.2">
      <c r="A3563" t="s">
        <v>6</v>
      </c>
      <c r="B3563">
        <v>556.4</v>
      </c>
      <c r="C3563">
        <v>303.7</v>
      </c>
      <c r="D3563">
        <v>32.08</v>
      </c>
      <c r="E3563">
        <f>1/B3563</f>
        <v>1.7972681524083393E-3</v>
      </c>
    </row>
    <row r="3564" spans="1:5" x14ac:dyDescent="0.2">
      <c r="A3564" t="s">
        <v>6</v>
      </c>
      <c r="B3564">
        <v>556.4</v>
      </c>
      <c r="C3564">
        <v>303.7</v>
      </c>
      <c r="D3564">
        <v>32.08</v>
      </c>
      <c r="E3564">
        <f>1/B3564</f>
        <v>1.7972681524083393E-3</v>
      </c>
    </row>
    <row r="3565" spans="1:5" x14ac:dyDescent="0.2">
      <c r="A3565" t="s">
        <v>4</v>
      </c>
      <c r="B3565">
        <v>954.8</v>
      </c>
      <c r="C3565">
        <v>303.7</v>
      </c>
      <c r="D3565">
        <v>26.7</v>
      </c>
      <c r="E3565">
        <f>1/B3565</f>
        <v>1.0473397570171764E-3</v>
      </c>
    </row>
    <row r="3566" spans="1:5" x14ac:dyDescent="0.2">
      <c r="A3566" t="s">
        <v>4</v>
      </c>
      <c r="B3566">
        <v>954.8</v>
      </c>
      <c r="C3566">
        <v>303.7</v>
      </c>
      <c r="D3566">
        <v>26.7</v>
      </c>
      <c r="E3566">
        <f>1/B3566</f>
        <v>1.0473397570171764E-3</v>
      </c>
    </row>
    <row r="3567" spans="1:5" x14ac:dyDescent="0.2">
      <c r="A3567" t="s">
        <v>4</v>
      </c>
      <c r="B3567">
        <v>954.8</v>
      </c>
      <c r="C3567">
        <v>303.7</v>
      </c>
      <c r="D3567">
        <v>26.7</v>
      </c>
      <c r="E3567">
        <f>1/B3567</f>
        <v>1.0473397570171764E-3</v>
      </c>
    </row>
    <row r="3568" spans="1:5" x14ac:dyDescent="0.2">
      <c r="A3568" t="s">
        <v>4</v>
      </c>
      <c r="B3568">
        <v>954.8</v>
      </c>
      <c r="C3568">
        <v>303.7</v>
      </c>
      <c r="D3568">
        <v>26.7</v>
      </c>
      <c r="E3568">
        <f>1/B3568</f>
        <v>1.0473397570171764E-3</v>
      </c>
    </row>
    <row r="3569" spans="1:5" x14ac:dyDescent="0.2">
      <c r="A3569" t="s">
        <v>4</v>
      </c>
      <c r="B3569">
        <v>954.8</v>
      </c>
      <c r="C3569">
        <v>303.7</v>
      </c>
      <c r="D3569">
        <v>26.7</v>
      </c>
      <c r="E3569">
        <f>1/B3569</f>
        <v>1.0473397570171764E-3</v>
      </c>
    </row>
    <row r="3570" spans="1:5" x14ac:dyDescent="0.2">
      <c r="A3570" t="s">
        <v>4</v>
      </c>
      <c r="B3570">
        <v>954.8</v>
      </c>
      <c r="C3570">
        <v>303.7</v>
      </c>
      <c r="D3570">
        <v>26.7</v>
      </c>
      <c r="E3570">
        <f>1/B3570</f>
        <v>1.0473397570171764E-3</v>
      </c>
    </row>
    <row r="3571" spans="1:5" x14ac:dyDescent="0.2">
      <c r="A3571" t="s">
        <v>4</v>
      </c>
      <c r="B3571">
        <v>954.8</v>
      </c>
      <c r="C3571">
        <v>303.7</v>
      </c>
      <c r="D3571">
        <v>26.7</v>
      </c>
      <c r="E3571">
        <f>1/B3571</f>
        <v>1.0473397570171764E-3</v>
      </c>
    </row>
    <row r="3572" spans="1:5" x14ac:dyDescent="0.2">
      <c r="A3572" t="s">
        <v>4</v>
      </c>
      <c r="B3572">
        <v>954.8</v>
      </c>
      <c r="C3572">
        <v>303.7</v>
      </c>
      <c r="D3572">
        <v>26.7</v>
      </c>
      <c r="E3572">
        <f>1/B3572</f>
        <v>1.0473397570171764E-3</v>
      </c>
    </row>
    <row r="3573" spans="1:5" x14ac:dyDescent="0.2">
      <c r="A3573" t="s">
        <v>4</v>
      </c>
      <c r="B3573">
        <v>954.8</v>
      </c>
      <c r="C3573">
        <v>303.7</v>
      </c>
      <c r="D3573">
        <v>26.7</v>
      </c>
      <c r="E3573">
        <f>1/B3573</f>
        <v>1.0473397570171764E-3</v>
      </c>
    </row>
    <row r="3574" spans="1:5" x14ac:dyDescent="0.2">
      <c r="A3574" t="s">
        <v>4</v>
      </c>
      <c r="B3574">
        <v>954.8</v>
      </c>
      <c r="C3574">
        <v>303.7</v>
      </c>
      <c r="D3574">
        <v>26.7</v>
      </c>
      <c r="E3574">
        <f>1/B3574</f>
        <v>1.0473397570171764E-3</v>
      </c>
    </row>
    <row r="3575" spans="1:5" x14ac:dyDescent="0.2">
      <c r="A3575" t="s">
        <v>4</v>
      </c>
      <c r="B3575">
        <v>954.8</v>
      </c>
      <c r="C3575">
        <v>303.7</v>
      </c>
      <c r="D3575">
        <v>26.7</v>
      </c>
      <c r="E3575">
        <f>1/B3575</f>
        <v>1.0473397570171764E-3</v>
      </c>
    </row>
    <row r="3576" spans="1:5" x14ac:dyDescent="0.2">
      <c r="A3576" t="s">
        <v>4</v>
      </c>
      <c r="B3576">
        <v>954.8</v>
      </c>
      <c r="C3576">
        <v>303.7</v>
      </c>
      <c r="D3576">
        <v>26.7</v>
      </c>
      <c r="E3576">
        <f>1/B3576</f>
        <v>1.0473397570171764E-3</v>
      </c>
    </row>
    <row r="3577" spans="1:5" x14ac:dyDescent="0.2">
      <c r="A3577" t="s">
        <v>4</v>
      </c>
      <c r="B3577">
        <v>954.8</v>
      </c>
      <c r="C3577">
        <v>303.7</v>
      </c>
      <c r="D3577">
        <v>26.7</v>
      </c>
      <c r="E3577">
        <f>1/B3577</f>
        <v>1.0473397570171764E-3</v>
      </c>
    </row>
    <row r="3578" spans="1:5" x14ac:dyDescent="0.2">
      <c r="A3578" t="s">
        <v>5</v>
      </c>
      <c r="B3578">
        <v>1274</v>
      </c>
      <c r="C3578">
        <v>304.7</v>
      </c>
      <c r="D3578">
        <v>28.47</v>
      </c>
      <c r="E3578">
        <f>1/B3578</f>
        <v>7.8492935635792783E-4</v>
      </c>
    </row>
    <row r="3579" spans="1:5" x14ac:dyDescent="0.2">
      <c r="A3579" t="s">
        <v>5</v>
      </c>
      <c r="B3579">
        <v>1274</v>
      </c>
      <c r="C3579">
        <v>304.7</v>
      </c>
      <c r="D3579">
        <v>28.47</v>
      </c>
      <c r="E3579">
        <f>1/B3579</f>
        <v>7.8492935635792783E-4</v>
      </c>
    </row>
    <row r="3580" spans="1:5" x14ac:dyDescent="0.2">
      <c r="A3580" t="s">
        <v>5</v>
      </c>
      <c r="B3580">
        <v>1274</v>
      </c>
      <c r="C3580">
        <v>304.7</v>
      </c>
      <c r="D3580">
        <v>28.47</v>
      </c>
      <c r="E3580">
        <f>1/B3580</f>
        <v>7.8492935635792783E-4</v>
      </c>
    </row>
    <row r="3581" spans="1:5" x14ac:dyDescent="0.2">
      <c r="A3581" t="s">
        <v>5</v>
      </c>
      <c r="B3581">
        <v>1274</v>
      </c>
      <c r="C3581">
        <v>304.7</v>
      </c>
      <c r="D3581">
        <v>28.47</v>
      </c>
      <c r="E3581">
        <f>1/B3581</f>
        <v>7.8492935635792783E-4</v>
      </c>
    </row>
    <row r="3582" spans="1:5" x14ac:dyDescent="0.2">
      <c r="A3582" t="s">
        <v>5</v>
      </c>
      <c r="B3582">
        <v>1274</v>
      </c>
      <c r="C3582">
        <v>304.7</v>
      </c>
      <c r="D3582">
        <v>28.47</v>
      </c>
      <c r="E3582">
        <f>1/B3582</f>
        <v>7.8492935635792783E-4</v>
      </c>
    </row>
    <row r="3583" spans="1:5" x14ac:dyDescent="0.2">
      <c r="A3583" t="s">
        <v>5</v>
      </c>
      <c r="B3583">
        <v>1274</v>
      </c>
      <c r="C3583">
        <v>304.7</v>
      </c>
      <c r="D3583">
        <v>28.47</v>
      </c>
      <c r="E3583">
        <f>1/B3583</f>
        <v>7.8492935635792783E-4</v>
      </c>
    </row>
    <row r="3584" spans="1:5" x14ac:dyDescent="0.2">
      <c r="A3584" t="s">
        <v>5</v>
      </c>
      <c r="B3584">
        <v>1274</v>
      </c>
      <c r="C3584">
        <v>304.7</v>
      </c>
      <c r="D3584">
        <v>28.47</v>
      </c>
      <c r="E3584">
        <f>1/B3584</f>
        <v>7.8492935635792783E-4</v>
      </c>
    </row>
    <row r="3585" spans="1:5" x14ac:dyDescent="0.2">
      <c r="A3585" t="s">
        <v>5</v>
      </c>
      <c r="B3585">
        <v>1274</v>
      </c>
      <c r="C3585">
        <v>304.7</v>
      </c>
      <c r="D3585">
        <v>28.47</v>
      </c>
      <c r="E3585">
        <f>1/B3585</f>
        <v>7.8492935635792783E-4</v>
      </c>
    </row>
    <row r="3586" spans="1:5" x14ac:dyDescent="0.2">
      <c r="A3586" t="s">
        <v>5</v>
      </c>
      <c r="B3586">
        <v>1274</v>
      </c>
      <c r="C3586">
        <v>304.7</v>
      </c>
      <c r="D3586">
        <v>28.47</v>
      </c>
      <c r="E3586">
        <f>1/B3586</f>
        <v>7.8492935635792783E-4</v>
      </c>
    </row>
    <row r="3587" spans="1:5" x14ac:dyDescent="0.2">
      <c r="A3587" t="s">
        <v>5</v>
      </c>
      <c r="B3587">
        <v>1274</v>
      </c>
      <c r="C3587">
        <v>304.7</v>
      </c>
      <c r="D3587">
        <v>28.47</v>
      </c>
      <c r="E3587">
        <f>1/B3587</f>
        <v>7.8492935635792783E-4</v>
      </c>
    </row>
    <row r="3588" spans="1:5" x14ac:dyDescent="0.2">
      <c r="A3588" t="s">
        <v>5</v>
      </c>
      <c r="B3588">
        <v>1274</v>
      </c>
      <c r="C3588">
        <v>304.7</v>
      </c>
      <c r="D3588">
        <v>28.47</v>
      </c>
      <c r="E3588">
        <f>1/B3588</f>
        <v>7.8492935635792783E-4</v>
      </c>
    </row>
    <row r="3589" spans="1:5" x14ac:dyDescent="0.2">
      <c r="A3589" t="s">
        <v>5</v>
      </c>
      <c r="B3589">
        <v>1274</v>
      </c>
      <c r="C3589">
        <v>304.7</v>
      </c>
      <c r="D3589">
        <v>28.47</v>
      </c>
      <c r="E3589">
        <f>1/B3589</f>
        <v>7.8492935635792783E-4</v>
      </c>
    </row>
    <row r="3590" spans="1:5" x14ac:dyDescent="0.2">
      <c r="A3590" t="s">
        <v>5</v>
      </c>
      <c r="B3590">
        <v>1274</v>
      </c>
      <c r="C3590">
        <v>304.7</v>
      </c>
      <c r="D3590">
        <v>28.47</v>
      </c>
      <c r="E3590">
        <f>1/B3590</f>
        <v>7.8492935635792783E-4</v>
      </c>
    </row>
    <row r="3591" spans="1:5" x14ac:dyDescent="0.2">
      <c r="A3591" t="s">
        <v>5</v>
      </c>
      <c r="B3591">
        <v>1274</v>
      </c>
      <c r="C3591">
        <v>304.7</v>
      </c>
      <c r="D3591">
        <v>28.47</v>
      </c>
      <c r="E3591">
        <f>1/B3591</f>
        <v>7.8492935635792783E-4</v>
      </c>
    </row>
    <row r="3592" spans="1:5" x14ac:dyDescent="0.2">
      <c r="A3592" t="s">
        <v>5</v>
      </c>
      <c r="B3592">
        <v>1345</v>
      </c>
      <c r="C3592">
        <v>304.8</v>
      </c>
      <c r="D3592">
        <v>26.15</v>
      </c>
      <c r="E3592">
        <f>1/B3592</f>
        <v>7.4349442379182155E-4</v>
      </c>
    </row>
    <row r="3593" spans="1:5" x14ac:dyDescent="0.2">
      <c r="A3593" t="s">
        <v>5</v>
      </c>
      <c r="B3593">
        <v>1345</v>
      </c>
      <c r="C3593">
        <v>304.8</v>
      </c>
      <c r="D3593">
        <v>26.15</v>
      </c>
      <c r="E3593">
        <f>1/B3593</f>
        <v>7.4349442379182155E-4</v>
      </c>
    </row>
    <row r="3594" spans="1:5" x14ac:dyDescent="0.2">
      <c r="A3594" t="s">
        <v>5</v>
      </c>
      <c r="B3594">
        <v>1345</v>
      </c>
      <c r="C3594">
        <v>304.8</v>
      </c>
      <c r="D3594">
        <v>26.15</v>
      </c>
      <c r="E3594">
        <f>1/B3594</f>
        <v>7.4349442379182155E-4</v>
      </c>
    </row>
    <row r="3595" spans="1:5" x14ac:dyDescent="0.2">
      <c r="A3595" t="s">
        <v>5</v>
      </c>
      <c r="B3595">
        <v>1345</v>
      </c>
      <c r="C3595">
        <v>304.8</v>
      </c>
      <c r="D3595">
        <v>26.15</v>
      </c>
      <c r="E3595">
        <f>1/B3595</f>
        <v>7.4349442379182155E-4</v>
      </c>
    </row>
    <row r="3596" spans="1:5" x14ac:dyDescent="0.2">
      <c r="A3596" t="s">
        <v>5</v>
      </c>
      <c r="B3596">
        <v>1345</v>
      </c>
      <c r="C3596">
        <v>304.8</v>
      </c>
      <c r="D3596">
        <v>26.15</v>
      </c>
      <c r="E3596">
        <f>1/B3596</f>
        <v>7.4349442379182155E-4</v>
      </c>
    </row>
    <row r="3597" spans="1:5" x14ac:dyDescent="0.2">
      <c r="A3597" t="s">
        <v>5</v>
      </c>
      <c r="B3597">
        <v>1345</v>
      </c>
      <c r="C3597">
        <v>304.8</v>
      </c>
      <c r="D3597">
        <v>26.15</v>
      </c>
      <c r="E3597">
        <f>1/B3597</f>
        <v>7.4349442379182155E-4</v>
      </c>
    </row>
    <row r="3598" spans="1:5" x14ac:dyDescent="0.2">
      <c r="A3598" t="s">
        <v>5</v>
      </c>
      <c r="B3598">
        <v>1345</v>
      </c>
      <c r="C3598">
        <v>304.8</v>
      </c>
      <c r="D3598">
        <v>26.15</v>
      </c>
      <c r="E3598">
        <f>1/B3598</f>
        <v>7.4349442379182155E-4</v>
      </c>
    </row>
    <row r="3599" spans="1:5" x14ac:dyDescent="0.2">
      <c r="A3599" t="s">
        <v>5</v>
      </c>
      <c r="B3599">
        <v>1345</v>
      </c>
      <c r="C3599">
        <v>304.8</v>
      </c>
      <c r="D3599">
        <v>26.15</v>
      </c>
      <c r="E3599">
        <f>1/B3599</f>
        <v>7.4349442379182155E-4</v>
      </c>
    </row>
    <row r="3600" spans="1:5" x14ac:dyDescent="0.2">
      <c r="A3600" t="s">
        <v>6</v>
      </c>
      <c r="B3600">
        <v>651</v>
      </c>
      <c r="C3600">
        <v>305.3</v>
      </c>
      <c r="D3600">
        <v>28.67</v>
      </c>
      <c r="E3600">
        <f>1/B3600</f>
        <v>1.5360983102918587E-3</v>
      </c>
    </row>
    <row r="3601" spans="1:5" x14ac:dyDescent="0.2">
      <c r="A3601" t="s">
        <v>6</v>
      </c>
      <c r="B3601">
        <v>651</v>
      </c>
      <c r="C3601">
        <v>305.3</v>
      </c>
      <c r="D3601">
        <v>28.67</v>
      </c>
      <c r="E3601">
        <f>1/B3601</f>
        <v>1.5360983102918587E-3</v>
      </c>
    </row>
    <row r="3602" spans="1:5" x14ac:dyDescent="0.2">
      <c r="A3602" t="s">
        <v>6</v>
      </c>
      <c r="B3602">
        <v>651</v>
      </c>
      <c r="C3602">
        <v>305.3</v>
      </c>
      <c r="D3602">
        <v>28.67</v>
      </c>
      <c r="E3602">
        <f>1/B3602</f>
        <v>1.5360983102918587E-3</v>
      </c>
    </row>
    <row r="3603" spans="1:5" x14ac:dyDescent="0.2">
      <c r="A3603" t="s">
        <v>6</v>
      </c>
      <c r="B3603">
        <v>651</v>
      </c>
      <c r="C3603">
        <v>305.3</v>
      </c>
      <c r="D3603">
        <v>28.67</v>
      </c>
      <c r="E3603">
        <f>1/B3603</f>
        <v>1.5360983102918587E-3</v>
      </c>
    </row>
    <row r="3604" spans="1:5" x14ac:dyDescent="0.2">
      <c r="A3604" t="s">
        <v>6</v>
      </c>
      <c r="B3604">
        <v>651</v>
      </c>
      <c r="C3604">
        <v>305.3</v>
      </c>
      <c r="D3604">
        <v>28.67</v>
      </c>
      <c r="E3604">
        <f>1/B3604</f>
        <v>1.5360983102918587E-3</v>
      </c>
    </row>
    <row r="3605" spans="1:5" x14ac:dyDescent="0.2">
      <c r="A3605" t="s">
        <v>6</v>
      </c>
      <c r="B3605">
        <v>651</v>
      </c>
      <c r="C3605">
        <v>305.3</v>
      </c>
      <c r="D3605">
        <v>28.67</v>
      </c>
      <c r="E3605">
        <f>1/B3605</f>
        <v>1.5360983102918587E-3</v>
      </c>
    </row>
    <row r="3606" spans="1:5" x14ac:dyDescent="0.2">
      <c r="A3606" t="s">
        <v>4</v>
      </c>
      <c r="B3606">
        <v>594.9</v>
      </c>
      <c r="C3606">
        <v>305.5</v>
      </c>
      <c r="D3606">
        <v>27.78</v>
      </c>
      <c r="E3606">
        <f>1/B3606</f>
        <v>1.6809547823163557E-3</v>
      </c>
    </row>
    <row r="3607" spans="1:5" x14ac:dyDescent="0.2">
      <c r="A3607" t="s">
        <v>4</v>
      </c>
      <c r="B3607">
        <v>594.9</v>
      </c>
      <c r="C3607">
        <v>305.5</v>
      </c>
      <c r="D3607">
        <v>27.78</v>
      </c>
      <c r="E3607">
        <f>1/B3607</f>
        <v>1.6809547823163557E-3</v>
      </c>
    </row>
    <row r="3608" spans="1:5" x14ac:dyDescent="0.2">
      <c r="A3608" t="s">
        <v>4</v>
      </c>
      <c r="B3608">
        <v>594.9</v>
      </c>
      <c r="C3608">
        <v>305.5</v>
      </c>
      <c r="D3608">
        <v>27.78</v>
      </c>
      <c r="E3608">
        <f>1/B3608</f>
        <v>1.6809547823163557E-3</v>
      </c>
    </row>
    <row r="3609" spans="1:5" x14ac:dyDescent="0.2">
      <c r="A3609" t="s">
        <v>4</v>
      </c>
      <c r="B3609">
        <v>594.9</v>
      </c>
      <c r="C3609">
        <v>305.5</v>
      </c>
      <c r="D3609">
        <v>27.78</v>
      </c>
      <c r="E3609">
        <f>1/B3609</f>
        <v>1.6809547823163557E-3</v>
      </c>
    </row>
    <row r="3610" spans="1:5" x14ac:dyDescent="0.2">
      <c r="A3610" t="s">
        <v>4</v>
      </c>
      <c r="B3610">
        <v>594.9</v>
      </c>
      <c r="C3610">
        <v>305.5</v>
      </c>
      <c r="D3610">
        <v>27.78</v>
      </c>
      <c r="E3610">
        <f>1/B3610</f>
        <v>1.6809547823163557E-3</v>
      </c>
    </row>
    <row r="3611" spans="1:5" x14ac:dyDescent="0.2">
      <c r="A3611" t="s">
        <v>4</v>
      </c>
      <c r="B3611">
        <v>594.9</v>
      </c>
      <c r="C3611">
        <v>305.5</v>
      </c>
      <c r="D3611">
        <v>27.78</v>
      </c>
      <c r="E3611">
        <f>1/B3611</f>
        <v>1.6809547823163557E-3</v>
      </c>
    </row>
    <row r="3612" spans="1:5" x14ac:dyDescent="0.2">
      <c r="A3612" t="s">
        <v>4</v>
      </c>
      <c r="B3612">
        <v>594.9</v>
      </c>
      <c r="C3612">
        <v>305.5</v>
      </c>
      <c r="D3612">
        <v>27.78</v>
      </c>
      <c r="E3612">
        <f>1/B3612</f>
        <v>1.6809547823163557E-3</v>
      </c>
    </row>
    <row r="3613" spans="1:5" x14ac:dyDescent="0.2">
      <c r="A3613" t="s">
        <v>4</v>
      </c>
      <c r="B3613">
        <v>594.9</v>
      </c>
      <c r="C3613">
        <v>305.5</v>
      </c>
      <c r="D3613">
        <v>27.78</v>
      </c>
      <c r="E3613">
        <f>1/B3613</f>
        <v>1.6809547823163557E-3</v>
      </c>
    </row>
    <row r="3614" spans="1:5" x14ac:dyDescent="0.2">
      <c r="A3614" t="s">
        <v>4</v>
      </c>
      <c r="B3614">
        <v>594.9</v>
      </c>
      <c r="C3614">
        <v>305.5</v>
      </c>
      <c r="D3614">
        <v>27.78</v>
      </c>
      <c r="E3614">
        <f>1/B3614</f>
        <v>1.6809547823163557E-3</v>
      </c>
    </row>
    <row r="3615" spans="1:5" x14ac:dyDescent="0.2">
      <c r="A3615" t="s">
        <v>4</v>
      </c>
      <c r="B3615">
        <v>594.9</v>
      </c>
      <c r="C3615">
        <v>305.5</v>
      </c>
      <c r="D3615">
        <v>27.78</v>
      </c>
      <c r="E3615">
        <f>1/B3615</f>
        <v>1.6809547823163557E-3</v>
      </c>
    </row>
    <row r="3616" spans="1:5" x14ac:dyDescent="0.2">
      <c r="A3616" t="s">
        <v>5</v>
      </c>
      <c r="B3616">
        <v>991.3</v>
      </c>
      <c r="C3616">
        <v>305.60000000000002</v>
      </c>
      <c r="D3616">
        <v>29.3</v>
      </c>
      <c r="E3616">
        <f>1/B3616</f>
        <v>1.0087763542822557E-3</v>
      </c>
    </row>
    <row r="3617" spans="1:5" x14ac:dyDescent="0.2">
      <c r="A3617" t="s">
        <v>5</v>
      </c>
      <c r="B3617">
        <v>991.3</v>
      </c>
      <c r="C3617">
        <v>305.60000000000002</v>
      </c>
      <c r="D3617">
        <v>29.3</v>
      </c>
      <c r="E3617">
        <f>1/B3617</f>
        <v>1.0087763542822557E-3</v>
      </c>
    </row>
    <row r="3618" spans="1:5" x14ac:dyDescent="0.2">
      <c r="A3618" t="s">
        <v>5</v>
      </c>
      <c r="B3618">
        <v>991.3</v>
      </c>
      <c r="C3618">
        <v>305.60000000000002</v>
      </c>
      <c r="D3618">
        <v>29.3</v>
      </c>
      <c r="E3618">
        <f>1/B3618</f>
        <v>1.0087763542822557E-3</v>
      </c>
    </row>
    <row r="3619" spans="1:5" x14ac:dyDescent="0.2">
      <c r="A3619" t="s">
        <v>5</v>
      </c>
      <c r="B3619">
        <v>991.3</v>
      </c>
      <c r="C3619">
        <v>305.60000000000002</v>
      </c>
      <c r="D3619">
        <v>29.3</v>
      </c>
      <c r="E3619">
        <f>1/B3619</f>
        <v>1.0087763542822557E-3</v>
      </c>
    </row>
    <row r="3620" spans="1:5" x14ac:dyDescent="0.2">
      <c r="A3620" t="s">
        <v>5</v>
      </c>
      <c r="B3620">
        <v>991.3</v>
      </c>
      <c r="C3620">
        <v>305.60000000000002</v>
      </c>
      <c r="D3620">
        <v>29.3</v>
      </c>
      <c r="E3620">
        <f>1/B3620</f>
        <v>1.0087763542822557E-3</v>
      </c>
    </row>
    <row r="3621" spans="1:5" x14ac:dyDescent="0.2">
      <c r="A3621" t="s">
        <v>5</v>
      </c>
      <c r="B3621">
        <v>991.3</v>
      </c>
      <c r="C3621">
        <v>305.60000000000002</v>
      </c>
      <c r="D3621">
        <v>29.3</v>
      </c>
      <c r="E3621">
        <f>1/B3621</f>
        <v>1.0087763542822557E-3</v>
      </c>
    </row>
    <row r="3622" spans="1:5" x14ac:dyDescent="0.2">
      <c r="A3622" t="s">
        <v>5</v>
      </c>
      <c r="B3622">
        <v>991.3</v>
      </c>
      <c r="C3622">
        <v>305.60000000000002</v>
      </c>
      <c r="D3622">
        <v>29.3</v>
      </c>
      <c r="E3622">
        <f>1/B3622</f>
        <v>1.0087763542822557E-3</v>
      </c>
    </row>
    <row r="3623" spans="1:5" x14ac:dyDescent="0.2">
      <c r="A3623" t="s">
        <v>5</v>
      </c>
      <c r="B3623">
        <v>991.3</v>
      </c>
      <c r="C3623">
        <v>305.60000000000002</v>
      </c>
      <c r="D3623">
        <v>29.3</v>
      </c>
      <c r="E3623">
        <f>1/B3623</f>
        <v>1.0087763542822557E-3</v>
      </c>
    </row>
    <row r="3624" spans="1:5" x14ac:dyDescent="0.2">
      <c r="A3624" t="s">
        <v>5</v>
      </c>
      <c r="B3624">
        <v>991.3</v>
      </c>
      <c r="C3624">
        <v>305.60000000000002</v>
      </c>
      <c r="D3624">
        <v>29.3</v>
      </c>
      <c r="E3624">
        <f>1/B3624</f>
        <v>1.0087763542822557E-3</v>
      </c>
    </row>
    <row r="3625" spans="1:5" x14ac:dyDescent="0.2">
      <c r="A3625" t="s">
        <v>5</v>
      </c>
      <c r="B3625">
        <v>991.3</v>
      </c>
      <c r="C3625">
        <v>305.60000000000002</v>
      </c>
      <c r="D3625">
        <v>29.3</v>
      </c>
      <c r="E3625">
        <f>1/B3625</f>
        <v>1.0087763542822557E-3</v>
      </c>
    </row>
    <row r="3626" spans="1:5" x14ac:dyDescent="0.2">
      <c r="A3626" t="s">
        <v>5</v>
      </c>
      <c r="B3626">
        <v>991.3</v>
      </c>
      <c r="C3626">
        <v>305.60000000000002</v>
      </c>
      <c r="D3626">
        <v>29.3</v>
      </c>
      <c r="E3626">
        <f>1/B3626</f>
        <v>1.0087763542822557E-3</v>
      </c>
    </row>
    <row r="3627" spans="1:5" x14ac:dyDescent="0.2">
      <c r="A3627" t="s">
        <v>5</v>
      </c>
      <c r="B3627">
        <v>991.3</v>
      </c>
      <c r="C3627">
        <v>305.60000000000002</v>
      </c>
      <c r="D3627">
        <v>29.3</v>
      </c>
      <c r="E3627">
        <f>1/B3627</f>
        <v>1.0087763542822557E-3</v>
      </c>
    </row>
    <row r="3628" spans="1:5" x14ac:dyDescent="0.2">
      <c r="A3628" t="s">
        <v>5</v>
      </c>
      <c r="B3628">
        <v>991.3</v>
      </c>
      <c r="C3628">
        <v>305.60000000000002</v>
      </c>
      <c r="D3628">
        <v>29.3</v>
      </c>
      <c r="E3628">
        <f>1/B3628</f>
        <v>1.0087763542822557E-3</v>
      </c>
    </row>
    <row r="3629" spans="1:5" x14ac:dyDescent="0.2">
      <c r="A3629" t="s">
        <v>4</v>
      </c>
      <c r="B3629">
        <v>385.3</v>
      </c>
      <c r="C3629">
        <v>305.7</v>
      </c>
      <c r="D3629">
        <v>31.25</v>
      </c>
      <c r="E3629">
        <f>1/B3629</f>
        <v>2.5953802232026989E-3</v>
      </c>
    </row>
    <row r="3630" spans="1:5" x14ac:dyDescent="0.2">
      <c r="A3630" t="s">
        <v>4</v>
      </c>
      <c r="B3630">
        <v>385.3</v>
      </c>
      <c r="C3630">
        <v>305.7</v>
      </c>
      <c r="D3630">
        <v>31.25</v>
      </c>
      <c r="E3630">
        <f>1/B3630</f>
        <v>2.5953802232026989E-3</v>
      </c>
    </row>
    <row r="3631" spans="1:5" x14ac:dyDescent="0.2">
      <c r="A3631" t="s">
        <v>4</v>
      </c>
      <c r="B3631">
        <v>385.3</v>
      </c>
      <c r="C3631">
        <v>305.7</v>
      </c>
      <c r="D3631">
        <v>31.25</v>
      </c>
      <c r="E3631">
        <f>1/B3631</f>
        <v>2.5953802232026989E-3</v>
      </c>
    </row>
    <row r="3632" spans="1:5" x14ac:dyDescent="0.2">
      <c r="A3632" t="s">
        <v>4</v>
      </c>
      <c r="B3632">
        <v>385.3</v>
      </c>
      <c r="C3632">
        <v>305.7</v>
      </c>
      <c r="D3632">
        <v>31.25</v>
      </c>
      <c r="E3632">
        <f>1/B3632</f>
        <v>2.5953802232026989E-3</v>
      </c>
    </row>
    <row r="3633" spans="1:5" x14ac:dyDescent="0.2">
      <c r="A3633" t="s">
        <v>4</v>
      </c>
      <c r="B3633">
        <v>385.3</v>
      </c>
      <c r="C3633">
        <v>305.7</v>
      </c>
      <c r="D3633">
        <v>31.25</v>
      </c>
      <c r="E3633">
        <f>1/B3633</f>
        <v>2.5953802232026989E-3</v>
      </c>
    </row>
    <row r="3634" spans="1:5" x14ac:dyDescent="0.2">
      <c r="A3634" t="s">
        <v>4</v>
      </c>
      <c r="B3634">
        <v>385.3</v>
      </c>
      <c r="C3634">
        <v>305.7</v>
      </c>
      <c r="D3634">
        <v>31.25</v>
      </c>
      <c r="E3634">
        <f>1/B3634</f>
        <v>2.5953802232026989E-3</v>
      </c>
    </row>
    <row r="3635" spans="1:5" x14ac:dyDescent="0.2">
      <c r="A3635" t="s">
        <v>4</v>
      </c>
      <c r="B3635">
        <v>385.3</v>
      </c>
      <c r="C3635">
        <v>305.7</v>
      </c>
      <c r="D3635">
        <v>31.25</v>
      </c>
      <c r="E3635">
        <f>1/B3635</f>
        <v>2.5953802232026989E-3</v>
      </c>
    </row>
    <row r="3636" spans="1:5" x14ac:dyDescent="0.2">
      <c r="A3636" t="s">
        <v>4</v>
      </c>
      <c r="B3636">
        <v>385.3</v>
      </c>
      <c r="C3636">
        <v>305.7</v>
      </c>
      <c r="D3636">
        <v>31.25</v>
      </c>
      <c r="E3636">
        <f>1/B3636</f>
        <v>2.5953802232026989E-3</v>
      </c>
    </row>
    <row r="3637" spans="1:5" x14ac:dyDescent="0.2">
      <c r="A3637" t="s">
        <v>4</v>
      </c>
      <c r="B3637">
        <v>371.4</v>
      </c>
      <c r="C3637">
        <v>307.2</v>
      </c>
      <c r="D3637">
        <v>30.85</v>
      </c>
      <c r="E3637">
        <f>1/B3637</f>
        <v>2.6925148088314489E-3</v>
      </c>
    </row>
    <row r="3638" spans="1:5" x14ac:dyDescent="0.2">
      <c r="A3638" t="s">
        <v>4</v>
      </c>
      <c r="B3638">
        <v>371.4</v>
      </c>
      <c r="C3638">
        <v>307.2</v>
      </c>
      <c r="D3638">
        <v>30.85</v>
      </c>
      <c r="E3638">
        <f>1/B3638</f>
        <v>2.6925148088314489E-3</v>
      </c>
    </row>
    <row r="3639" spans="1:5" x14ac:dyDescent="0.2">
      <c r="A3639" t="s">
        <v>4</v>
      </c>
      <c r="B3639">
        <v>371.4</v>
      </c>
      <c r="C3639">
        <v>307.2</v>
      </c>
      <c r="D3639">
        <v>30.85</v>
      </c>
      <c r="E3639">
        <f>1/B3639</f>
        <v>2.6925148088314489E-3</v>
      </c>
    </row>
    <row r="3640" spans="1:5" x14ac:dyDescent="0.2">
      <c r="A3640" t="s">
        <v>4</v>
      </c>
      <c r="B3640">
        <v>371.4</v>
      </c>
      <c r="C3640">
        <v>307.2</v>
      </c>
      <c r="D3640">
        <v>30.85</v>
      </c>
      <c r="E3640">
        <f>1/B3640</f>
        <v>2.6925148088314489E-3</v>
      </c>
    </row>
    <row r="3641" spans="1:5" x14ac:dyDescent="0.2">
      <c r="A3641" t="s">
        <v>4</v>
      </c>
      <c r="B3641">
        <v>371.4</v>
      </c>
      <c r="C3641">
        <v>307.2</v>
      </c>
      <c r="D3641">
        <v>30.85</v>
      </c>
      <c r="E3641">
        <f>1/B3641</f>
        <v>2.6925148088314489E-3</v>
      </c>
    </row>
    <row r="3642" spans="1:5" x14ac:dyDescent="0.2">
      <c r="A3642" t="s">
        <v>4</v>
      </c>
      <c r="B3642">
        <v>371.4</v>
      </c>
      <c r="C3642">
        <v>307.2</v>
      </c>
      <c r="D3642">
        <v>30.85</v>
      </c>
      <c r="E3642">
        <f>1/B3642</f>
        <v>2.6925148088314489E-3</v>
      </c>
    </row>
    <row r="3643" spans="1:5" x14ac:dyDescent="0.2">
      <c r="A3643" t="s">
        <v>4</v>
      </c>
      <c r="B3643">
        <v>371.4</v>
      </c>
      <c r="C3643">
        <v>307.2</v>
      </c>
      <c r="D3643">
        <v>30.85</v>
      </c>
      <c r="E3643">
        <f>1/B3643</f>
        <v>2.6925148088314489E-3</v>
      </c>
    </row>
    <row r="3644" spans="1:5" x14ac:dyDescent="0.2">
      <c r="A3644" t="s">
        <v>6</v>
      </c>
      <c r="B3644">
        <v>449.2</v>
      </c>
      <c r="C3644">
        <v>308.10000000000002</v>
      </c>
      <c r="D3644">
        <v>32.4</v>
      </c>
      <c r="E3644">
        <f>1/B3644</f>
        <v>2.2261798753339269E-3</v>
      </c>
    </row>
    <row r="3645" spans="1:5" x14ac:dyDescent="0.2">
      <c r="A3645" t="s">
        <v>6</v>
      </c>
      <c r="B3645">
        <v>449.2</v>
      </c>
      <c r="C3645">
        <v>308.10000000000002</v>
      </c>
      <c r="D3645">
        <v>32.4</v>
      </c>
      <c r="E3645">
        <f>1/B3645</f>
        <v>2.2261798753339269E-3</v>
      </c>
    </row>
    <row r="3646" spans="1:5" x14ac:dyDescent="0.2">
      <c r="A3646" t="s">
        <v>6</v>
      </c>
      <c r="B3646">
        <v>449.2</v>
      </c>
      <c r="C3646">
        <v>308.10000000000002</v>
      </c>
      <c r="D3646">
        <v>32.4</v>
      </c>
      <c r="E3646">
        <f>1/B3646</f>
        <v>2.2261798753339269E-3</v>
      </c>
    </row>
    <row r="3647" spans="1:5" x14ac:dyDescent="0.2">
      <c r="A3647" t="s">
        <v>6</v>
      </c>
      <c r="B3647">
        <v>449.2</v>
      </c>
      <c r="C3647">
        <v>308.10000000000002</v>
      </c>
      <c r="D3647">
        <v>32.4</v>
      </c>
      <c r="E3647">
        <f>1/B3647</f>
        <v>2.2261798753339269E-3</v>
      </c>
    </row>
    <row r="3648" spans="1:5" x14ac:dyDescent="0.2">
      <c r="A3648" t="s">
        <v>5</v>
      </c>
      <c r="B3648">
        <v>486.5</v>
      </c>
      <c r="C3648">
        <v>308.2</v>
      </c>
      <c r="D3648">
        <v>33.76</v>
      </c>
      <c r="E3648">
        <f>1/B3648</f>
        <v>2.0554984583761563E-3</v>
      </c>
    </row>
    <row r="3649" spans="1:5" x14ac:dyDescent="0.2">
      <c r="A3649" t="s">
        <v>5</v>
      </c>
      <c r="B3649">
        <v>486.5</v>
      </c>
      <c r="C3649">
        <v>308.2</v>
      </c>
      <c r="D3649">
        <v>33.76</v>
      </c>
      <c r="E3649">
        <f>1/B3649</f>
        <v>2.0554984583761563E-3</v>
      </c>
    </row>
    <row r="3650" spans="1:5" x14ac:dyDescent="0.2">
      <c r="A3650" t="s">
        <v>5</v>
      </c>
      <c r="B3650">
        <v>486.5</v>
      </c>
      <c r="C3650">
        <v>308.2</v>
      </c>
      <c r="D3650">
        <v>33.76</v>
      </c>
      <c r="E3650">
        <f>1/B3650</f>
        <v>2.0554984583761563E-3</v>
      </c>
    </row>
    <row r="3651" spans="1:5" x14ac:dyDescent="0.2">
      <c r="A3651" t="s">
        <v>5</v>
      </c>
      <c r="B3651">
        <v>486.5</v>
      </c>
      <c r="C3651">
        <v>308.2</v>
      </c>
      <c r="D3651">
        <v>33.76</v>
      </c>
      <c r="E3651">
        <f>1/B3651</f>
        <v>2.0554984583761563E-3</v>
      </c>
    </row>
    <row r="3652" spans="1:5" x14ac:dyDescent="0.2">
      <c r="A3652" t="s">
        <v>4</v>
      </c>
      <c r="B3652">
        <v>540.20000000000005</v>
      </c>
      <c r="C3652">
        <v>308.3</v>
      </c>
      <c r="D3652">
        <v>29.13</v>
      </c>
      <c r="E3652">
        <f>1/B3652</f>
        <v>1.8511662347278784E-3</v>
      </c>
    </row>
    <row r="3653" spans="1:5" x14ac:dyDescent="0.2">
      <c r="A3653" t="s">
        <v>4</v>
      </c>
      <c r="B3653">
        <v>540.20000000000005</v>
      </c>
      <c r="C3653">
        <v>308.3</v>
      </c>
      <c r="D3653">
        <v>29.13</v>
      </c>
      <c r="E3653">
        <f>1/B3653</f>
        <v>1.8511662347278784E-3</v>
      </c>
    </row>
    <row r="3654" spans="1:5" x14ac:dyDescent="0.2">
      <c r="A3654" t="s">
        <v>4</v>
      </c>
      <c r="B3654">
        <v>540.20000000000005</v>
      </c>
      <c r="C3654">
        <v>308.3</v>
      </c>
      <c r="D3654">
        <v>29.13</v>
      </c>
      <c r="E3654">
        <f>1/B3654</f>
        <v>1.8511662347278784E-3</v>
      </c>
    </row>
    <row r="3655" spans="1:5" x14ac:dyDescent="0.2">
      <c r="A3655" t="s">
        <v>4</v>
      </c>
      <c r="B3655">
        <v>540.20000000000005</v>
      </c>
      <c r="C3655">
        <v>308.3</v>
      </c>
      <c r="D3655">
        <v>29.13</v>
      </c>
      <c r="E3655">
        <f>1/B3655</f>
        <v>1.8511662347278784E-3</v>
      </c>
    </row>
    <row r="3656" spans="1:5" x14ac:dyDescent="0.2">
      <c r="A3656" t="s">
        <v>4</v>
      </c>
      <c r="B3656">
        <v>540.20000000000005</v>
      </c>
      <c r="C3656">
        <v>308.3</v>
      </c>
      <c r="D3656">
        <v>29.13</v>
      </c>
      <c r="E3656">
        <f>1/B3656</f>
        <v>1.8511662347278784E-3</v>
      </c>
    </row>
    <row r="3657" spans="1:5" x14ac:dyDescent="0.2">
      <c r="A3657" t="s">
        <v>4</v>
      </c>
      <c r="B3657">
        <v>540.20000000000005</v>
      </c>
      <c r="C3657">
        <v>308.3</v>
      </c>
      <c r="D3657">
        <v>29.13</v>
      </c>
      <c r="E3657">
        <f>1/B3657</f>
        <v>1.8511662347278784E-3</v>
      </c>
    </row>
    <row r="3658" spans="1:5" x14ac:dyDescent="0.2">
      <c r="A3658" t="s">
        <v>4</v>
      </c>
      <c r="B3658">
        <v>540.20000000000005</v>
      </c>
      <c r="C3658">
        <v>308.3</v>
      </c>
      <c r="D3658">
        <v>29.13</v>
      </c>
      <c r="E3658">
        <f>1/B3658</f>
        <v>1.8511662347278784E-3</v>
      </c>
    </row>
    <row r="3659" spans="1:5" x14ac:dyDescent="0.2">
      <c r="A3659" t="s">
        <v>4</v>
      </c>
      <c r="B3659">
        <v>540.20000000000005</v>
      </c>
      <c r="C3659">
        <v>308.3</v>
      </c>
      <c r="D3659">
        <v>29.13</v>
      </c>
      <c r="E3659">
        <f>1/B3659</f>
        <v>1.8511662347278784E-3</v>
      </c>
    </row>
    <row r="3660" spans="1:5" x14ac:dyDescent="0.2">
      <c r="A3660" t="s">
        <v>4</v>
      </c>
      <c r="B3660">
        <v>589.1</v>
      </c>
      <c r="C3660">
        <v>308.60000000000002</v>
      </c>
      <c r="D3660">
        <v>28.22</v>
      </c>
      <c r="E3660">
        <f>1/B3660</f>
        <v>1.6975046681378372E-3</v>
      </c>
    </row>
    <row r="3661" spans="1:5" x14ac:dyDescent="0.2">
      <c r="A3661" t="s">
        <v>4</v>
      </c>
      <c r="B3661">
        <v>589.1</v>
      </c>
      <c r="C3661">
        <v>308.60000000000002</v>
      </c>
      <c r="D3661">
        <v>28.22</v>
      </c>
      <c r="E3661">
        <f>1/B3661</f>
        <v>1.6975046681378372E-3</v>
      </c>
    </row>
    <row r="3662" spans="1:5" x14ac:dyDescent="0.2">
      <c r="A3662" t="s">
        <v>4</v>
      </c>
      <c r="B3662">
        <v>589.1</v>
      </c>
      <c r="C3662">
        <v>308.60000000000002</v>
      </c>
      <c r="D3662">
        <v>28.22</v>
      </c>
      <c r="E3662">
        <f>1/B3662</f>
        <v>1.6975046681378372E-3</v>
      </c>
    </row>
    <row r="3663" spans="1:5" x14ac:dyDescent="0.2">
      <c r="A3663" t="s">
        <v>4</v>
      </c>
      <c r="B3663">
        <v>589.1</v>
      </c>
      <c r="C3663">
        <v>308.60000000000002</v>
      </c>
      <c r="D3663">
        <v>28.22</v>
      </c>
      <c r="E3663">
        <f>1/B3663</f>
        <v>1.6975046681378372E-3</v>
      </c>
    </row>
    <row r="3664" spans="1:5" x14ac:dyDescent="0.2">
      <c r="A3664" t="s">
        <v>4</v>
      </c>
      <c r="B3664">
        <v>589.1</v>
      </c>
      <c r="C3664">
        <v>308.60000000000002</v>
      </c>
      <c r="D3664">
        <v>28.22</v>
      </c>
      <c r="E3664">
        <f>1/B3664</f>
        <v>1.6975046681378372E-3</v>
      </c>
    </row>
    <row r="3665" spans="1:5" x14ac:dyDescent="0.2">
      <c r="A3665" t="s">
        <v>4</v>
      </c>
      <c r="B3665">
        <v>1079</v>
      </c>
      <c r="C3665">
        <v>309.10000000000002</v>
      </c>
      <c r="D3665">
        <v>30.47</v>
      </c>
      <c r="E3665">
        <f>1/B3665</f>
        <v>9.2678405931417981E-4</v>
      </c>
    </row>
    <row r="3666" spans="1:5" x14ac:dyDescent="0.2">
      <c r="A3666" t="s">
        <v>4</v>
      </c>
      <c r="B3666">
        <v>1079</v>
      </c>
      <c r="C3666">
        <v>309.10000000000002</v>
      </c>
      <c r="D3666">
        <v>30.47</v>
      </c>
      <c r="E3666">
        <f>1/B3666</f>
        <v>9.2678405931417981E-4</v>
      </c>
    </row>
    <row r="3667" spans="1:5" x14ac:dyDescent="0.2">
      <c r="A3667" t="s">
        <v>4</v>
      </c>
      <c r="B3667">
        <v>1079</v>
      </c>
      <c r="C3667">
        <v>309.10000000000002</v>
      </c>
      <c r="D3667">
        <v>30.47</v>
      </c>
      <c r="E3667">
        <f>1/B3667</f>
        <v>9.2678405931417981E-4</v>
      </c>
    </row>
    <row r="3668" spans="1:5" x14ac:dyDescent="0.2">
      <c r="A3668" t="s">
        <v>4</v>
      </c>
      <c r="B3668">
        <v>1079</v>
      </c>
      <c r="C3668">
        <v>309.10000000000002</v>
      </c>
      <c r="D3668">
        <v>30.47</v>
      </c>
      <c r="E3668">
        <f>1/B3668</f>
        <v>9.2678405931417981E-4</v>
      </c>
    </row>
    <row r="3669" spans="1:5" x14ac:dyDescent="0.2">
      <c r="A3669" t="s">
        <v>4</v>
      </c>
      <c r="B3669">
        <v>1079</v>
      </c>
      <c r="C3669">
        <v>309.10000000000002</v>
      </c>
      <c r="D3669">
        <v>30.47</v>
      </c>
      <c r="E3669">
        <f>1/B3669</f>
        <v>9.2678405931417981E-4</v>
      </c>
    </row>
    <row r="3670" spans="1:5" x14ac:dyDescent="0.2">
      <c r="A3670" t="s">
        <v>4</v>
      </c>
      <c r="B3670">
        <v>1079</v>
      </c>
      <c r="C3670">
        <v>309.10000000000002</v>
      </c>
      <c r="D3670">
        <v>30.47</v>
      </c>
      <c r="E3670">
        <f>1/B3670</f>
        <v>9.2678405931417981E-4</v>
      </c>
    </row>
    <row r="3671" spans="1:5" x14ac:dyDescent="0.2">
      <c r="A3671" t="s">
        <v>4</v>
      </c>
      <c r="B3671">
        <v>1079</v>
      </c>
      <c r="C3671">
        <v>309.10000000000002</v>
      </c>
      <c r="D3671">
        <v>30.47</v>
      </c>
      <c r="E3671">
        <f>1/B3671</f>
        <v>9.2678405931417981E-4</v>
      </c>
    </row>
    <row r="3672" spans="1:5" x14ac:dyDescent="0.2">
      <c r="A3672" t="s">
        <v>4</v>
      </c>
      <c r="B3672">
        <v>556.70000000000005</v>
      </c>
      <c r="C3672">
        <v>309.2</v>
      </c>
      <c r="D3672">
        <v>29.26</v>
      </c>
      <c r="E3672">
        <f>1/B3672</f>
        <v>1.7962996227770792E-3</v>
      </c>
    </row>
    <row r="3673" spans="1:5" x14ac:dyDescent="0.2">
      <c r="A3673" t="s">
        <v>4</v>
      </c>
      <c r="B3673">
        <v>556.70000000000005</v>
      </c>
      <c r="C3673">
        <v>309.2</v>
      </c>
      <c r="D3673">
        <v>29.26</v>
      </c>
      <c r="E3673">
        <f>1/B3673</f>
        <v>1.7962996227770792E-3</v>
      </c>
    </row>
    <row r="3674" spans="1:5" x14ac:dyDescent="0.2">
      <c r="A3674" t="s">
        <v>4</v>
      </c>
      <c r="B3674">
        <v>556.70000000000005</v>
      </c>
      <c r="C3674">
        <v>309.2</v>
      </c>
      <c r="D3674">
        <v>29.26</v>
      </c>
      <c r="E3674">
        <f>1/B3674</f>
        <v>1.7962996227770792E-3</v>
      </c>
    </row>
    <row r="3675" spans="1:5" x14ac:dyDescent="0.2">
      <c r="A3675" t="s">
        <v>4</v>
      </c>
      <c r="B3675">
        <v>556.70000000000005</v>
      </c>
      <c r="C3675">
        <v>309.2</v>
      </c>
      <c r="D3675">
        <v>29.26</v>
      </c>
      <c r="E3675">
        <f>1/B3675</f>
        <v>1.7962996227770792E-3</v>
      </c>
    </row>
    <row r="3676" spans="1:5" x14ac:dyDescent="0.2">
      <c r="A3676" t="s">
        <v>4</v>
      </c>
      <c r="B3676">
        <v>556.70000000000005</v>
      </c>
      <c r="C3676">
        <v>309.2</v>
      </c>
      <c r="D3676">
        <v>29.26</v>
      </c>
      <c r="E3676">
        <f>1/B3676</f>
        <v>1.7962996227770792E-3</v>
      </c>
    </row>
    <row r="3677" spans="1:5" x14ac:dyDescent="0.2">
      <c r="A3677" t="s">
        <v>4</v>
      </c>
      <c r="B3677">
        <v>556.70000000000005</v>
      </c>
      <c r="C3677">
        <v>309.2</v>
      </c>
      <c r="D3677">
        <v>29.26</v>
      </c>
      <c r="E3677">
        <f>1/B3677</f>
        <v>1.7962996227770792E-3</v>
      </c>
    </row>
    <row r="3678" spans="1:5" x14ac:dyDescent="0.2">
      <c r="A3678" t="s">
        <v>4</v>
      </c>
      <c r="B3678">
        <v>556.70000000000005</v>
      </c>
      <c r="C3678">
        <v>309.2</v>
      </c>
      <c r="D3678">
        <v>29.26</v>
      </c>
      <c r="E3678">
        <f>1/B3678</f>
        <v>1.7962996227770792E-3</v>
      </c>
    </row>
    <row r="3679" spans="1:5" x14ac:dyDescent="0.2">
      <c r="A3679" t="s">
        <v>4</v>
      </c>
      <c r="B3679">
        <v>556.70000000000005</v>
      </c>
      <c r="C3679">
        <v>309.2</v>
      </c>
      <c r="D3679">
        <v>29.26</v>
      </c>
      <c r="E3679">
        <f>1/B3679</f>
        <v>1.7962996227770792E-3</v>
      </c>
    </row>
    <row r="3680" spans="1:5" x14ac:dyDescent="0.2">
      <c r="A3680" t="s">
        <v>4</v>
      </c>
      <c r="B3680">
        <v>556.70000000000005</v>
      </c>
      <c r="C3680">
        <v>309.2</v>
      </c>
      <c r="D3680">
        <v>29.26</v>
      </c>
      <c r="E3680">
        <f>1/B3680</f>
        <v>1.7962996227770792E-3</v>
      </c>
    </row>
    <row r="3681" spans="1:5" x14ac:dyDescent="0.2">
      <c r="A3681" t="s">
        <v>6</v>
      </c>
      <c r="B3681">
        <v>475.2</v>
      </c>
      <c r="C3681">
        <v>310.8</v>
      </c>
      <c r="D3681">
        <v>32.869999999999997</v>
      </c>
      <c r="E3681">
        <f>1/B3681</f>
        <v>2.1043771043771043E-3</v>
      </c>
    </row>
    <row r="3682" spans="1:5" x14ac:dyDescent="0.2">
      <c r="A3682" t="s">
        <v>6</v>
      </c>
      <c r="B3682">
        <v>475.2</v>
      </c>
      <c r="C3682">
        <v>310.8</v>
      </c>
      <c r="D3682">
        <v>32.869999999999997</v>
      </c>
      <c r="E3682">
        <f>1/B3682</f>
        <v>2.1043771043771043E-3</v>
      </c>
    </row>
    <row r="3683" spans="1:5" x14ac:dyDescent="0.2">
      <c r="A3683" t="s">
        <v>6</v>
      </c>
      <c r="B3683">
        <v>475.2</v>
      </c>
      <c r="C3683">
        <v>310.8</v>
      </c>
      <c r="D3683">
        <v>32.869999999999997</v>
      </c>
      <c r="E3683">
        <f>1/B3683</f>
        <v>2.1043771043771043E-3</v>
      </c>
    </row>
    <row r="3684" spans="1:5" x14ac:dyDescent="0.2">
      <c r="A3684" t="s">
        <v>6</v>
      </c>
      <c r="B3684">
        <v>475.2</v>
      </c>
      <c r="C3684">
        <v>310.8</v>
      </c>
      <c r="D3684">
        <v>32.869999999999997</v>
      </c>
      <c r="E3684">
        <f>1/B3684</f>
        <v>2.1043771043771043E-3</v>
      </c>
    </row>
    <row r="3685" spans="1:5" x14ac:dyDescent="0.2">
      <c r="A3685" t="s">
        <v>6</v>
      </c>
      <c r="B3685">
        <v>475.2</v>
      </c>
      <c r="C3685">
        <v>310.8</v>
      </c>
      <c r="D3685">
        <v>32.869999999999997</v>
      </c>
      <c r="E3685">
        <f>1/B3685</f>
        <v>2.1043771043771043E-3</v>
      </c>
    </row>
    <row r="3686" spans="1:5" x14ac:dyDescent="0.2">
      <c r="A3686" t="s">
        <v>6</v>
      </c>
      <c r="B3686">
        <v>618.20000000000005</v>
      </c>
      <c r="C3686">
        <v>310.8</v>
      </c>
      <c r="D3686">
        <v>31.73</v>
      </c>
      <c r="E3686">
        <f>1/B3686</f>
        <v>1.6175994823681655E-3</v>
      </c>
    </row>
    <row r="3687" spans="1:5" x14ac:dyDescent="0.2">
      <c r="A3687" t="s">
        <v>6</v>
      </c>
      <c r="B3687">
        <v>618.20000000000005</v>
      </c>
      <c r="C3687">
        <v>310.8</v>
      </c>
      <c r="D3687">
        <v>31.73</v>
      </c>
      <c r="E3687">
        <f>1/B3687</f>
        <v>1.6175994823681655E-3</v>
      </c>
    </row>
    <row r="3688" spans="1:5" x14ac:dyDescent="0.2">
      <c r="A3688" t="s">
        <v>6</v>
      </c>
      <c r="B3688">
        <v>618.20000000000005</v>
      </c>
      <c r="C3688">
        <v>310.8</v>
      </c>
      <c r="D3688">
        <v>31.73</v>
      </c>
      <c r="E3688">
        <f>1/B3688</f>
        <v>1.6175994823681655E-3</v>
      </c>
    </row>
    <row r="3689" spans="1:5" x14ac:dyDescent="0.2">
      <c r="A3689" t="s">
        <v>6</v>
      </c>
      <c r="B3689">
        <v>618.20000000000005</v>
      </c>
      <c r="C3689">
        <v>310.8</v>
      </c>
      <c r="D3689">
        <v>31.73</v>
      </c>
      <c r="E3689">
        <f>1/B3689</f>
        <v>1.6175994823681655E-3</v>
      </c>
    </row>
    <row r="3690" spans="1:5" x14ac:dyDescent="0.2">
      <c r="A3690" t="s">
        <v>6</v>
      </c>
      <c r="B3690">
        <v>618.20000000000005</v>
      </c>
      <c r="C3690">
        <v>310.8</v>
      </c>
      <c r="D3690">
        <v>31.73</v>
      </c>
      <c r="E3690">
        <f>1/B3690</f>
        <v>1.6175994823681655E-3</v>
      </c>
    </row>
    <row r="3691" spans="1:5" x14ac:dyDescent="0.2">
      <c r="A3691" t="s">
        <v>6</v>
      </c>
      <c r="B3691">
        <v>618.20000000000005</v>
      </c>
      <c r="C3691">
        <v>310.8</v>
      </c>
      <c r="D3691">
        <v>31.73</v>
      </c>
      <c r="E3691">
        <f>1/B3691</f>
        <v>1.6175994823681655E-3</v>
      </c>
    </row>
    <row r="3692" spans="1:5" x14ac:dyDescent="0.2">
      <c r="A3692" t="s">
        <v>6</v>
      </c>
      <c r="B3692">
        <v>618.20000000000005</v>
      </c>
      <c r="C3692">
        <v>310.8</v>
      </c>
      <c r="D3692">
        <v>31.73</v>
      </c>
      <c r="E3692">
        <f>1/B3692</f>
        <v>1.6175994823681655E-3</v>
      </c>
    </row>
    <row r="3693" spans="1:5" x14ac:dyDescent="0.2">
      <c r="A3693" t="s">
        <v>4</v>
      </c>
      <c r="B3693">
        <v>876.8</v>
      </c>
      <c r="C3693">
        <v>311.5</v>
      </c>
      <c r="D3693">
        <v>31</v>
      </c>
      <c r="E3693">
        <f>1/B3693</f>
        <v>1.1405109489051096E-3</v>
      </c>
    </row>
    <row r="3694" spans="1:5" x14ac:dyDescent="0.2">
      <c r="A3694" t="s">
        <v>4</v>
      </c>
      <c r="B3694">
        <v>876.8</v>
      </c>
      <c r="C3694">
        <v>311.5</v>
      </c>
      <c r="D3694">
        <v>31</v>
      </c>
      <c r="E3694">
        <f>1/B3694</f>
        <v>1.1405109489051096E-3</v>
      </c>
    </row>
    <row r="3695" spans="1:5" x14ac:dyDescent="0.2">
      <c r="A3695" t="s">
        <v>4</v>
      </c>
      <c r="B3695">
        <v>876.8</v>
      </c>
      <c r="C3695">
        <v>311.5</v>
      </c>
      <c r="D3695">
        <v>31</v>
      </c>
      <c r="E3695">
        <f>1/B3695</f>
        <v>1.1405109489051096E-3</v>
      </c>
    </row>
    <row r="3696" spans="1:5" x14ac:dyDescent="0.2">
      <c r="A3696" t="s">
        <v>4</v>
      </c>
      <c r="B3696">
        <v>876.8</v>
      </c>
      <c r="C3696">
        <v>311.5</v>
      </c>
      <c r="D3696">
        <v>31</v>
      </c>
      <c r="E3696">
        <f>1/B3696</f>
        <v>1.1405109489051096E-3</v>
      </c>
    </row>
    <row r="3697" spans="1:5" x14ac:dyDescent="0.2">
      <c r="A3697" t="s">
        <v>4</v>
      </c>
      <c r="B3697">
        <v>876.8</v>
      </c>
      <c r="C3697">
        <v>311.5</v>
      </c>
      <c r="D3697">
        <v>31</v>
      </c>
      <c r="E3697">
        <f>1/B3697</f>
        <v>1.1405109489051096E-3</v>
      </c>
    </row>
    <row r="3698" spans="1:5" x14ac:dyDescent="0.2">
      <c r="A3698" t="s">
        <v>4</v>
      </c>
      <c r="B3698">
        <v>876.8</v>
      </c>
      <c r="C3698">
        <v>311.5</v>
      </c>
      <c r="D3698">
        <v>31</v>
      </c>
      <c r="E3698">
        <f>1/B3698</f>
        <v>1.1405109489051096E-3</v>
      </c>
    </row>
    <row r="3699" spans="1:5" x14ac:dyDescent="0.2">
      <c r="A3699" t="s">
        <v>4</v>
      </c>
      <c r="B3699">
        <v>876.8</v>
      </c>
      <c r="C3699">
        <v>311.5</v>
      </c>
      <c r="D3699">
        <v>31</v>
      </c>
      <c r="E3699">
        <f>1/B3699</f>
        <v>1.1405109489051096E-3</v>
      </c>
    </row>
    <row r="3700" spans="1:5" x14ac:dyDescent="0.2">
      <c r="A3700" t="s">
        <v>4</v>
      </c>
      <c r="B3700">
        <v>876.8</v>
      </c>
      <c r="C3700">
        <v>311.5</v>
      </c>
      <c r="D3700">
        <v>31</v>
      </c>
      <c r="E3700">
        <f>1/B3700</f>
        <v>1.1405109489051096E-3</v>
      </c>
    </row>
    <row r="3701" spans="1:5" x14ac:dyDescent="0.2">
      <c r="A3701" t="s">
        <v>4</v>
      </c>
      <c r="B3701">
        <v>876.8</v>
      </c>
      <c r="C3701">
        <v>311.5</v>
      </c>
      <c r="D3701">
        <v>31</v>
      </c>
      <c r="E3701">
        <f>1/B3701</f>
        <v>1.1405109489051096E-3</v>
      </c>
    </row>
    <row r="3702" spans="1:5" x14ac:dyDescent="0.2">
      <c r="A3702" t="s">
        <v>6</v>
      </c>
      <c r="B3702">
        <v>458.3</v>
      </c>
      <c r="C3702">
        <v>311.7</v>
      </c>
      <c r="D3702">
        <v>33.950000000000003</v>
      </c>
      <c r="E3702">
        <f>1/B3702</f>
        <v>2.181976871045167E-3</v>
      </c>
    </row>
    <row r="3703" spans="1:5" x14ac:dyDescent="0.2">
      <c r="A3703" t="s">
        <v>6</v>
      </c>
      <c r="B3703">
        <v>458.3</v>
      </c>
      <c r="C3703">
        <v>311.7</v>
      </c>
      <c r="D3703">
        <v>33.950000000000003</v>
      </c>
      <c r="E3703">
        <f>1/B3703</f>
        <v>2.181976871045167E-3</v>
      </c>
    </row>
    <row r="3704" spans="1:5" x14ac:dyDescent="0.2">
      <c r="A3704" t="s">
        <v>6</v>
      </c>
      <c r="B3704">
        <v>458.3</v>
      </c>
      <c r="C3704">
        <v>311.7</v>
      </c>
      <c r="D3704">
        <v>33.950000000000003</v>
      </c>
      <c r="E3704">
        <f>1/B3704</f>
        <v>2.181976871045167E-3</v>
      </c>
    </row>
    <row r="3705" spans="1:5" x14ac:dyDescent="0.2">
      <c r="A3705" t="s">
        <v>6</v>
      </c>
      <c r="B3705">
        <v>458.3</v>
      </c>
      <c r="C3705">
        <v>311.7</v>
      </c>
      <c r="D3705">
        <v>33.950000000000003</v>
      </c>
      <c r="E3705">
        <f>1/B3705</f>
        <v>2.181976871045167E-3</v>
      </c>
    </row>
    <row r="3706" spans="1:5" x14ac:dyDescent="0.2">
      <c r="A3706" t="s">
        <v>6</v>
      </c>
      <c r="B3706">
        <v>649.29999999999995</v>
      </c>
      <c r="C3706">
        <v>312.10000000000002</v>
      </c>
      <c r="D3706">
        <v>29.72</v>
      </c>
      <c r="E3706">
        <f>1/B3706</f>
        <v>1.5401201293700909E-3</v>
      </c>
    </row>
    <row r="3707" spans="1:5" x14ac:dyDescent="0.2">
      <c r="A3707" t="s">
        <v>4</v>
      </c>
      <c r="B3707">
        <v>1349</v>
      </c>
      <c r="C3707">
        <v>312.60000000000002</v>
      </c>
      <c r="D3707">
        <v>26.47</v>
      </c>
      <c r="E3707">
        <f>1/B3707</f>
        <v>7.4128984432913266E-4</v>
      </c>
    </row>
    <row r="3708" spans="1:5" x14ac:dyDescent="0.2">
      <c r="A3708" t="s">
        <v>4</v>
      </c>
      <c r="B3708">
        <v>1349</v>
      </c>
      <c r="C3708">
        <v>312.60000000000002</v>
      </c>
      <c r="D3708">
        <v>26.47</v>
      </c>
      <c r="E3708">
        <f>1/B3708</f>
        <v>7.4128984432913266E-4</v>
      </c>
    </row>
    <row r="3709" spans="1:5" x14ac:dyDescent="0.2">
      <c r="A3709" t="s">
        <v>4</v>
      </c>
      <c r="B3709">
        <v>1349</v>
      </c>
      <c r="C3709">
        <v>312.60000000000002</v>
      </c>
      <c r="D3709">
        <v>26.47</v>
      </c>
      <c r="E3709">
        <f>1/B3709</f>
        <v>7.4128984432913266E-4</v>
      </c>
    </row>
    <row r="3710" spans="1:5" x14ac:dyDescent="0.2">
      <c r="A3710" t="s">
        <v>4</v>
      </c>
      <c r="B3710">
        <v>1349</v>
      </c>
      <c r="C3710">
        <v>312.60000000000002</v>
      </c>
      <c r="D3710">
        <v>26.47</v>
      </c>
      <c r="E3710">
        <f>1/B3710</f>
        <v>7.4128984432913266E-4</v>
      </c>
    </row>
    <row r="3711" spans="1:5" x14ac:dyDescent="0.2">
      <c r="A3711" t="s">
        <v>4</v>
      </c>
      <c r="B3711">
        <v>1349</v>
      </c>
      <c r="C3711">
        <v>312.60000000000002</v>
      </c>
      <c r="D3711">
        <v>26.47</v>
      </c>
      <c r="E3711">
        <f>1/B3711</f>
        <v>7.4128984432913266E-4</v>
      </c>
    </row>
    <row r="3712" spans="1:5" x14ac:dyDescent="0.2">
      <c r="A3712" t="s">
        <v>4</v>
      </c>
      <c r="B3712">
        <v>674.5</v>
      </c>
      <c r="C3712">
        <v>313</v>
      </c>
      <c r="D3712">
        <v>32.01</v>
      </c>
      <c r="E3712">
        <f>1/B3712</f>
        <v>1.4825796886582653E-3</v>
      </c>
    </row>
    <row r="3713" spans="1:5" x14ac:dyDescent="0.2">
      <c r="A3713" t="s">
        <v>4</v>
      </c>
      <c r="B3713">
        <v>674.5</v>
      </c>
      <c r="C3713">
        <v>313</v>
      </c>
      <c r="D3713">
        <v>32.01</v>
      </c>
      <c r="E3713">
        <f>1/B3713</f>
        <v>1.4825796886582653E-3</v>
      </c>
    </row>
    <row r="3714" spans="1:5" x14ac:dyDescent="0.2">
      <c r="A3714" t="s">
        <v>4</v>
      </c>
      <c r="B3714">
        <v>674.5</v>
      </c>
      <c r="C3714">
        <v>313</v>
      </c>
      <c r="D3714">
        <v>32.01</v>
      </c>
      <c r="E3714">
        <f>1/B3714</f>
        <v>1.4825796886582653E-3</v>
      </c>
    </row>
    <row r="3715" spans="1:5" x14ac:dyDescent="0.2">
      <c r="A3715" t="s">
        <v>4</v>
      </c>
      <c r="B3715">
        <v>674.5</v>
      </c>
      <c r="C3715">
        <v>313</v>
      </c>
      <c r="D3715">
        <v>32.01</v>
      </c>
      <c r="E3715">
        <f>1/B3715</f>
        <v>1.4825796886582653E-3</v>
      </c>
    </row>
    <row r="3716" spans="1:5" x14ac:dyDescent="0.2">
      <c r="A3716" t="s">
        <v>4</v>
      </c>
      <c r="B3716">
        <v>674.5</v>
      </c>
      <c r="C3716">
        <v>313</v>
      </c>
      <c r="D3716">
        <v>32.01</v>
      </c>
      <c r="E3716">
        <f>1/B3716</f>
        <v>1.4825796886582653E-3</v>
      </c>
    </row>
    <row r="3717" spans="1:5" x14ac:dyDescent="0.2">
      <c r="A3717" t="s">
        <v>5</v>
      </c>
      <c r="B3717">
        <v>443.5</v>
      </c>
      <c r="C3717">
        <v>313.2</v>
      </c>
      <c r="D3717">
        <v>30.92</v>
      </c>
      <c r="E3717">
        <f>1/B3717</f>
        <v>2.2547914317925591E-3</v>
      </c>
    </row>
    <row r="3718" spans="1:5" x14ac:dyDescent="0.2">
      <c r="A3718" t="s">
        <v>5</v>
      </c>
      <c r="B3718">
        <v>443.5</v>
      </c>
      <c r="C3718">
        <v>313.2</v>
      </c>
      <c r="D3718">
        <v>30.92</v>
      </c>
      <c r="E3718">
        <f>1/B3718</f>
        <v>2.2547914317925591E-3</v>
      </c>
    </row>
    <row r="3719" spans="1:5" x14ac:dyDescent="0.2">
      <c r="A3719" t="s">
        <v>5</v>
      </c>
      <c r="B3719">
        <v>443.5</v>
      </c>
      <c r="C3719">
        <v>313.2</v>
      </c>
      <c r="D3719">
        <v>30.92</v>
      </c>
      <c r="E3719">
        <f>1/B3719</f>
        <v>2.2547914317925591E-3</v>
      </c>
    </row>
    <row r="3720" spans="1:5" x14ac:dyDescent="0.2">
      <c r="A3720" t="s">
        <v>5</v>
      </c>
      <c r="B3720">
        <v>443.5</v>
      </c>
      <c r="C3720">
        <v>313.2</v>
      </c>
      <c r="D3720">
        <v>30.92</v>
      </c>
      <c r="E3720">
        <f>1/B3720</f>
        <v>2.2547914317925591E-3</v>
      </c>
    </row>
    <row r="3721" spans="1:5" x14ac:dyDescent="0.2">
      <c r="A3721" t="s">
        <v>5</v>
      </c>
      <c r="B3721">
        <v>443.5</v>
      </c>
      <c r="C3721">
        <v>313.2</v>
      </c>
      <c r="D3721">
        <v>30.92</v>
      </c>
      <c r="E3721">
        <f>1/B3721</f>
        <v>2.2547914317925591E-3</v>
      </c>
    </row>
    <row r="3722" spans="1:5" x14ac:dyDescent="0.2">
      <c r="A3722" t="s">
        <v>5</v>
      </c>
      <c r="B3722">
        <v>443.5</v>
      </c>
      <c r="C3722">
        <v>313.2</v>
      </c>
      <c r="D3722">
        <v>30.92</v>
      </c>
      <c r="E3722">
        <f>1/B3722</f>
        <v>2.2547914317925591E-3</v>
      </c>
    </row>
    <row r="3723" spans="1:5" x14ac:dyDescent="0.2">
      <c r="A3723" t="s">
        <v>5</v>
      </c>
      <c r="B3723">
        <v>443.5</v>
      </c>
      <c r="C3723">
        <v>313.2</v>
      </c>
      <c r="D3723">
        <v>30.92</v>
      </c>
      <c r="E3723">
        <f>1/B3723</f>
        <v>2.2547914317925591E-3</v>
      </c>
    </row>
    <row r="3724" spans="1:5" x14ac:dyDescent="0.2">
      <c r="A3724" t="s">
        <v>5</v>
      </c>
      <c r="B3724">
        <v>443.5</v>
      </c>
      <c r="C3724">
        <v>313.2</v>
      </c>
      <c r="D3724">
        <v>30.92</v>
      </c>
      <c r="E3724">
        <f>1/B3724</f>
        <v>2.2547914317925591E-3</v>
      </c>
    </row>
    <row r="3725" spans="1:5" x14ac:dyDescent="0.2">
      <c r="A3725" t="s">
        <v>6</v>
      </c>
      <c r="B3725">
        <v>543.1</v>
      </c>
      <c r="C3725">
        <v>313.8</v>
      </c>
      <c r="D3725">
        <v>31.76</v>
      </c>
      <c r="E3725">
        <f>1/B3725</f>
        <v>1.8412815319462344E-3</v>
      </c>
    </row>
    <row r="3726" spans="1:5" x14ac:dyDescent="0.2">
      <c r="A3726" t="s">
        <v>6</v>
      </c>
      <c r="B3726">
        <v>543.1</v>
      </c>
      <c r="C3726">
        <v>313.8</v>
      </c>
      <c r="D3726">
        <v>31.76</v>
      </c>
      <c r="E3726">
        <f>1/B3726</f>
        <v>1.8412815319462344E-3</v>
      </c>
    </row>
    <row r="3727" spans="1:5" x14ac:dyDescent="0.2">
      <c r="A3727" t="s">
        <v>6</v>
      </c>
      <c r="B3727">
        <v>543.1</v>
      </c>
      <c r="C3727">
        <v>313.8</v>
      </c>
      <c r="D3727">
        <v>31.76</v>
      </c>
      <c r="E3727">
        <f>1/B3727</f>
        <v>1.8412815319462344E-3</v>
      </c>
    </row>
    <row r="3728" spans="1:5" x14ac:dyDescent="0.2">
      <c r="A3728" t="s">
        <v>6</v>
      </c>
      <c r="B3728">
        <v>543.1</v>
      </c>
      <c r="C3728">
        <v>313.8</v>
      </c>
      <c r="D3728">
        <v>31.76</v>
      </c>
      <c r="E3728">
        <f>1/B3728</f>
        <v>1.8412815319462344E-3</v>
      </c>
    </row>
    <row r="3729" spans="1:5" x14ac:dyDescent="0.2">
      <c r="A3729" t="s">
        <v>6</v>
      </c>
      <c r="B3729">
        <v>543.1</v>
      </c>
      <c r="C3729">
        <v>313.8</v>
      </c>
      <c r="D3729">
        <v>31.76</v>
      </c>
      <c r="E3729">
        <f>1/B3729</f>
        <v>1.8412815319462344E-3</v>
      </c>
    </row>
    <row r="3730" spans="1:5" x14ac:dyDescent="0.2">
      <c r="A3730" t="s">
        <v>6</v>
      </c>
      <c r="B3730">
        <v>543.1</v>
      </c>
      <c r="C3730">
        <v>313.8</v>
      </c>
      <c r="D3730">
        <v>31.76</v>
      </c>
      <c r="E3730">
        <f>1/B3730</f>
        <v>1.8412815319462344E-3</v>
      </c>
    </row>
    <row r="3731" spans="1:5" x14ac:dyDescent="0.2">
      <c r="A3731" t="s">
        <v>4</v>
      </c>
      <c r="B3731">
        <v>1244</v>
      </c>
      <c r="C3731">
        <v>314.2</v>
      </c>
      <c r="D3731">
        <v>27.56</v>
      </c>
      <c r="E3731">
        <f>1/B3731</f>
        <v>8.0385852090032153E-4</v>
      </c>
    </row>
    <row r="3732" spans="1:5" x14ac:dyDescent="0.2">
      <c r="A3732" t="s">
        <v>4</v>
      </c>
      <c r="B3732">
        <v>1244</v>
      </c>
      <c r="C3732">
        <v>314.2</v>
      </c>
      <c r="D3732">
        <v>27.56</v>
      </c>
      <c r="E3732">
        <f>1/B3732</f>
        <v>8.0385852090032153E-4</v>
      </c>
    </row>
    <row r="3733" spans="1:5" x14ac:dyDescent="0.2">
      <c r="A3733" t="s">
        <v>4</v>
      </c>
      <c r="B3733">
        <v>1244</v>
      </c>
      <c r="C3733">
        <v>314.2</v>
      </c>
      <c r="D3733">
        <v>27.56</v>
      </c>
      <c r="E3733">
        <f>1/B3733</f>
        <v>8.0385852090032153E-4</v>
      </c>
    </row>
    <row r="3734" spans="1:5" x14ac:dyDescent="0.2">
      <c r="A3734" t="s">
        <v>4</v>
      </c>
      <c r="B3734">
        <v>1244</v>
      </c>
      <c r="C3734">
        <v>314.2</v>
      </c>
      <c r="D3734">
        <v>27.56</v>
      </c>
      <c r="E3734">
        <f>1/B3734</f>
        <v>8.0385852090032153E-4</v>
      </c>
    </row>
    <row r="3735" spans="1:5" x14ac:dyDescent="0.2">
      <c r="A3735" t="s">
        <v>4</v>
      </c>
      <c r="B3735">
        <v>1244</v>
      </c>
      <c r="C3735">
        <v>314.2</v>
      </c>
      <c r="D3735">
        <v>27.56</v>
      </c>
      <c r="E3735">
        <f>1/B3735</f>
        <v>8.0385852090032153E-4</v>
      </c>
    </row>
    <row r="3736" spans="1:5" x14ac:dyDescent="0.2">
      <c r="A3736" t="s">
        <v>4</v>
      </c>
      <c r="B3736">
        <v>1244</v>
      </c>
      <c r="C3736">
        <v>314.2</v>
      </c>
      <c r="D3736">
        <v>27.56</v>
      </c>
      <c r="E3736">
        <f>1/B3736</f>
        <v>8.0385852090032153E-4</v>
      </c>
    </row>
    <row r="3737" spans="1:5" x14ac:dyDescent="0.2">
      <c r="A3737" t="s">
        <v>4</v>
      </c>
      <c r="B3737">
        <v>1244</v>
      </c>
      <c r="C3737">
        <v>314.2</v>
      </c>
      <c r="D3737">
        <v>27.56</v>
      </c>
      <c r="E3737">
        <f>1/B3737</f>
        <v>8.0385852090032153E-4</v>
      </c>
    </row>
    <row r="3738" spans="1:5" x14ac:dyDescent="0.2">
      <c r="A3738" t="s">
        <v>6</v>
      </c>
      <c r="B3738">
        <v>552.5</v>
      </c>
      <c r="C3738">
        <v>314.5</v>
      </c>
      <c r="D3738">
        <v>34.83</v>
      </c>
      <c r="E3738">
        <f>1/B3738</f>
        <v>1.8099547511312218E-3</v>
      </c>
    </row>
    <row r="3739" spans="1:5" x14ac:dyDescent="0.2">
      <c r="A3739" t="s">
        <v>6</v>
      </c>
      <c r="B3739">
        <v>552.5</v>
      </c>
      <c r="C3739">
        <v>314.5</v>
      </c>
      <c r="D3739">
        <v>34.83</v>
      </c>
      <c r="E3739">
        <f>1/B3739</f>
        <v>1.8099547511312218E-3</v>
      </c>
    </row>
    <row r="3740" spans="1:5" x14ac:dyDescent="0.2">
      <c r="A3740" t="s">
        <v>6</v>
      </c>
      <c r="B3740">
        <v>552.5</v>
      </c>
      <c r="C3740">
        <v>314.5</v>
      </c>
      <c r="D3740">
        <v>34.83</v>
      </c>
      <c r="E3740">
        <f>1/B3740</f>
        <v>1.8099547511312218E-3</v>
      </c>
    </row>
    <row r="3741" spans="1:5" x14ac:dyDescent="0.2">
      <c r="A3741" t="s">
        <v>6</v>
      </c>
      <c r="B3741">
        <v>552.5</v>
      </c>
      <c r="C3741">
        <v>314.5</v>
      </c>
      <c r="D3741">
        <v>34.83</v>
      </c>
      <c r="E3741">
        <f>1/B3741</f>
        <v>1.8099547511312218E-3</v>
      </c>
    </row>
    <row r="3742" spans="1:5" x14ac:dyDescent="0.2">
      <c r="A3742" t="s">
        <v>6</v>
      </c>
      <c r="B3742">
        <v>552.5</v>
      </c>
      <c r="C3742">
        <v>314.5</v>
      </c>
      <c r="D3742">
        <v>34.83</v>
      </c>
      <c r="E3742">
        <f>1/B3742</f>
        <v>1.8099547511312218E-3</v>
      </c>
    </row>
    <row r="3743" spans="1:5" x14ac:dyDescent="0.2">
      <c r="A3743" t="s">
        <v>5</v>
      </c>
      <c r="B3743">
        <v>820.1</v>
      </c>
      <c r="C3743">
        <v>314.60000000000002</v>
      </c>
      <c r="D3743">
        <v>33.22</v>
      </c>
      <c r="E3743">
        <f>1/B3743</f>
        <v>1.2193634922570418E-3</v>
      </c>
    </row>
    <row r="3744" spans="1:5" x14ac:dyDescent="0.2">
      <c r="A3744" t="s">
        <v>5</v>
      </c>
      <c r="B3744">
        <v>820.1</v>
      </c>
      <c r="C3744">
        <v>314.60000000000002</v>
      </c>
      <c r="D3744">
        <v>33.22</v>
      </c>
      <c r="E3744">
        <f>1/B3744</f>
        <v>1.2193634922570418E-3</v>
      </c>
    </row>
    <row r="3745" spans="1:5" x14ac:dyDescent="0.2">
      <c r="A3745" t="s">
        <v>5</v>
      </c>
      <c r="B3745">
        <v>820.1</v>
      </c>
      <c r="C3745">
        <v>314.60000000000002</v>
      </c>
      <c r="D3745">
        <v>33.22</v>
      </c>
      <c r="E3745">
        <f>1/B3745</f>
        <v>1.2193634922570418E-3</v>
      </c>
    </row>
    <row r="3746" spans="1:5" x14ac:dyDescent="0.2">
      <c r="A3746" t="s">
        <v>5</v>
      </c>
      <c r="B3746">
        <v>820.1</v>
      </c>
      <c r="C3746">
        <v>314.60000000000002</v>
      </c>
      <c r="D3746">
        <v>33.22</v>
      </c>
      <c r="E3746">
        <f>1/B3746</f>
        <v>1.2193634922570418E-3</v>
      </c>
    </row>
    <row r="3747" spans="1:5" x14ac:dyDescent="0.2">
      <c r="A3747" t="s">
        <v>5</v>
      </c>
      <c r="B3747">
        <v>820.1</v>
      </c>
      <c r="C3747">
        <v>314.60000000000002</v>
      </c>
      <c r="D3747">
        <v>33.22</v>
      </c>
      <c r="E3747">
        <f>1/B3747</f>
        <v>1.2193634922570418E-3</v>
      </c>
    </row>
    <row r="3748" spans="1:5" x14ac:dyDescent="0.2">
      <c r="A3748" t="s">
        <v>5</v>
      </c>
      <c r="B3748">
        <v>820.1</v>
      </c>
      <c r="C3748">
        <v>314.60000000000002</v>
      </c>
      <c r="D3748">
        <v>33.22</v>
      </c>
      <c r="E3748">
        <f>1/B3748</f>
        <v>1.2193634922570418E-3</v>
      </c>
    </row>
    <row r="3749" spans="1:5" x14ac:dyDescent="0.2">
      <c r="A3749" t="s">
        <v>5</v>
      </c>
      <c r="B3749">
        <v>820.1</v>
      </c>
      <c r="C3749">
        <v>314.60000000000002</v>
      </c>
      <c r="D3749">
        <v>33.22</v>
      </c>
      <c r="E3749">
        <f>1/B3749</f>
        <v>1.2193634922570418E-3</v>
      </c>
    </row>
    <row r="3750" spans="1:5" x14ac:dyDescent="0.2">
      <c r="A3750" t="s">
        <v>5</v>
      </c>
      <c r="B3750">
        <v>820.1</v>
      </c>
      <c r="C3750">
        <v>314.60000000000002</v>
      </c>
      <c r="D3750">
        <v>33.22</v>
      </c>
      <c r="E3750">
        <f>1/B3750</f>
        <v>1.2193634922570418E-3</v>
      </c>
    </row>
    <row r="3751" spans="1:5" x14ac:dyDescent="0.2">
      <c r="A3751" t="s">
        <v>5</v>
      </c>
      <c r="B3751">
        <v>820.1</v>
      </c>
      <c r="C3751">
        <v>314.60000000000002</v>
      </c>
      <c r="D3751">
        <v>33.22</v>
      </c>
      <c r="E3751">
        <f>1/B3751</f>
        <v>1.2193634922570418E-3</v>
      </c>
    </row>
    <row r="3752" spans="1:5" x14ac:dyDescent="0.2">
      <c r="A3752" t="s">
        <v>5</v>
      </c>
      <c r="B3752">
        <v>820.1</v>
      </c>
      <c r="C3752">
        <v>314.60000000000002</v>
      </c>
      <c r="D3752">
        <v>33.22</v>
      </c>
      <c r="E3752">
        <f>1/B3752</f>
        <v>1.2193634922570418E-3</v>
      </c>
    </row>
    <row r="3753" spans="1:5" x14ac:dyDescent="0.2">
      <c r="A3753" t="s">
        <v>5</v>
      </c>
      <c r="B3753">
        <v>820.1</v>
      </c>
      <c r="C3753">
        <v>314.60000000000002</v>
      </c>
      <c r="D3753">
        <v>33.22</v>
      </c>
      <c r="E3753">
        <f>1/B3753</f>
        <v>1.2193634922570418E-3</v>
      </c>
    </row>
    <row r="3754" spans="1:5" x14ac:dyDescent="0.2">
      <c r="A3754" t="s">
        <v>6</v>
      </c>
      <c r="B3754">
        <v>531.79999999999995</v>
      </c>
      <c r="C3754">
        <v>315.3</v>
      </c>
      <c r="D3754">
        <v>32.020000000000003</v>
      </c>
      <c r="E3754">
        <f>1/B3754</f>
        <v>1.8804061677322303E-3</v>
      </c>
    </row>
    <row r="3755" spans="1:5" x14ac:dyDescent="0.2">
      <c r="A3755" t="s">
        <v>6</v>
      </c>
      <c r="B3755">
        <v>531.79999999999995</v>
      </c>
      <c r="C3755">
        <v>315.3</v>
      </c>
      <c r="D3755">
        <v>32.020000000000003</v>
      </c>
      <c r="E3755">
        <f>1/B3755</f>
        <v>1.8804061677322303E-3</v>
      </c>
    </row>
    <row r="3756" spans="1:5" x14ac:dyDescent="0.2">
      <c r="A3756" t="s">
        <v>6</v>
      </c>
      <c r="B3756">
        <v>531.79999999999995</v>
      </c>
      <c r="C3756">
        <v>315.3</v>
      </c>
      <c r="D3756">
        <v>32.020000000000003</v>
      </c>
      <c r="E3756">
        <f>1/B3756</f>
        <v>1.8804061677322303E-3</v>
      </c>
    </row>
    <row r="3757" spans="1:5" x14ac:dyDescent="0.2">
      <c r="A3757" t="s">
        <v>6</v>
      </c>
      <c r="B3757">
        <v>531.79999999999995</v>
      </c>
      <c r="C3757">
        <v>315.3</v>
      </c>
      <c r="D3757">
        <v>32.020000000000003</v>
      </c>
      <c r="E3757">
        <f>1/B3757</f>
        <v>1.8804061677322303E-3</v>
      </c>
    </row>
    <row r="3758" spans="1:5" x14ac:dyDescent="0.2">
      <c r="A3758" t="s">
        <v>6</v>
      </c>
      <c r="B3758">
        <v>531.79999999999995</v>
      </c>
      <c r="C3758">
        <v>315.3</v>
      </c>
      <c r="D3758">
        <v>32.020000000000003</v>
      </c>
      <c r="E3758">
        <f>1/B3758</f>
        <v>1.8804061677322303E-3</v>
      </c>
    </row>
    <row r="3759" spans="1:5" x14ac:dyDescent="0.2">
      <c r="A3759" t="s">
        <v>6</v>
      </c>
      <c r="B3759">
        <v>623</v>
      </c>
      <c r="C3759">
        <v>315.8</v>
      </c>
      <c r="D3759">
        <v>32.44</v>
      </c>
      <c r="E3759">
        <f>1/B3759</f>
        <v>1.6051364365971107E-3</v>
      </c>
    </row>
    <row r="3760" spans="1:5" x14ac:dyDescent="0.2">
      <c r="A3760" t="s">
        <v>6</v>
      </c>
      <c r="B3760">
        <v>623</v>
      </c>
      <c r="C3760">
        <v>315.8</v>
      </c>
      <c r="D3760">
        <v>32.44</v>
      </c>
      <c r="E3760">
        <f>1/B3760</f>
        <v>1.6051364365971107E-3</v>
      </c>
    </row>
    <row r="3761" spans="1:5" x14ac:dyDescent="0.2">
      <c r="A3761" t="s">
        <v>6</v>
      </c>
      <c r="B3761">
        <v>623</v>
      </c>
      <c r="C3761">
        <v>315.8</v>
      </c>
      <c r="D3761">
        <v>32.44</v>
      </c>
      <c r="E3761">
        <f>1/B3761</f>
        <v>1.6051364365971107E-3</v>
      </c>
    </row>
    <row r="3762" spans="1:5" x14ac:dyDescent="0.2">
      <c r="A3762" t="s">
        <v>6</v>
      </c>
      <c r="B3762">
        <v>623</v>
      </c>
      <c r="C3762">
        <v>315.8</v>
      </c>
      <c r="D3762">
        <v>32.44</v>
      </c>
      <c r="E3762">
        <f>1/B3762</f>
        <v>1.6051364365971107E-3</v>
      </c>
    </row>
    <row r="3763" spans="1:5" x14ac:dyDescent="0.2">
      <c r="A3763" t="s">
        <v>6</v>
      </c>
      <c r="B3763">
        <v>623</v>
      </c>
      <c r="C3763">
        <v>315.8</v>
      </c>
      <c r="D3763">
        <v>32.44</v>
      </c>
      <c r="E3763">
        <f>1/B3763</f>
        <v>1.6051364365971107E-3</v>
      </c>
    </row>
    <row r="3764" spans="1:5" x14ac:dyDescent="0.2">
      <c r="A3764" t="s">
        <v>4</v>
      </c>
      <c r="B3764">
        <v>535</v>
      </c>
      <c r="C3764">
        <v>316.5</v>
      </c>
      <c r="D3764">
        <v>30.02</v>
      </c>
      <c r="E3764">
        <f>1/B3764</f>
        <v>1.869158878504673E-3</v>
      </c>
    </row>
    <row r="3765" spans="1:5" x14ac:dyDescent="0.2">
      <c r="A3765" t="s">
        <v>4</v>
      </c>
      <c r="B3765">
        <v>535</v>
      </c>
      <c r="C3765">
        <v>316.5</v>
      </c>
      <c r="D3765">
        <v>30.02</v>
      </c>
      <c r="E3765">
        <f>1/B3765</f>
        <v>1.869158878504673E-3</v>
      </c>
    </row>
    <row r="3766" spans="1:5" x14ac:dyDescent="0.2">
      <c r="A3766" t="s">
        <v>4</v>
      </c>
      <c r="B3766">
        <v>535</v>
      </c>
      <c r="C3766">
        <v>316.5</v>
      </c>
      <c r="D3766">
        <v>30.02</v>
      </c>
      <c r="E3766">
        <f>1/B3766</f>
        <v>1.869158878504673E-3</v>
      </c>
    </row>
    <row r="3767" spans="1:5" x14ac:dyDescent="0.2">
      <c r="A3767" t="s">
        <v>4</v>
      </c>
      <c r="B3767">
        <v>535</v>
      </c>
      <c r="C3767">
        <v>316.5</v>
      </c>
      <c r="D3767">
        <v>30.02</v>
      </c>
      <c r="E3767">
        <f>1/B3767</f>
        <v>1.869158878504673E-3</v>
      </c>
    </row>
    <row r="3768" spans="1:5" x14ac:dyDescent="0.2">
      <c r="A3768" t="s">
        <v>4</v>
      </c>
      <c r="B3768">
        <v>535</v>
      </c>
      <c r="C3768">
        <v>316.5</v>
      </c>
      <c r="D3768">
        <v>30.02</v>
      </c>
      <c r="E3768">
        <f>1/B3768</f>
        <v>1.869158878504673E-3</v>
      </c>
    </row>
    <row r="3769" spans="1:5" x14ac:dyDescent="0.2">
      <c r="A3769" t="s">
        <v>4</v>
      </c>
      <c r="B3769">
        <v>535</v>
      </c>
      <c r="C3769">
        <v>316.5</v>
      </c>
      <c r="D3769">
        <v>30.02</v>
      </c>
      <c r="E3769">
        <f>1/B3769</f>
        <v>1.869158878504673E-3</v>
      </c>
    </row>
    <row r="3770" spans="1:5" x14ac:dyDescent="0.2">
      <c r="A3770" t="s">
        <v>4</v>
      </c>
      <c r="B3770">
        <v>535</v>
      </c>
      <c r="C3770">
        <v>316.5</v>
      </c>
      <c r="D3770">
        <v>30.02</v>
      </c>
      <c r="E3770">
        <f>1/B3770</f>
        <v>1.869158878504673E-3</v>
      </c>
    </row>
    <row r="3771" spans="1:5" x14ac:dyDescent="0.2">
      <c r="A3771" t="s">
        <v>4</v>
      </c>
      <c r="B3771">
        <v>535</v>
      </c>
      <c r="C3771">
        <v>316.5</v>
      </c>
      <c r="D3771">
        <v>30.02</v>
      </c>
      <c r="E3771">
        <f>1/B3771</f>
        <v>1.869158878504673E-3</v>
      </c>
    </row>
    <row r="3772" spans="1:5" x14ac:dyDescent="0.2">
      <c r="A3772" t="s">
        <v>4</v>
      </c>
      <c r="B3772">
        <v>535</v>
      </c>
      <c r="C3772">
        <v>316.5</v>
      </c>
      <c r="D3772">
        <v>30.02</v>
      </c>
      <c r="E3772">
        <f>1/B3772</f>
        <v>1.869158878504673E-3</v>
      </c>
    </row>
    <row r="3773" spans="1:5" x14ac:dyDescent="0.2">
      <c r="A3773" t="s">
        <v>4</v>
      </c>
      <c r="B3773">
        <v>535</v>
      </c>
      <c r="C3773">
        <v>316.5</v>
      </c>
      <c r="D3773">
        <v>30.02</v>
      </c>
      <c r="E3773">
        <f>1/B3773</f>
        <v>1.869158878504673E-3</v>
      </c>
    </row>
    <row r="3774" spans="1:5" x14ac:dyDescent="0.2">
      <c r="A3774" t="s">
        <v>4</v>
      </c>
      <c r="B3774">
        <v>535</v>
      </c>
      <c r="C3774">
        <v>316.5</v>
      </c>
      <c r="D3774">
        <v>30.02</v>
      </c>
      <c r="E3774">
        <f>1/B3774</f>
        <v>1.869158878504673E-3</v>
      </c>
    </row>
    <row r="3775" spans="1:5" x14ac:dyDescent="0.2">
      <c r="A3775" t="s">
        <v>4</v>
      </c>
      <c r="B3775">
        <v>535</v>
      </c>
      <c r="C3775">
        <v>316.5</v>
      </c>
      <c r="D3775">
        <v>30.02</v>
      </c>
      <c r="E3775">
        <f>1/B3775</f>
        <v>1.869158878504673E-3</v>
      </c>
    </row>
    <row r="3776" spans="1:5" x14ac:dyDescent="0.2">
      <c r="A3776" t="s">
        <v>4</v>
      </c>
      <c r="B3776">
        <v>957.8</v>
      </c>
      <c r="C3776">
        <v>316.89999999999998</v>
      </c>
      <c r="D3776">
        <v>31.69</v>
      </c>
      <c r="E3776">
        <f>1/B3776</f>
        <v>1.0440593025683859E-3</v>
      </c>
    </row>
    <row r="3777" spans="1:5" x14ac:dyDescent="0.2">
      <c r="A3777" t="s">
        <v>4</v>
      </c>
      <c r="B3777">
        <v>957.8</v>
      </c>
      <c r="C3777">
        <v>316.89999999999998</v>
      </c>
      <c r="D3777">
        <v>31.69</v>
      </c>
      <c r="E3777">
        <f>1/B3777</f>
        <v>1.0440593025683859E-3</v>
      </c>
    </row>
    <row r="3778" spans="1:5" x14ac:dyDescent="0.2">
      <c r="A3778" t="s">
        <v>4</v>
      </c>
      <c r="B3778">
        <v>957.8</v>
      </c>
      <c r="C3778">
        <v>316.89999999999998</v>
      </c>
      <c r="D3778">
        <v>31.69</v>
      </c>
      <c r="E3778">
        <f>1/B3778</f>
        <v>1.0440593025683859E-3</v>
      </c>
    </row>
    <row r="3779" spans="1:5" x14ac:dyDescent="0.2">
      <c r="A3779" t="s">
        <v>4</v>
      </c>
      <c r="B3779">
        <v>957.8</v>
      </c>
      <c r="C3779">
        <v>316.89999999999998</v>
      </c>
      <c r="D3779">
        <v>31.69</v>
      </c>
      <c r="E3779">
        <f>1/B3779</f>
        <v>1.0440593025683859E-3</v>
      </c>
    </row>
    <row r="3780" spans="1:5" x14ac:dyDescent="0.2">
      <c r="A3780" t="s">
        <v>4</v>
      </c>
      <c r="B3780">
        <v>957.8</v>
      </c>
      <c r="C3780">
        <v>316.89999999999998</v>
      </c>
      <c r="D3780">
        <v>31.69</v>
      </c>
      <c r="E3780">
        <f>1/B3780</f>
        <v>1.0440593025683859E-3</v>
      </c>
    </row>
    <row r="3781" spans="1:5" x14ac:dyDescent="0.2">
      <c r="A3781" t="s">
        <v>4</v>
      </c>
      <c r="B3781">
        <v>957.8</v>
      </c>
      <c r="C3781">
        <v>316.89999999999998</v>
      </c>
      <c r="D3781">
        <v>31.69</v>
      </c>
      <c r="E3781">
        <f>1/B3781</f>
        <v>1.0440593025683859E-3</v>
      </c>
    </row>
    <row r="3782" spans="1:5" x14ac:dyDescent="0.2">
      <c r="A3782" t="s">
        <v>4</v>
      </c>
      <c r="B3782">
        <v>957.8</v>
      </c>
      <c r="C3782">
        <v>316.89999999999998</v>
      </c>
      <c r="D3782">
        <v>31.69</v>
      </c>
      <c r="E3782">
        <f>1/B3782</f>
        <v>1.0440593025683859E-3</v>
      </c>
    </row>
    <row r="3783" spans="1:5" x14ac:dyDescent="0.2">
      <c r="A3783" t="s">
        <v>4</v>
      </c>
      <c r="B3783">
        <v>957.8</v>
      </c>
      <c r="C3783">
        <v>316.89999999999998</v>
      </c>
      <c r="D3783">
        <v>31.69</v>
      </c>
      <c r="E3783">
        <f>1/B3783</f>
        <v>1.0440593025683859E-3</v>
      </c>
    </row>
    <row r="3784" spans="1:5" x14ac:dyDescent="0.2">
      <c r="A3784" t="s">
        <v>4</v>
      </c>
      <c r="B3784">
        <v>957.8</v>
      </c>
      <c r="C3784">
        <v>316.89999999999998</v>
      </c>
      <c r="D3784">
        <v>31.69</v>
      </c>
      <c r="E3784">
        <f>1/B3784</f>
        <v>1.0440593025683859E-3</v>
      </c>
    </row>
    <row r="3785" spans="1:5" x14ac:dyDescent="0.2">
      <c r="A3785" t="s">
        <v>4</v>
      </c>
      <c r="B3785">
        <v>957.8</v>
      </c>
      <c r="C3785">
        <v>316.89999999999998</v>
      </c>
      <c r="D3785">
        <v>31.69</v>
      </c>
      <c r="E3785">
        <f>1/B3785</f>
        <v>1.0440593025683859E-3</v>
      </c>
    </row>
    <row r="3786" spans="1:5" x14ac:dyDescent="0.2">
      <c r="A3786" t="s">
        <v>4</v>
      </c>
      <c r="B3786">
        <v>957.8</v>
      </c>
      <c r="C3786">
        <v>316.89999999999998</v>
      </c>
      <c r="D3786">
        <v>31.69</v>
      </c>
      <c r="E3786">
        <f>1/B3786</f>
        <v>1.0440593025683859E-3</v>
      </c>
    </row>
    <row r="3787" spans="1:5" x14ac:dyDescent="0.2">
      <c r="A3787" t="s">
        <v>4</v>
      </c>
      <c r="B3787">
        <v>957.8</v>
      </c>
      <c r="C3787">
        <v>316.89999999999998</v>
      </c>
      <c r="D3787">
        <v>31.69</v>
      </c>
      <c r="E3787">
        <f>1/B3787</f>
        <v>1.0440593025683859E-3</v>
      </c>
    </row>
    <row r="3788" spans="1:5" x14ac:dyDescent="0.2">
      <c r="A3788" t="s">
        <v>4</v>
      </c>
      <c r="B3788">
        <v>957.8</v>
      </c>
      <c r="C3788">
        <v>316.89999999999998</v>
      </c>
      <c r="D3788">
        <v>31.69</v>
      </c>
      <c r="E3788">
        <f>1/B3788</f>
        <v>1.0440593025683859E-3</v>
      </c>
    </row>
    <row r="3789" spans="1:5" x14ac:dyDescent="0.2">
      <c r="A3789" t="s">
        <v>4</v>
      </c>
      <c r="B3789">
        <v>957.8</v>
      </c>
      <c r="C3789">
        <v>316.89999999999998</v>
      </c>
      <c r="D3789">
        <v>31.69</v>
      </c>
      <c r="E3789">
        <f>1/B3789</f>
        <v>1.0440593025683859E-3</v>
      </c>
    </row>
    <row r="3790" spans="1:5" x14ac:dyDescent="0.2">
      <c r="A3790" t="s">
        <v>4</v>
      </c>
      <c r="B3790">
        <v>957.8</v>
      </c>
      <c r="C3790">
        <v>316.89999999999998</v>
      </c>
      <c r="D3790">
        <v>31.69</v>
      </c>
      <c r="E3790">
        <f>1/B3790</f>
        <v>1.0440593025683859E-3</v>
      </c>
    </row>
    <row r="3791" spans="1:5" x14ac:dyDescent="0.2">
      <c r="A3791" t="s">
        <v>4</v>
      </c>
      <c r="B3791">
        <v>957.8</v>
      </c>
      <c r="C3791">
        <v>316.89999999999998</v>
      </c>
      <c r="D3791">
        <v>31.69</v>
      </c>
      <c r="E3791">
        <f>1/B3791</f>
        <v>1.0440593025683859E-3</v>
      </c>
    </row>
    <row r="3792" spans="1:5" x14ac:dyDescent="0.2">
      <c r="A3792" t="s">
        <v>4</v>
      </c>
      <c r="B3792">
        <v>957.8</v>
      </c>
      <c r="C3792">
        <v>316.89999999999998</v>
      </c>
      <c r="D3792">
        <v>31.69</v>
      </c>
      <c r="E3792">
        <f>1/B3792</f>
        <v>1.0440593025683859E-3</v>
      </c>
    </row>
    <row r="3793" spans="1:5" x14ac:dyDescent="0.2">
      <c r="A3793" t="s">
        <v>4</v>
      </c>
      <c r="B3793">
        <v>761</v>
      </c>
      <c r="C3793">
        <v>317.10000000000002</v>
      </c>
      <c r="D3793">
        <v>28.11</v>
      </c>
      <c r="E3793">
        <f>1/B3793</f>
        <v>1.3140604467805519E-3</v>
      </c>
    </row>
    <row r="3794" spans="1:5" x14ac:dyDescent="0.2">
      <c r="A3794" t="s">
        <v>4</v>
      </c>
      <c r="B3794">
        <v>761</v>
      </c>
      <c r="C3794">
        <v>317.10000000000002</v>
      </c>
      <c r="D3794">
        <v>28.11</v>
      </c>
      <c r="E3794">
        <f>1/B3794</f>
        <v>1.3140604467805519E-3</v>
      </c>
    </row>
    <row r="3795" spans="1:5" x14ac:dyDescent="0.2">
      <c r="A3795" t="s">
        <v>4</v>
      </c>
      <c r="B3795">
        <v>761</v>
      </c>
      <c r="C3795">
        <v>317.10000000000002</v>
      </c>
      <c r="D3795">
        <v>28.11</v>
      </c>
      <c r="E3795">
        <f>1/B3795</f>
        <v>1.3140604467805519E-3</v>
      </c>
    </row>
    <row r="3796" spans="1:5" x14ac:dyDescent="0.2">
      <c r="A3796" t="s">
        <v>4</v>
      </c>
      <c r="B3796">
        <v>761</v>
      </c>
      <c r="C3796">
        <v>317.10000000000002</v>
      </c>
      <c r="D3796">
        <v>28.11</v>
      </c>
      <c r="E3796">
        <f>1/B3796</f>
        <v>1.3140604467805519E-3</v>
      </c>
    </row>
    <row r="3797" spans="1:5" x14ac:dyDescent="0.2">
      <c r="A3797" t="s">
        <v>4</v>
      </c>
      <c r="B3797">
        <v>761</v>
      </c>
      <c r="C3797">
        <v>317.10000000000002</v>
      </c>
      <c r="D3797">
        <v>28.11</v>
      </c>
      <c r="E3797">
        <f>1/B3797</f>
        <v>1.3140604467805519E-3</v>
      </c>
    </row>
    <row r="3798" spans="1:5" x14ac:dyDescent="0.2">
      <c r="A3798" t="s">
        <v>4</v>
      </c>
      <c r="B3798">
        <v>761</v>
      </c>
      <c r="C3798">
        <v>317.10000000000002</v>
      </c>
      <c r="D3798">
        <v>28.11</v>
      </c>
      <c r="E3798">
        <f>1/B3798</f>
        <v>1.3140604467805519E-3</v>
      </c>
    </row>
    <row r="3799" spans="1:5" x14ac:dyDescent="0.2">
      <c r="A3799" t="s">
        <v>4</v>
      </c>
      <c r="B3799">
        <v>761</v>
      </c>
      <c r="C3799">
        <v>317.10000000000002</v>
      </c>
      <c r="D3799">
        <v>28.11</v>
      </c>
      <c r="E3799">
        <f>1/B3799</f>
        <v>1.3140604467805519E-3</v>
      </c>
    </row>
    <row r="3800" spans="1:5" x14ac:dyDescent="0.2">
      <c r="A3800" t="s">
        <v>4</v>
      </c>
      <c r="B3800">
        <v>761</v>
      </c>
      <c r="C3800">
        <v>317.10000000000002</v>
      </c>
      <c r="D3800">
        <v>28.11</v>
      </c>
      <c r="E3800">
        <f>1/B3800</f>
        <v>1.3140604467805519E-3</v>
      </c>
    </row>
    <row r="3801" spans="1:5" x14ac:dyDescent="0.2">
      <c r="A3801" t="s">
        <v>4</v>
      </c>
      <c r="B3801">
        <v>761</v>
      </c>
      <c r="C3801">
        <v>317.10000000000002</v>
      </c>
      <c r="D3801">
        <v>28.11</v>
      </c>
      <c r="E3801">
        <f>1/B3801</f>
        <v>1.3140604467805519E-3</v>
      </c>
    </row>
    <row r="3802" spans="1:5" x14ac:dyDescent="0.2">
      <c r="A3802" t="s">
        <v>4</v>
      </c>
      <c r="B3802">
        <v>761</v>
      </c>
      <c r="C3802">
        <v>317.10000000000002</v>
      </c>
      <c r="D3802">
        <v>28.11</v>
      </c>
      <c r="E3802">
        <f>1/B3802</f>
        <v>1.3140604467805519E-3</v>
      </c>
    </row>
    <row r="3803" spans="1:5" x14ac:dyDescent="0.2">
      <c r="A3803" t="s">
        <v>4</v>
      </c>
      <c r="B3803">
        <v>761</v>
      </c>
      <c r="C3803">
        <v>317.10000000000002</v>
      </c>
      <c r="D3803">
        <v>28.11</v>
      </c>
      <c r="E3803">
        <f>1/B3803</f>
        <v>1.3140604467805519E-3</v>
      </c>
    </row>
    <row r="3804" spans="1:5" x14ac:dyDescent="0.2">
      <c r="A3804" t="s">
        <v>4</v>
      </c>
      <c r="B3804">
        <v>524.4</v>
      </c>
      <c r="C3804">
        <v>317.89999999999998</v>
      </c>
      <c r="D3804">
        <v>33.9</v>
      </c>
      <c r="E3804">
        <f>1/B3804</f>
        <v>1.9069412662090009E-3</v>
      </c>
    </row>
    <row r="3805" spans="1:5" x14ac:dyDescent="0.2">
      <c r="A3805" t="s">
        <v>4</v>
      </c>
      <c r="B3805">
        <v>524.4</v>
      </c>
      <c r="C3805">
        <v>317.89999999999998</v>
      </c>
      <c r="D3805">
        <v>33.9</v>
      </c>
      <c r="E3805">
        <f>1/B3805</f>
        <v>1.9069412662090009E-3</v>
      </c>
    </row>
    <row r="3806" spans="1:5" x14ac:dyDescent="0.2">
      <c r="A3806" t="s">
        <v>4</v>
      </c>
      <c r="B3806">
        <v>524.4</v>
      </c>
      <c r="C3806">
        <v>317.89999999999998</v>
      </c>
      <c r="D3806">
        <v>33.9</v>
      </c>
      <c r="E3806">
        <f>1/B3806</f>
        <v>1.9069412662090009E-3</v>
      </c>
    </row>
    <row r="3807" spans="1:5" x14ac:dyDescent="0.2">
      <c r="A3807" t="s">
        <v>4</v>
      </c>
      <c r="B3807">
        <v>524.4</v>
      </c>
      <c r="C3807">
        <v>317.89999999999998</v>
      </c>
      <c r="D3807">
        <v>33.9</v>
      </c>
      <c r="E3807">
        <f>1/B3807</f>
        <v>1.9069412662090009E-3</v>
      </c>
    </row>
    <row r="3808" spans="1:5" x14ac:dyDescent="0.2">
      <c r="A3808" t="s">
        <v>4</v>
      </c>
      <c r="B3808">
        <v>524.4</v>
      </c>
      <c r="C3808">
        <v>317.89999999999998</v>
      </c>
      <c r="D3808">
        <v>33.9</v>
      </c>
      <c r="E3808">
        <f>1/B3808</f>
        <v>1.9069412662090009E-3</v>
      </c>
    </row>
    <row r="3809" spans="1:5" x14ac:dyDescent="0.2">
      <c r="A3809" t="s">
        <v>4</v>
      </c>
      <c r="B3809">
        <v>524.4</v>
      </c>
      <c r="C3809">
        <v>317.89999999999998</v>
      </c>
      <c r="D3809">
        <v>33.9</v>
      </c>
      <c r="E3809">
        <f>1/B3809</f>
        <v>1.9069412662090009E-3</v>
      </c>
    </row>
    <row r="3810" spans="1:5" x14ac:dyDescent="0.2">
      <c r="A3810" t="s">
        <v>4</v>
      </c>
      <c r="B3810">
        <v>524.4</v>
      </c>
      <c r="C3810">
        <v>317.89999999999998</v>
      </c>
      <c r="D3810">
        <v>33.9</v>
      </c>
      <c r="E3810">
        <f>1/B3810</f>
        <v>1.9069412662090009E-3</v>
      </c>
    </row>
    <row r="3811" spans="1:5" x14ac:dyDescent="0.2">
      <c r="A3811" t="s">
        <v>4</v>
      </c>
      <c r="B3811">
        <v>524.4</v>
      </c>
      <c r="C3811">
        <v>317.89999999999998</v>
      </c>
      <c r="D3811">
        <v>33.9</v>
      </c>
      <c r="E3811">
        <f>1/B3811</f>
        <v>1.9069412662090009E-3</v>
      </c>
    </row>
    <row r="3812" spans="1:5" x14ac:dyDescent="0.2">
      <c r="A3812" t="s">
        <v>4</v>
      </c>
      <c r="B3812">
        <v>524.4</v>
      </c>
      <c r="C3812">
        <v>317.89999999999998</v>
      </c>
      <c r="D3812">
        <v>33.9</v>
      </c>
      <c r="E3812">
        <f>1/B3812</f>
        <v>1.9069412662090009E-3</v>
      </c>
    </row>
    <row r="3813" spans="1:5" x14ac:dyDescent="0.2">
      <c r="A3813" t="s">
        <v>4</v>
      </c>
      <c r="B3813">
        <v>524.4</v>
      </c>
      <c r="C3813">
        <v>317.89999999999998</v>
      </c>
      <c r="D3813">
        <v>33.9</v>
      </c>
      <c r="E3813">
        <f>1/B3813</f>
        <v>1.9069412662090009E-3</v>
      </c>
    </row>
    <row r="3814" spans="1:5" x14ac:dyDescent="0.2">
      <c r="A3814" t="s">
        <v>4</v>
      </c>
      <c r="B3814">
        <v>817.7</v>
      </c>
      <c r="C3814">
        <v>317.89999999999998</v>
      </c>
      <c r="D3814">
        <v>28.01</v>
      </c>
      <c r="E3814">
        <f>1/B3814</f>
        <v>1.2229423994129876E-3</v>
      </c>
    </row>
    <row r="3815" spans="1:5" x14ac:dyDescent="0.2">
      <c r="A3815" t="s">
        <v>4</v>
      </c>
      <c r="B3815">
        <v>817.7</v>
      </c>
      <c r="C3815">
        <v>317.89999999999998</v>
      </c>
      <c r="D3815">
        <v>28.01</v>
      </c>
      <c r="E3815">
        <f>1/B3815</f>
        <v>1.2229423994129876E-3</v>
      </c>
    </row>
    <row r="3816" spans="1:5" x14ac:dyDescent="0.2">
      <c r="A3816" t="s">
        <v>4</v>
      </c>
      <c r="B3816">
        <v>817.7</v>
      </c>
      <c r="C3816">
        <v>317.89999999999998</v>
      </c>
      <c r="D3816">
        <v>28.01</v>
      </c>
      <c r="E3816">
        <f>1/B3816</f>
        <v>1.2229423994129876E-3</v>
      </c>
    </row>
    <row r="3817" spans="1:5" x14ac:dyDescent="0.2">
      <c r="A3817" t="s">
        <v>4</v>
      </c>
      <c r="B3817">
        <v>817.7</v>
      </c>
      <c r="C3817">
        <v>317.89999999999998</v>
      </c>
      <c r="D3817">
        <v>28.01</v>
      </c>
      <c r="E3817">
        <f>1/B3817</f>
        <v>1.2229423994129876E-3</v>
      </c>
    </row>
    <row r="3818" spans="1:5" x14ac:dyDescent="0.2">
      <c r="A3818" t="s">
        <v>4</v>
      </c>
      <c r="B3818">
        <v>817.7</v>
      </c>
      <c r="C3818">
        <v>317.89999999999998</v>
      </c>
      <c r="D3818">
        <v>28.01</v>
      </c>
      <c r="E3818">
        <f>1/B3818</f>
        <v>1.2229423994129876E-3</v>
      </c>
    </row>
    <row r="3819" spans="1:5" x14ac:dyDescent="0.2">
      <c r="A3819" t="s">
        <v>4</v>
      </c>
      <c r="B3819">
        <v>426.1</v>
      </c>
      <c r="C3819">
        <v>318.39999999999998</v>
      </c>
      <c r="D3819">
        <v>31.15</v>
      </c>
      <c r="E3819">
        <f>1/B3819</f>
        <v>2.3468669326449187E-3</v>
      </c>
    </row>
    <row r="3820" spans="1:5" x14ac:dyDescent="0.2">
      <c r="A3820" t="s">
        <v>4</v>
      </c>
      <c r="B3820">
        <v>426.1</v>
      </c>
      <c r="C3820">
        <v>318.39999999999998</v>
      </c>
      <c r="D3820">
        <v>31.15</v>
      </c>
      <c r="E3820">
        <f>1/B3820</f>
        <v>2.3468669326449187E-3</v>
      </c>
    </row>
    <row r="3821" spans="1:5" x14ac:dyDescent="0.2">
      <c r="A3821" t="s">
        <v>4</v>
      </c>
      <c r="B3821">
        <v>426.1</v>
      </c>
      <c r="C3821">
        <v>318.39999999999998</v>
      </c>
      <c r="D3821">
        <v>31.15</v>
      </c>
      <c r="E3821">
        <f>1/B3821</f>
        <v>2.3468669326449187E-3</v>
      </c>
    </row>
    <row r="3822" spans="1:5" x14ac:dyDescent="0.2">
      <c r="A3822" t="s">
        <v>4</v>
      </c>
      <c r="B3822">
        <v>426.1</v>
      </c>
      <c r="C3822">
        <v>318.39999999999998</v>
      </c>
      <c r="D3822">
        <v>31.15</v>
      </c>
      <c r="E3822">
        <f>1/B3822</f>
        <v>2.3468669326449187E-3</v>
      </c>
    </row>
    <row r="3823" spans="1:5" x14ac:dyDescent="0.2">
      <c r="A3823" t="s">
        <v>4</v>
      </c>
      <c r="B3823">
        <v>426.1</v>
      </c>
      <c r="C3823">
        <v>318.39999999999998</v>
      </c>
      <c r="D3823">
        <v>31.15</v>
      </c>
      <c r="E3823">
        <f>1/B3823</f>
        <v>2.3468669326449187E-3</v>
      </c>
    </row>
    <row r="3824" spans="1:5" x14ac:dyDescent="0.2">
      <c r="A3824" t="s">
        <v>4</v>
      </c>
      <c r="B3824">
        <v>426.1</v>
      </c>
      <c r="C3824">
        <v>318.39999999999998</v>
      </c>
      <c r="D3824">
        <v>31.15</v>
      </c>
      <c r="E3824">
        <f>1/B3824</f>
        <v>2.3468669326449187E-3</v>
      </c>
    </row>
    <row r="3825" spans="1:5" x14ac:dyDescent="0.2">
      <c r="A3825" t="s">
        <v>6</v>
      </c>
      <c r="B3825">
        <v>382.5</v>
      </c>
      <c r="C3825">
        <v>319.10000000000002</v>
      </c>
      <c r="D3825">
        <v>34.29</v>
      </c>
      <c r="E3825">
        <f>1/B3825</f>
        <v>2.6143790849673201E-3</v>
      </c>
    </row>
    <row r="3826" spans="1:5" x14ac:dyDescent="0.2">
      <c r="A3826" t="s">
        <v>6</v>
      </c>
      <c r="B3826">
        <v>382.5</v>
      </c>
      <c r="C3826">
        <v>319.10000000000002</v>
      </c>
      <c r="D3826">
        <v>34.29</v>
      </c>
      <c r="E3826">
        <f>1/B3826</f>
        <v>2.6143790849673201E-3</v>
      </c>
    </row>
    <row r="3827" spans="1:5" x14ac:dyDescent="0.2">
      <c r="A3827" t="s">
        <v>6</v>
      </c>
      <c r="B3827">
        <v>382.5</v>
      </c>
      <c r="C3827">
        <v>319.10000000000002</v>
      </c>
      <c r="D3827">
        <v>34.29</v>
      </c>
      <c r="E3827">
        <f>1/B3827</f>
        <v>2.6143790849673201E-3</v>
      </c>
    </row>
    <row r="3828" spans="1:5" x14ac:dyDescent="0.2">
      <c r="A3828" t="s">
        <v>6</v>
      </c>
      <c r="B3828">
        <v>382.5</v>
      </c>
      <c r="C3828">
        <v>319.10000000000002</v>
      </c>
      <c r="D3828">
        <v>34.29</v>
      </c>
      <c r="E3828">
        <f>1/B3828</f>
        <v>2.6143790849673201E-3</v>
      </c>
    </row>
    <row r="3829" spans="1:5" x14ac:dyDescent="0.2">
      <c r="A3829" t="s">
        <v>4</v>
      </c>
      <c r="B3829">
        <v>620.29999999999995</v>
      </c>
      <c r="C3829">
        <v>319.7</v>
      </c>
      <c r="D3829">
        <v>31.9</v>
      </c>
      <c r="E3829">
        <f>1/B3829</f>
        <v>1.6121231662098985E-3</v>
      </c>
    </row>
    <row r="3830" spans="1:5" x14ac:dyDescent="0.2">
      <c r="A3830" t="s">
        <v>4</v>
      </c>
      <c r="B3830">
        <v>620.29999999999995</v>
      </c>
      <c r="C3830">
        <v>319.7</v>
      </c>
      <c r="D3830">
        <v>31.9</v>
      </c>
      <c r="E3830">
        <f>1/B3830</f>
        <v>1.6121231662098985E-3</v>
      </c>
    </row>
    <row r="3831" spans="1:5" x14ac:dyDescent="0.2">
      <c r="A3831" t="s">
        <v>4</v>
      </c>
      <c r="B3831">
        <v>620.29999999999995</v>
      </c>
      <c r="C3831">
        <v>319.7</v>
      </c>
      <c r="D3831">
        <v>31.9</v>
      </c>
      <c r="E3831">
        <f>1/B3831</f>
        <v>1.6121231662098985E-3</v>
      </c>
    </row>
    <row r="3832" spans="1:5" x14ac:dyDescent="0.2">
      <c r="A3832" t="s">
        <v>4</v>
      </c>
      <c r="B3832">
        <v>620.29999999999995</v>
      </c>
      <c r="C3832">
        <v>319.7</v>
      </c>
      <c r="D3832">
        <v>31.9</v>
      </c>
      <c r="E3832">
        <f>1/B3832</f>
        <v>1.6121231662098985E-3</v>
      </c>
    </row>
    <row r="3833" spans="1:5" x14ac:dyDescent="0.2">
      <c r="A3833" t="s">
        <v>4</v>
      </c>
      <c r="B3833">
        <v>620.29999999999995</v>
      </c>
      <c r="C3833">
        <v>319.7</v>
      </c>
      <c r="D3833">
        <v>31.9</v>
      </c>
      <c r="E3833">
        <f>1/B3833</f>
        <v>1.6121231662098985E-3</v>
      </c>
    </row>
    <row r="3834" spans="1:5" x14ac:dyDescent="0.2">
      <c r="A3834" t="s">
        <v>4</v>
      </c>
      <c r="B3834">
        <v>620.29999999999995</v>
      </c>
      <c r="C3834">
        <v>319.7</v>
      </c>
      <c r="D3834">
        <v>31.9</v>
      </c>
      <c r="E3834">
        <f>1/B3834</f>
        <v>1.6121231662098985E-3</v>
      </c>
    </row>
    <row r="3835" spans="1:5" x14ac:dyDescent="0.2">
      <c r="A3835" t="s">
        <v>6</v>
      </c>
      <c r="B3835">
        <v>749.9</v>
      </c>
      <c r="C3835">
        <v>320.39999999999998</v>
      </c>
      <c r="D3835">
        <v>29.25</v>
      </c>
      <c r="E3835">
        <f>1/B3835</f>
        <v>1.3335111348179757E-3</v>
      </c>
    </row>
    <row r="3836" spans="1:5" x14ac:dyDescent="0.2">
      <c r="A3836" t="s">
        <v>6</v>
      </c>
      <c r="B3836">
        <v>749.9</v>
      </c>
      <c r="C3836">
        <v>320.39999999999998</v>
      </c>
      <c r="D3836">
        <v>29.25</v>
      </c>
      <c r="E3836">
        <f>1/B3836</f>
        <v>1.3335111348179757E-3</v>
      </c>
    </row>
    <row r="3837" spans="1:5" x14ac:dyDescent="0.2">
      <c r="A3837" t="s">
        <v>6</v>
      </c>
      <c r="B3837">
        <v>749.9</v>
      </c>
      <c r="C3837">
        <v>320.39999999999998</v>
      </c>
      <c r="D3837">
        <v>29.25</v>
      </c>
      <c r="E3837">
        <f>1/B3837</f>
        <v>1.3335111348179757E-3</v>
      </c>
    </row>
    <row r="3838" spans="1:5" x14ac:dyDescent="0.2">
      <c r="A3838" t="s">
        <v>6</v>
      </c>
      <c r="B3838">
        <v>749.9</v>
      </c>
      <c r="C3838">
        <v>320.39999999999998</v>
      </c>
      <c r="D3838">
        <v>29.25</v>
      </c>
      <c r="E3838">
        <f>1/B3838</f>
        <v>1.3335111348179757E-3</v>
      </c>
    </row>
    <row r="3839" spans="1:5" x14ac:dyDescent="0.2">
      <c r="A3839" t="s">
        <v>6</v>
      </c>
      <c r="B3839">
        <v>749.9</v>
      </c>
      <c r="C3839">
        <v>320.39999999999998</v>
      </c>
      <c r="D3839">
        <v>29.25</v>
      </c>
      <c r="E3839">
        <f>1/B3839</f>
        <v>1.3335111348179757E-3</v>
      </c>
    </row>
    <row r="3840" spans="1:5" x14ac:dyDescent="0.2">
      <c r="A3840" t="s">
        <v>6</v>
      </c>
      <c r="B3840">
        <v>647.1</v>
      </c>
      <c r="C3840">
        <v>320.7</v>
      </c>
      <c r="D3840">
        <v>32.86</v>
      </c>
      <c r="E3840">
        <f>1/B3840</f>
        <v>1.5453562046051615E-3</v>
      </c>
    </row>
    <row r="3841" spans="1:5" x14ac:dyDescent="0.2">
      <c r="A3841" t="s">
        <v>6</v>
      </c>
      <c r="B3841">
        <v>647.1</v>
      </c>
      <c r="C3841">
        <v>320.7</v>
      </c>
      <c r="D3841">
        <v>32.86</v>
      </c>
      <c r="E3841">
        <f>1/B3841</f>
        <v>1.5453562046051615E-3</v>
      </c>
    </row>
    <row r="3842" spans="1:5" x14ac:dyDescent="0.2">
      <c r="A3842" t="s">
        <v>6</v>
      </c>
      <c r="B3842">
        <v>1452</v>
      </c>
      <c r="C3842">
        <v>321</v>
      </c>
      <c r="D3842">
        <v>27.62</v>
      </c>
      <c r="E3842">
        <f>1/B3842</f>
        <v>6.8870523415977963E-4</v>
      </c>
    </row>
    <row r="3843" spans="1:5" x14ac:dyDescent="0.2">
      <c r="A3843" t="s">
        <v>6</v>
      </c>
      <c r="B3843">
        <v>1452</v>
      </c>
      <c r="C3843">
        <v>321</v>
      </c>
      <c r="D3843">
        <v>27.62</v>
      </c>
      <c r="E3843">
        <f>1/B3843</f>
        <v>6.8870523415977963E-4</v>
      </c>
    </row>
    <row r="3844" spans="1:5" x14ac:dyDescent="0.2">
      <c r="A3844" t="s">
        <v>6</v>
      </c>
      <c r="B3844">
        <v>1452</v>
      </c>
      <c r="C3844">
        <v>321</v>
      </c>
      <c r="D3844">
        <v>27.62</v>
      </c>
      <c r="E3844">
        <f>1/B3844</f>
        <v>6.8870523415977963E-4</v>
      </c>
    </row>
    <row r="3845" spans="1:5" x14ac:dyDescent="0.2">
      <c r="A3845" t="s">
        <v>6</v>
      </c>
      <c r="B3845">
        <v>1452</v>
      </c>
      <c r="C3845">
        <v>321</v>
      </c>
      <c r="D3845">
        <v>27.62</v>
      </c>
      <c r="E3845">
        <f>1/B3845</f>
        <v>6.8870523415977963E-4</v>
      </c>
    </row>
    <row r="3846" spans="1:5" x14ac:dyDescent="0.2">
      <c r="A3846" t="s">
        <v>6</v>
      </c>
      <c r="B3846">
        <v>1452</v>
      </c>
      <c r="C3846">
        <v>321</v>
      </c>
      <c r="D3846">
        <v>27.62</v>
      </c>
      <c r="E3846">
        <f>1/B3846</f>
        <v>6.8870523415977963E-4</v>
      </c>
    </row>
    <row r="3847" spans="1:5" x14ac:dyDescent="0.2">
      <c r="A3847" t="s">
        <v>6</v>
      </c>
      <c r="B3847">
        <v>1452</v>
      </c>
      <c r="C3847">
        <v>321</v>
      </c>
      <c r="D3847">
        <v>27.62</v>
      </c>
      <c r="E3847">
        <f>1/B3847</f>
        <v>6.8870523415977963E-4</v>
      </c>
    </row>
    <row r="3848" spans="1:5" x14ac:dyDescent="0.2">
      <c r="A3848" t="s">
        <v>6</v>
      </c>
      <c r="B3848">
        <v>1452</v>
      </c>
      <c r="C3848">
        <v>321</v>
      </c>
      <c r="D3848">
        <v>27.62</v>
      </c>
      <c r="E3848">
        <f>1/B3848</f>
        <v>6.8870523415977963E-4</v>
      </c>
    </row>
    <row r="3849" spans="1:5" x14ac:dyDescent="0.2">
      <c r="A3849" t="s">
        <v>6</v>
      </c>
      <c r="B3849">
        <v>1452</v>
      </c>
      <c r="C3849">
        <v>321</v>
      </c>
      <c r="D3849">
        <v>27.62</v>
      </c>
      <c r="E3849">
        <f>1/B3849</f>
        <v>6.8870523415977963E-4</v>
      </c>
    </row>
    <row r="3850" spans="1:5" x14ac:dyDescent="0.2">
      <c r="A3850" t="s">
        <v>6</v>
      </c>
      <c r="B3850">
        <v>1452</v>
      </c>
      <c r="C3850">
        <v>321</v>
      </c>
      <c r="D3850">
        <v>27.62</v>
      </c>
      <c r="E3850">
        <f>1/B3850</f>
        <v>6.8870523415977963E-4</v>
      </c>
    </row>
    <row r="3851" spans="1:5" x14ac:dyDescent="0.2">
      <c r="A3851" t="s">
        <v>6</v>
      </c>
      <c r="B3851">
        <v>1452</v>
      </c>
      <c r="C3851">
        <v>321</v>
      </c>
      <c r="D3851">
        <v>27.62</v>
      </c>
      <c r="E3851">
        <f>1/B3851</f>
        <v>6.8870523415977963E-4</v>
      </c>
    </row>
    <row r="3852" spans="1:5" x14ac:dyDescent="0.2">
      <c r="A3852" t="s">
        <v>6</v>
      </c>
      <c r="B3852">
        <v>1452</v>
      </c>
      <c r="C3852">
        <v>321</v>
      </c>
      <c r="D3852">
        <v>27.62</v>
      </c>
      <c r="E3852">
        <f>1/B3852</f>
        <v>6.8870523415977963E-4</v>
      </c>
    </row>
    <row r="3853" spans="1:5" x14ac:dyDescent="0.2">
      <c r="A3853" t="s">
        <v>4</v>
      </c>
      <c r="B3853">
        <v>948.3</v>
      </c>
      <c r="C3853">
        <v>321.10000000000002</v>
      </c>
      <c r="D3853">
        <v>31.98</v>
      </c>
      <c r="E3853">
        <f>1/B3853</f>
        <v>1.0545186122535063E-3</v>
      </c>
    </row>
    <row r="3854" spans="1:5" x14ac:dyDescent="0.2">
      <c r="A3854" t="s">
        <v>4</v>
      </c>
      <c r="B3854">
        <v>948.3</v>
      </c>
      <c r="C3854">
        <v>321.10000000000002</v>
      </c>
      <c r="D3854">
        <v>31.98</v>
      </c>
      <c r="E3854">
        <f>1/B3854</f>
        <v>1.0545186122535063E-3</v>
      </c>
    </row>
    <row r="3855" spans="1:5" x14ac:dyDescent="0.2">
      <c r="A3855" t="s">
        <v>4</v>
      </c>
      <c r="B3855">
        <v>948.3</v>
      </c>
      <c r="C3855">
        <v>321.10000000000002</v>
      </c>
      <c r="D3855">
        <v>31.98</v>
      </c>
      <c r="E3855">
        <f>1/B3855</f>
        <v>1.0545186122535063E-3</v>
      </c>
    </row>
    <row r="3856" spans="1:5" x14ac:dyDescent="0.2">
      <c r="A3856" t="s">
        <v>4</v>
      </c>
      <c r="B3856">
        <v>948.3</v>
      </c>
      <c r="C3856">
        <v>321.10000000000002</v>
      </c>
      <c r="D3856">
        <v>31.98</v>
      </c>
      <c r="E3856">
        <f>1/B3856</f>
        <v>1.0545186122535063E-3</v>
      </c>
    </row>
    <row r="3857" spans="1:5" x14ac:dyDescent="0.2">
      <c r="A3857" t="s">
        <v>4</v>
      </c>
      <c r="B3857">
        <v>948.3</v>
      </c>
      <c r="C3857">
        <v>321.10000000000002</v>
      </c>
      <c r="D3857">
        <v>31.98</v>
      </c>
      <c r="E3857">
        <f>1/B3857</f>
        <v>1.0545186122535063E-3</v>
      </c>
    </row>
    <row r="3858" spans="1:5" x14ac:dyDescent="0.2">
      <c r="A3858" t="s">
        <v>4</v>
      </c>
      <c r="B3858">
        <v>948.3</v>
      </c>
      <c r="C3858">
        <v>321.10000000000002</v>
      </c>
      <c r="D3858">
        <v>31.98</v>
      </c>
      <c r="E3858">
        <f>1/B3858</f>
        <v>1.0545186122535063E-3</v>
      </c>
    </row>
    <row r="3859" spans="1:5" x14ac:dyDescent="0.2">
      <c r="A3859" t="s">
        <v>4</v>
      </c>
      <c r="B3859">
        <v>948.3</v>
      </c>
      <c r="C3859">
        <v>321.10000000000002</v>
      </c>
      <c r="D3859">
        <v>31.98</v>
      </c>
      <c r="E3859">
        <f>1/B3859</f>
        <v>1.0545186122535063E-3</v>
      </c>
    </row>
    <row r="3860" spans="1:5" x14ac:dyDescent="0.2">
      <c r="A3860" t="s">
        <v>4</v>
      </c>
      <c r="B3860">
        <v>948.3</v>
      </c>
      <c r="C3860">
        <v>321.10000000000002</v>
      </c>
      <c r="D3860">
        <v>31.98</v>
      </c>
      <c r="E3860">
        <f>1/B3860</f>
        <v>1.0545186122535063E-3</v>
      </c>
    </row>
    <row r="3861" spans="1:5" x14ac:dyDescent="0.2">
      <c r="A3861" t="s">
        <v>4</v>
      </c>
      <c r="B3861">
        <v>948.3</v>
      </c>
      <c r="C3861">
        <v>321.10000000000002</v>
      </c>
      <c r="D3861">
        <v>31.98</v>
      </c>
      <c r="E3861">
        <f>1/B3861</f>
        <v>1.0545186122535063E-3</v>
      </c>
    </row>
    <row r="3862" spans="1:5" x14ac:dyDescent="0.2">
      <c r="A3862" t="s">
        <v>4</v>
      </c>
      <c r="B3862">
        <v>643.4</v>
      </c>
      <c r="C3862">
        <v>321.3</v>
      </c>
      <c r="D3862">
        <v>33.869999999999997</v>
      </c>
      <c r="E3862">
        <f>1/B3862</f>
        <v>1.554243083618278E-3</v>
      </c>
    </row>
    <row r="3863" spans="1:5" x14ac:dyDescent="0.2">
      <c r="A3863" t="s">
        <v>4</v>
      </c>
      <c r="B3863">
        <v>643.4</v>
      </c>
      <c r="C3863">
        <v>321.3</v>
      </c>
      <c r="D3863">
        <v>33.869999999999997</v>
      </c>
      <c r="E3863">
        <f>1/B3863</f>
        <v>1.554243083618278E-3</v>
      </c>
    </row>
    <row r="3864" spans="1:5" x14ac:dyDescent="0.2">
      <c r="A3864" t="s">
        <v>4</v>
      </c>
      <c r="B3864">
        <v>643.4</v>
      </c>
      <c r="C3864">
        <v>321.3</v>
      </c>
      <c r="D3864">
        <v>33.869999999999997</v>
      </c>
      <c r="E3864">
        <f>1/B3864</f>
        <v>1.554243083618278E-3</v>
      </c>
    </row>
    <row r="3865" spans="1:5" x14ac:dyDescent="0.2">
      <c r="A3865" t="s">
        <v>4</v>
      </c>
      <c r="B3865">
        <v>643.4</v>
      </c>
      <c r="C3865">
        <v>321.3</v>
      </c>
      <c r="D3865">
        <v>33.869999999999997</v>
      </c>
      <c r="E3865">
        <f>1/B3865</f>
        <v>1.554243083618278E-3</v>
      </c>
    </row>
    <row r="3866" spans="1:5" x14ac:dyDescent="0.2">
      <c r="A3866" t="s">
        <v>4</v>
      </c>
      <c r="B3866">
        <v>643.4</v>
      </c>
      <c r="C3866">
        <v>321.3</v>
      </c>
      <c r="D3866">
        <v>33.869999999999997</v>
      </c>
      <c r="E3866">
        <f>1/B3866</f>
        <v>1.554243083618278E-3</v>
      </c>
    </row>
    <row r="3867" spans="1:5" x14ac:dyDescent="0.2">
      <c r="A3867" t="s">
        <v>4</v>
      </c>
      <c r="B3867">
        <v>643.4</v>
      </c>
      <c r="C3867">
        <v>321.3</v>
      </c>
      <c r="D3867">
        <v>33.869999999999997</v>
      </c>
      <c r="E3867">
        <f>1/B3867</f>
        <v>1.554243083618278E-3</v>
      </c>
    </row>
    <row r="3868" spans="1:5" x14ac:dyDescent="0.2">
      <c r="A3868" t="s">
        <v>4</v>
      </c>
      <c r="B3868">
        <v>643.4</v>
      </c>
      <c r="C3868">
        <v>321.3</v>
      </c>
      <c r="D3868">
        <v>33.869999999999997</v>
      </c>
      <c r="E3868">
        <f>1/B3868</f>
        <v>1.554243083618278E-3</v>
      </c>
    </row>
    <row r="3869" spans="1:5" x14ac:dyDescent="0.2">
      <c r="A3869" t="s">
        <v>6</v>
      </c>
      <c r="B3869">
        <v>392.1</v>
      </c>
      <c r="C3869">
        <v>321.39999999999998</v>
      </c>
      <c r="D3869">
        <v>34.11</v>
      </c>
      <c r="E3869">
        <f>1/B3869</f>
        <v>2.550369803621525E-3</v>
      </c>
    </row>
    <row r="3870" spans="1:5" x14ac:dyDescent="0.2">
      <c r="A3870" t="s">
        <v>6</v>
      </c>
      <c r="B3870">
        <v>392.1</v>
      </c>
      <c r="C3870">
        <v>321.39999999999998</v>
      </c>
      <c r="D3870">
        <v>34.11</v>
      </c>
      <c r="E3870">
        <f>1/B3870</f>
        <v>2.550369803621525E-3</v>
      </c>
    </row>
    <row r="3871" spans="1:5" x14ac:dyDescent="0.2">
      <c r="A3871" t="s">
        <v>6</v>
      </c>
      <c r="B3871">
        <v>392.1</v>
      </c>
      <c r="C3871">
        <v>321.39999999999998</v>
      </c>
      <c r="D3871">
        <v>34.11</v>
      </c>
      <c r="E3871">
        <f>1/B3871</f>
        <v>2.550369803621525E-3</v>
      </c>
    </row>
    <row r="3872" spans="1:5" x14ac:dyDescent="0.2">
      <c r="A3872" t="s">
        <v>6</v>
      </c>
      <c r="B3872">
        <v>392.1</v>
      </c>
      <c r="C3872">
        <v>321.39999999999998</v>
      </c>
      <c r="D3872">
        <v>34.11</v>
      </c>
      <c r="E3872">
        <f>1/B3872</f>
        <v>2.550369803621525E-3</v>
      </c>
    </row>
    <row r="3873" spans="1:5" x14ac:dyDescent="0.2">
      <c r="A3873" t="s">
        <v>6</v>
      </c>
      <c r="B3873">
        <v>392.1</v>
      </c>
      <c r="C3873">
        <v>321.39999999999998</v>
      </c>
      <c r="D3873">
        <v>34.11</v>
      </c>
      <c r="E3873">
        <f>1/B3873</f>
        <v>2.550369803621525E-3</v>
      </c>
    </row>
    <row r="3874" spans="1:5" x14ac:dyDescent="0.2">
      <c r="A3874" t="s">
        <v>4</v>
      </c>
      <c r="B3874">
        <v>786.9</v>
      </c>
      <c r="C3874">
        <v>321.5</v>
      </c>
      <c r="D3874">
        <v>33.56</v>
      </c>
      <c r="E3874">
        <f>1/B3874</f>
        <v>1.2708095056551023E-3</v>
      </c>
    </row>
    <row r="3875" spans="1:5" x14ac:dyDescent="0.2">
      <c r="A3875" t="s">
        <v>4</v>
      </c>
      <c r="B3875">
        <v>786.9</v>
      </c>
      <c r="C3875">
        <v>321.5</v>
      </c>
      <c r="D3875">
        <v>33.56</v>
      </c>
      <c r="E3875">
        <f>1/B3875</f>
        <v>1.2708095056551023E-3</v>
      </c>
    </row>
    <row r="3876" spans="1:5" x14ac:dyDescent="0.2">
      <c r="A3876" t="s">
        <v>4</v>
      </c>
      <c r="B3876">
        <v>786.9</v>
      </c>
      <c r="C3876">
        <v>321.5</v>
      </c>
      <c r="D3876">
        <v>33.56</v>
      </c>
      <c r="E3876">
        <f>1/B3876</f>
        <v>1.2708095056551023E-3</v>
      </c>
    </row>
    <row r="3877" spans="1:5" x14ac:dyDescent="0.2">
      <c r="A3877" t="s">
        <v>4</v>
      </c>
      <c r="B3877">
        <v>786.9</v>
      </c>
      <c r="C3877">
        <v>321.5</v>
      </c>
      <c r="D3877">
        <v>33.56</v>
      </c>
      <c r="E3877">
        <f>1/B3877</f>
        <v>1.2708095056551023E-3</v>
      </c>
    </row>
    <row r="3878" spans="1:5" x14ac:dyDescent="0.2">
      <c r="A3878" t="s">
        <v>4</v>
      </c>
      <c r="B3878">
        <v>786.9</v>
      </c>
      <c r="C3878">
        <v>321.5</v>
      </c>
      <c r="D3878">
        <v>33.56</v>
      </c>
      <c r="E3878">
        <f>1/B3878</f>
        <v>1.2708095056551023E-3</v>
      </c>
    </row>
    <row r="3879" spans="1:5" x14ac:dyDescent="0.2">
      <c r="A3879" t="s">
        <v>4</v>
      </c>
      <c r="B3879">
        <v>786.9</v>
      </c>
      <c r="C3879">
        <v>321.5</v>
      </c>
      <c r="D3879">
        <v>33.56</v>
      </c>
      <c r="E3879">
        <f>1/B3879</f>
        <v>1.2708095056551023E-3</v>
      </c>
    </row>
    <row r="3880" spans="1:5" x14ac:dyDescent="0.2">
      <c r="A3880" t="s">
        <v>4</v>
      </c>
      <c r="B3880">
        <v>786.9</v>
      </c>
      <c r="C3880">
        <v>321.5</v>
      </c>
      <c r="D3880">
        <v>33.56</v>
      </c>
      <c r="E3880">
        <f>1/B3880</f>
        <v>1.2708095056551023E-3</v>
      </c>
    </row>
    <row r="3881" spans="1:5" x14ac:dyDescent="0.2">
      <c r="A3881" t="s">
        <v>6</v>
      </c>
      <c r="B3881">
        <v>294.7</v>
      </c>
      <c r="C3881">
        <v>321.8</v>
      </c>
      <c r="D3881">
        <v>26.31</v>
      </c>
      <c r="E3881">
        <f>1/B3881</f>
        <v>3.3932813030200207E-3</v>
      </c>
    </row>
    <row r="3882" spans="1:5" x14ac:dyDescent="0.2">
      <c r="A3882" t="s">
        <v>6</v>
      </c>
      <c r="B3882">
        <v>294.7</v>
      </c>
      <c r="C3882">
        <v>321.8</v>
      </c>
      <c r="D3882">
        <v>26.31</v>
      </c>
      <c r="E3882">
        <f>1/B3882</f>
        <v>3.3932813030200207E-3</v>
      </c>
    </row>
    <row r="3883" spans="1:5" x14ac:dyDescent="0.2">
      <c r="A3883" t="s">
        <v>6</v>
      </c>
      <c r="B3883">
        <v>294.7</v>
      </c>
      <c r="C3883">
        <v>321.8</v>
      </c>
      <c r="D3883">
        <v>26.31</v>
      </c>
      <c r="E3883">
        <f>1/B3883</f>
        <v>3.3932813030200207E-3</v>
      </c>
    </row>
    <row r="3884" spans="1:5" x14ac:dyDescent="0.2">
      <c r="A3884" t="s">
        <v>6</v>
      </c>
      <c r="B3884">
        <v>294.7</v>
      </c>
      <c r="C3884">
        <v>321.8</v>
      </c>
      <c r="D3884">
        <v>26.31</v>
      </c>
      <c r="E3884">
        <f>1/B3884</f>
        <v>3.3932813030200207E-3</v>
      </c>
    </row>
    <row r="3885" spans="1:5" x14ac:dyDescent="0.2">
      <c r="A3885" t="s">
        <v>6</v>
      </c>
      <c r="B3885">
        <v>294.7</v>
      </c>
      <c r="C3885">
        <v>321.8</v>
      </c>
      <c r="D3885">
        <v>26.31</v>
      </c>
      <c r="E3885">
        <f>1/B3885</f>
        <v>3.3932813030200207E-3</v>
      </c>
    </row>
    <row r="3886" spans="1:5" x14ac:dyDescent="0.2">
      <c r="A3886" t="s">
        <v>6</v>
      </c>
      <c r="B3886">
        <v>294.7</v>
      </c>
      <c r="C3886">
        <v>321.8</v>
      </c>
      <c r="D3886">
        <v>26.31</v>
      </c>
      <c r="E3886">
        <f>1/B3886</f>
        <v>3.3932813030200207E-3</v>
      </c>
    </row>
    <row r="3887" spans="1:5" x14ac:dyDescent="0.2">
      <c r="A3887" t="s">
        <v>6</v>
      </c>
      <c r="B3887">
        <v>294.7</v>
      </c>
      <c r="C3887">
        <v>321.8</v>
      </c>
      <c r="D3887">
        <v>26.31</v>
      </c>
      <c r="E3887">
        <f>1/B3887</f>
        <v>3.3932813030200207E-3</v>
      </c>
    </row>
    <row r="3888" spans="1:5" x14ac:dyDescent="0.2">
      <c r="A3888" t="s">
        <v>6</v>
      </c>
      <c r="B3888">
        <v>294.7</v>
      </c>
      <c r="C3888">
        <v>321.8</v>
      </c>
      <c r="D3888">
        <v>26.31</v>
      </c>
      <c r="E3888">
        <f>1/B3888</f>
        <v>3.3932813030200207E-3</v>
      </c>
    </row>
    <row r="3889" spans="1:5" x14ac:dyDescent="0.2">
      <c r="A3889" t="s">
        <v>4</v>
      </c>
      <c r="B3889">
        <v>483.9</v>
      </c>
      <c r="C3889">
        <v>322</v>
      </c>
      <c r="D3889">
        <v>31.28</v>
      </c>
      <c r="E3889">
        <f>1/B3889</f>
        <v>2.0665426741062203E-3</v>
      </c>
    </row>
    <row r="3890" spans="1:5" x14ac:dyDescent="0.2">
      <c r="A3890" t="s">
        <v>4</v>
      </c>
      <c r="B3890">
        <v>483.9</v>
      </c>
      <c r="C3890">
        <v>322</v>
      </c>
      <c r="D3890">
        <v>31.28</v>
      </c>
      <c r="E3890">
        <f>1/B3890</f>
        <v>2.0665426741062203E-3</v>
      </c>
    </row>
    <row r="3891" spans="1:5" x14ac:dyDescent="0.2">
      <c r="A3891" t="s">
        <v>4</v>
      </c>
      <c r="B3891">
        <v>483.9</v>
      </c>
      <c r="C3891">
        <v>322</v>
      </c>
      <c r="D3891">
        <v>31.28</v>
      </c>
      <c r="E3891">
        <f>1/B3891</f>
        <v>2.0665426741062203E-3</v>
      </c>
    </row>
    <row r="3892" spans="1:5" x14ac:dyDescent="0.2">
      <c r="A3892" t="s">
        <v>4</v>
      </c>
      <c r="B3892">
        <v>483.9</v>
      </c>
      <c r="C3892">
        <v>322</v>
      </c>
      <c r="D3892">
        <v>31.28</v>
      </c>
      <c r="E3892">
        <f>1/B3892</f>
        <v>2.0665426741062203E-3</v>
      </c>
    </row>
    <row r="3893" spans="1:5" x14ac:dyDescent="0.2">
      <c r="A3893" t="s">
        <v>4</v>
      </c>
      <c r="B3893">
        <v>483.9</v>
      </c>
      <c r="C3893">
        <v>322</v>
      </c>
      <c r="D3893">
        <v>31.28</v>
      </c>
      <c r="E3893">
        <f>1/B3893</f>
        <v>2.0665426741062203E-3</v>
      </c>
    </row>
    <row r="3894" spans="1:5" x14ac:dyDescent="0.2">
      <c r="A3894" t="s">
        <v>4</v>
      </c>
      <c r="B3894">
        <v>483.9</v>
      </c>
      <c r="C3894">
        <v>322</v>
      </c>
      <c r="D3894">
        <v>31.28</v>
      </c>
      <c r="E3894">
        <f>1/B3894</f>
        <v>2.0665426741062203E-3</v>
      </c>
    </row>
    <row r="3895" spans="1:5" x14ac:dyDescent="0.2">
      <c r="A3895" t="s">
        <v>4</v>
      </c>
      <c r="B3895">
        <v>483.9</v>
      </c>
      <c r="C3895">
        <v>322</v>
      </c>
      <c r="D3895">
        <v>31.28</v>
      </c>
      <c r="E3895">
        <f>1/B3895</f>
        <v>2.0665426741062203E-3</v>
      </c>
    </row>
    <row r="3896" spans="1:5" x14ac:dyDescent="0.2">
      <c r="A3896" t="s">
        <v>4</v>
      </c>
      <c r="B3896">
        <v>633.1</v>
      </c>
      <c r="C3896">
        <v>322.10000000000002</v>
      </c>
      <c r="D3896">
        <v>32.93</v>
      </c>
      <c r="E3896">
        <f>1/B3896</f>
        <v>1.57952930026852E-3</v>
      </c>
    </row>
    <row r="3897" spans="1:5" x14ac:dyDescent="0.2">
      <c r="A3897" t="s">
        <v>4</v>
      </c>
      <c r="B3897">
        <v>633.1</v>
      </c>
      <c r="C3897">
        <v>322.10000000000002</v>
      </c>
      <c r="D3897">
        <v>32.93</v>
      </c>
      <c r="E3897">
        <f>1/B3897</f>
        <v>1.57952930026852E-3</v>
      </c>
    </row>
    <row r="3898" spans="1:5" x14ac:dyDescent="0.2">
      <c r="A3898" t="s">
        <v>4</v>
      </c>
      <c r="B3898">
        <v>633.1</v>
      </c>
      <c r="C3898">
        <v>322.10000000000002</v>
      </c>
      <c r="D3898">
        <v>32.93</v>
      </c>
      <c r="E3898">
        <f>1/B3898</f>
        <v>1.57952930026852E-3</v>
      </c>
    </row>
    <row r="3899" spans="1:5" x14ac:dyDescent="0.2">
      <c r="A3899" t="s">
        <v>4</v>
      </c>
      <c r="B3899">
        <v>633.1</v>
      </c>
      <c r="C3899">
        <v>322.10000000000002</v>
      </c>
      <c r="D3899">
        <v>32.93</v>
      </c>
      <c r="E3899">
        <f>1/B3899</f>
        <v>1.57952930026852E-3</v>
      </c>
    </row>
    <row r="3900" spans="1:5" x14ac:dyDescent="0.2">
      <c r="A3900" t="s">
        <v>4</v>
      </c>
      <c r="B3900">
        <v>633.1</v>
      </c>
      <c r="C3900">
        <v>322.10000000000002</v>
      </c>
      <c r="D3900">
        <v>32.93</v>
      </c>
      <c r="E3900">
        <f>1/B3900</f>
        <v>1.57952930026852E-3</v>
      </c>
    </row>
    <row r="3901" spans="1:5" x14ac:dyDescent="0.2">
      <c r="A3901" t="s">
        <v>4</v>
      </c>
      <c r="B3901">
        <v>633.1</v>
      </c>
      <c r="C3901">
        <v>322.10000000000002</v>
      </c>
      <c r="D3901">
        <v>32.93</v>
      </c>
      <c r="E3901">
        <f>1/B3901</f>
        <v>1.57952930026852E-3</v>
      </c>
    </row>
    <row r="3902" spans="1:5" x14ac:dyDescent="0.2">
      <c r="A3902" t="s">
        <v>6</v>
      </c>
      <c r="B3902">
        <v>641.6</v>
      </c>
      <c r="C3902">
        <v>322.5</v>
      </c>
      <c r="D3902">
        <v>34.520000000000003</v>
      </c>
      <c r="E3902">
        <f>1/B3902</f>
        <v>1.5586034912718203E-3</v>
      </c>
    </row>
    <row r="3903" spans="1:5" x14ac:dyDescent="0.2">
      <c r="A3903" t="s">
        <v>6</v>
      </c>
      <c r="B3903">
        <v>641.6</v>
      </c>
      <c r="C3903">
        <v>322.5</v>
      </c>
      <c r="D3903">
        <v>34.520000000000003</v>
      </c>
      <c r="E3903">
        <f>1/B3903</f>
        <v>1.5586034912718203E-3</v>
      </c>
    </row>
    <row r="3904" spans="1:5" x14ac:dyDescent="0.2">
      <c r="A3904" t="s">
        <v>6</v>
      </c>
      <c r="B3904">
        <v>641.6</v>
      </c>
      <c r="C3904">
        <v>322.5</v>
      </c>
      <c r="D3904">
        <v>34.520000000000003</v>
      </c>
      <c r="E3904">
        <f>1/B3904</f>
        <v>1.5586034912718203E-3</v>
      </c>
    </row>
    <row r="3905" spans="1:5" x14ac:dyDescent="0.2">
      <c r="A3905" t="s">
        <v>6</v>
      </c>
      <c r="B3905">
        <v>641.6</v>
      </c>
      <c r="C3905">
        <v>322.5</v>
      </c>
      <c r="D3905">
        <v>34.520000000000003</v>
      </c>
      <c r="E3905">
        <f>1/B3905</f>
        <v>1.5586034912718203E-3</v>
      </c>
    </row>
    <row r="3906" spans="1:5" x14ac:dyDescent="0.2">
      <c r="A3906" t="s">
        <v>6</v>
      </c>
      <c r="B3906">
        <v>641.6</v>
      </c>
      <c r="C3906">
        <v>322.5</v>
      </c>
      <c r="D3906">
        <v>34.520000000000003</v>
      </c>
      <c r="E3906">
        <f>1/B3906</f>
        <v>1.5586034912718203E-3</v>
      </c>
    </row>
    <row r="3907" spans="1:5" x14ac:dyDescent="0.2">
      <c r="A3907" t="s">
        <v>6</v>
      </c>
      <c r="B3907">
        <v>641.6</v>
      </c>
      <c r="C3907">
        <v>322.5</v>
      </c>
      <c r="D3907">
        <v>34.520000000000003</v>
      </c>
      <c r="E3907">
        <f>1/B3907</f>
        <v>1.5586034912718203E-3</v>
      </c>
    </row>
    <row r="3908" spans="1:5" x14ac:dyDescent="0.2">
      <c r="A3908" t="s">
        <v>6</v>
      </c>
      <c r="B3908">
        <v>641.6</v>
      </c>
      <c r="C3908">
        <v>322.5</v>
      </c>
      <c r="D3908">
        <v>34.520000000000003</v>
      </c>
      <c r="E3908">
        <f>1/B3908</f>
        <v>1.5586034912718203E-3</v>
      </c>
    </row>
    <row r="3909" spans="1:5" x14ac:dyDescent="0.2">
      <c r="A3909" t="s">
        <v>6</v>
      </c>
      <c r="B3909">
        <v>641.6</v>
      </c>
      <c r="C3909">
        <v>322.5</v>
      </c>
      <c r="D3909">
        <v>34.520000000000003</v>
      </c>
      <c r="E3909">
        <f>1/B3909</f>
        <v>1.5586034912718203E-3</v>
      </c>
    </row>
    <row r="3910" spans="1:5" x14ac:dyDescent="0.2">
      <c r="A3910" t="s">
        <v>6</v>
      </c>
      <c r="B3910">
        <v>641.6</v>
      </c>
      <c r="C3910">
        <v>322.5</v>
      </c>
      <c r="D3910">
        <v>34.520000000000003</v>
      </c>
      <c r="E3910">
        <f>1/B3910</f>
        <v>1.5586034912718203E-3</v>
      </c>
    </row>
    <row r="3911" spans="1:5" x14ac:dyDescent="0.2">
      <c r="A3911" t="s">
        <v>6</v>
      </c>
      <c r="B3911">
        <v>641.6</v>
      </c>
      <c r="C3911">
        <v>322.5</v>
      </c>
      <c r="D3911">
        <v>34.520000000000003</v>
      </c>
      <c r="E3911">
        <f>1/B3911</f>
        <v>1.5586034912718203E-3</v>
      </c>
    </row>
    <row r="3912" spans="1:5" x14ac:dyDescent="0.2">
      <c r="A3912" t="s">
        <v>6</v>
      </c>
      <c r="B3912">
        <v>756.9</v>
      </c>
      <c r="C3912">
        <v>323</v>
      </c>
      <c r="D3912">
        <v>30.8</v>
      </c>
      <c r="E3912">
        <f>1/B3912</f>
        <v>1.321178491214163E-3</v>
      </c>
    </row>
    <row r="3913" spans="1:5" x14ac:dyDescent="0.2">
      <c r="A3913" t="s">
        <v>6</v>
      </c>
      <c r="B3913">
        <v>756.9</v>
      </c>
      <c r="C3913">
        <v>323</v>
      </c>
      <c r="D3913">
        <v>30.8</v>
      </c>
      <c r="E3913">
        <f>1/B3913</f>
        <v>1.321178491214163E-3</v>
      </c>
    </row>
    <row r="3914" spans="1:5" x14ac:dyDescent="0.2">
      <c r="A3914" t="s">
        <v>6</v>
      </c>
      <c r="B3914">
        <v>756.9</v>
      </c>
      <c r="C3914">
        <v>323</v>
      </c>
      <c r="D3914">
        <v>30.8</v>
      </c>
      <c r="E3914">
        <f>1/B3914</f>
        <v>1.321178491214163E-3</v>
      </c>
    </row>
    <row r="3915" spans="1:5" x14ac:dyDescent="0.2">
      <c r="A3915" t="s">
        <v>6</v>
      </c>
      <c r="B3915">
        <v>756.9</v>
      </c>
      <c r="C3915">
        <v>323</v>
      </c>
      <c r="D3915">
        <v>30.8</v>
      </c>
      <c r="E3915">
        <f>1/B3915</f>
        <v>1.321178491214163E-3</v>
      </c>
    </row>
    <row r="3916" spans="1:5" x14ac:dyDescent="0.2">
      <c r="A3916" t="s">
        <v>6</v>
      </c>
      <c r="B3916">
        <v>756.9</v>
      </c>
      <c r="C3916">
        <v>323</v>
      </c>
      <c r="D3916">
        <v>30.8</v>
      </c>
      <c r="E3916">
        <f>1/B3916</f>
        <v>1.321178491214163E-3</v>
      </c>
    </row>
    <row r="3917" spans="1:5" x14ac:dyDescent="0.2">
      <c r="A3917" t="s">
        <v>4</v>
      </c>
      <c r="B3917">
        <v>682.1</v>
      </c>
      <c r="C3917">
        <v>325.5</v>
      </c>
      <c r="D3917">
        <v>36.15</v>
      </c>
      <c r="E3917">
        <f>1/B3917</f>
        <v>1.4660606949127694E-3</v>
      </c>
    </row>
    <row r="3918" spans="1:5" x14ac:dyDescent="0.2">
      <c r="A3918" t="s">
        <v>4</v>
      </c>
      <c r="B3918">
        <v>682.1</v>
      </c>
      <c r="C3918">
        <v>325.5</v>
      </c>
      <c r="D3918">
        <v>36.15</v>
      </c>
      <c r="E3918">
        <f>1/B3918</f>
        <v>1.4660606949127694E-3</v>
      </c>
    </row>
    <row r="3919" spans="1:5" x14ac:dyDescent="0.2">
      <c r="A3919" t="s">
        <v>4</v>
      </c>
      <c r="B3919">
        <v>682.1</v>
      </c>
      <c r="C3919">
        <v>325.5</v>
      </c>
      <c r="D3919">
        <v>36.15</v>
      </c>
      <c r="E3919">
        <f>1/B3919</f>
        <v>1.4660606949127694E-3</v>
      </c>
    </row>
    <row r="3920" spans="1:5" x14ac:dyDescent="0.2">
      <c r="A3920" t="s">
        <v>4</v>
      </c>
      <c r="B3920">
        <v>682.1</v>
      </c>
      <c r="C3920">
        <v>325.5</v>
      </c>
      <c r="D3920">
        <v>36.15</v>
      </c>
      <c r="E3920">
        <f>1/B3920</f>
        <v>1.4660606949127694E-3</v>
      </c>
    </row>
    <row r="3921" spans="1:5" x14ac:dyDescent="0.2">
      <c r="A3921" t="s">
        <v>4</v>
      </c>
      <c r="B3921">
        <v>682.1</v>
      </c>
      <c r="C3921">
        <v>325.5</v>
      </c>
      <c r="D3921">
        <v>36.15</v>
      </c>
      <c r="E3921">
        <f>1/B3921</f>
        <v>1.4660606949127694E-3</v>
      </c>
    </row>
    <row r="3922" spans="1:5" x14ac:dyDescent="0.2">
      <c r="A3922" t="s">
        <v>4</v>
      </c>
      <c r="B3922">
        <v>682.1</v>
      </c>
      <c r="C3922">
        <v>325.5</v>
      </c>
      <c r="D3922">
        <v>36.15</v>
      </c>
      <c r="E3922">
        <f>1/B3922</f>
        <v>1.4660606949127694E-3</v>
      </c>
    </row>
    <row r="3923" spans="1:5" x14ac:dyDescent="0.2">
      <c r="A3923" t="s">
        <v>4</v>
      </c>
      <c r="B3923">
        <v>682.1</v>
      </c>
      <c r="C3923">
        <v>325.5</v>
      </c>
      <c r="D3923">
        <v>36.15</v>
      </c>
      <c r="E3923">
        <f>1/B3923</f>
        <v>1.4660606949127694E-3</v>
      </c>
    </row>
    <row r="3924" spans="1:5" x14ac:dyDescent="0.2">
      <c r="A3924" t="s">
        <v>4</v>
      </c>
      <c r="B3924">
        <v>682.1</v>
      </c>
      <c r="C3924">
        <v>325.5</v>
      </c>
      <c r="D3924">
        <v>36.15</v>
      </c>
      <c r="E3924">
        <f>1/B3924</f>
        <v>1.4660606949127694E-3</v>
      </c>
    </row>
    <row r="3925" spans="1:5" x14ac:dyDescent="0.2">
      <c r="A3925" t="s">
        <v>4</v>
      </c>
      <c r="B3925">
        <v>883.9</v>
      </c>
      <c r="C3925">
        <v>326.89999999999998</v>
      </c>
      <c r="D3925">
        <v>33.020000000000003</v>
      </c>
      <c r="E3925">
        <f>1/B3925</f>
        <v>1.1313497001923295E-3</v>
      </c>
    </row>
    <row r="3926" spans="1:5" x14ac:dyDescent="0.2">
      <c r="A3926" t="s">
        <v>4</v>
      </c>
      <c r="B3926">
        <v>883.9</v>
      </c>
      <c r="C3926">
        <v>326.89999999999998</v>
      </c>
      <c r="D3926">
        <v>33.020000000000003</v>
      </c>
      <c r="E3926">
        <f>1/B3926</f>
        <v>1.1313497001923295E-3</v>
      </c>
    </row>
    <row r="3927" spans="1:5" x14ac:dyDescent="0.2">
      <c r="A3927" t="s">
        <v>4</v>
      </c>
      <c r="B3927">
        <v>883.9</v>
      </c>
      <c r="C3927">
        <v>326.89999999999998</v>
      </c>
      <c r="D3927">
        <v>33.020000000000003</v>
      </c>
      <c r="E3927">
        <f>1/B3927</f>
        <v>1.1313497001923295E-3</v>
      </c>
    </row>
    <row r="3928" spans="1:5" x14ac:dyDescent="0.2">
      <c r="A3928" t="s">
        <v>4</v>
      </c>
      <c r="B3928">
        <v>883.9</v>
      </c>
      <c r="C3928">
        <v>326.89999999999998</v>
      </c>
      <c r="D3928">
        <v>33.020000000000003</v>
      </c>
      <c r="E3928">
        <f>1/B3928</f>
        <v>1.1313497001923295E-3</v>
      </c>
    </row>
    <row r="3929" spans="1:5" x14ac:dyDescent="0.2">
      <c r="A3929" t="s">
        <v>4</v>
      </c>
      <c r="B3929">
        <v>883.9</v>
      </c>
      <c r="C3929">
        <v>326.89999999999998</v>
      </c>
      <c r="D3929">
        <v>33.020000000000003</v>
      </c>
      <c r="E3929">
        <f>1/B3929</f>
        <v>1.1313497001923295E-3</v>
      </c>
    </row>
    <row r="3930" spans="1:5" x14ac:dyDescent="0.2">
      <c r="A3930" t="s">
        <v>4</v>
      </c>
      <c r="B3930">
        <v>883.9</v>
      </c>
      <c r="C3930">
        <v>326.89999999999998</v>
      </c>
      <c r="D3930">
        <v>33.020000000000003</v>
      </c>
      <c r="E3930">
        <f>1/B3930</f>
        <v>1.1313497001923295E-3</v>
      </c>
    </row>
    <row r="3931" spans="1:5" x14ac:dyDescent="0.2">
      <c r="A3931" t="s">
        <v>4</v>
      </c>
      <c r="B3931">
        <v>883.9</v>
      </c>
      <c r="C3931">
        <v>326.89999999999998</v>
      </c>
      <c r="D3931">
        <v>33.020000000000003</v>
      </c>
      <c r="E3931">
        <f>1/B3931</f>
        <v>1.1313497001923295E-3</v>
      </c>
    </row>
    <row r="3932" spans="1:5" x14ac:dyDescent="0.2">
      <c r="A3932" t="s">
        <v>4</v>
      </c>
      <c r="B3932">
        <v>883.9</v>
      </c>
      <c r="C3932">
        <v>326.89999999999998</v>
      </c>
      <c r="D3932">
        <v>33.020000000000003</v>
      </c>
      <c r="E3932">
        <f>1/B3932</f>
        <v>1.1313497001923295E-3</v>
      </c>
    </row>
    <row r="3933" spans="1:5" x14ac:dyDescent="0.2">
      <c r="A3933" t="s">
        <v>4</v>
      </c>
      <c r="B3933">
        <v>883.9</v>
      </c>
      <c r="C3933">
        <v>326.89999999999998</v>
      </c>
      <c r="D3933">
        <v>33.020000000000003</v>
      </c>
      <c r="E3933">
        <f>1/B3933</f>
        <v>1.1313497001923295E-3</v>
      </c>
    </row>
    <row r="3934" spans="1:5" x14ac:dyDescent="0.2">
      <c r="A3934" t="s">
        <v>4</v>
      </c>
      <c r="B3934">
        <v>578.9</v>
      </c>
      <c r="C3934">
        <v>328.2</v>
      </c>
      <c r="D3934">
        <v>35.229999999999997</v>
      </c>
      <c r="E3934">
        <f>1/B3934</f>
        <v>1.7274140611504578E-3</v>
      </c>
    </row>
    <row r="3935" spans="1:5" x14ac:dyDescent="0.2">
      <c r="A3935" t="s">
        <v>4</v>
      </c>
      <c r="B3935">
        <v>578.9</v>
      </c>
      <c r="C3935">
        <v>328.2</v>
      </c>
      <c r="D3935">
        <v>35.229999999999997</v>
      </c>
      <c r="E3935">
        <f>1/B3935</f>
        <v>1.7274140611504578E-3</v>
      </c>
    </row>
    <row r="3936" spans="1:5" x14ac:dyDescent="0.2">
      <c r="A3936" t="s">
        <v>4</v>
      </c>
      <c r="B3936">
        <v>578.9</v>
      </c>
      <c r="C3936">
        <v>328.2</v>
      </c>
      <c r="D3936">
        <v>35.229999999999997</v>
      </c>
      <c r="E3936">
        <f>1/B3936</f>
        <v>1.7274140611504578E-3</v>
      </c>
    </row>
    <row r="3937" spans="1:5" x14ac:dyDescent="0.2">
      <c r="A3937" t="s">
        <v>4</v>
      </c>
      <c r="B3937">
        <v>578.9</v>
      </c>
      <c r="C3937">
        <v>328.2</v>
      </c>
      <c r="D3937">
        <v>35.229999999999997</v>
      </c>
      <c r="E3937">
        <f>1/B3937</f>
        <v>1.7274140611504578E-3</v>
      </c>
    </row>
    <row r="3938" spans="1:5" x14ac:dyDescent="0.2">
      <c r="A3938" t="s">
        <v>4</v>
      </c>
      <c r="B3938">
        <v>578.9</v>
      </c>
      <c r="C3938">
        <v>328.2</v>
      </c>
      <c r="D3938">
        <v>35.229999999999997</v>
      </c>
      <c r="E3938">
        <f>1/B3938</f>
        <v>1.7274140611504578E-3</v>
      </c>
    </row>
    <row r="3939" spans="1:5" x14ac:dyDescent="0.2">
      <c r="A3939" t="s">
        <v>4</v>
      </c>
      <c r="B3939">
        <v>578.9</v>
      </c>
      <c r="C3939">
        <v>328.2</v>
      </c>
      <c r="D3939">
        <v>35.229999999999997</v>
      </c>
      <c r="E3939">
        <f>1/B3939</f>
        <v>1.7274140611504578E-3</v>
      </c>
    </row>
    <row r="3940" spans="1:5" x14ac:dyDescent="0.2">
      <c r="A3940" t="s">
        <v>4</v>
      </c>
      <c r="B3940">
        <v>578.9</v>
      </c>
      <c r="C3940">
        <v>328.2</v>
      </c>
      <c r="D3940">
        <v>35.229999999999997</v>
      </c>
      <c r="E3940">
        <f>1/B3940</f>
        <v>1.7274140611504578E-3</v>
      </c>
    </row>
    <row r="3941" spans="1:5" x14ac:dyDescent="0.2">
      <c r="A3941" t="s">
        <v>4</v>
      </c>
      <c r="B3941">
        <v>578.9</v>
      </c>
      <c r="C3941">
        <v>328.2</v>
      </c>
      <c r="D3941">
        <v>35.229999999999997</v>
      </c>
      <c r="E3941">
        <f>1/B3941</f>
        <v>1.7274140611504578E-3</v>
      </c>
    </row>
    <row r="3942" spans="1:5" x14ac:dyDescent="0.2">
      <c r="A3942" t="s">
        <v>4</v>
      </c>
      <c r="B3942">
        <v>578.9</v>
      </c>
      <c r="C3942">
        <v>328.2</v>
      </c>
      <c r="D3942">
        <v>35.229999999999997</v>
      </c>
      <c r="E3942">
        <f>1/B3942</f>
        <v>1.7274140611504578E-3</v>
      </c>
    </row>
    <row r="3943" spans="1:5" x14ac:dyDescent="0.2">
      <c r="A3943" t="s">
        <v>4</v>
      </c>
      <c r="B3943">
        <v>578.9</v>
      </c>
      <c r="C3943">
        <v>328.2</v>
      </c>
      <c r="D3943">
        <v>35.229999999999997</v>
      </c>
      <c r="E3943">
        <f>1/B3943</f>
        <v>1.7274140611504578E-3</v>
      </c>
    </row>
    <row r="3944" spans="1:5" x14ac:dyDescent="0.2">
      <c r="A3944" t="s">
        <v>4</v>
      </c>
      <c r="B3944">
        <v>578.9</v>
      </c>
      <c r="C3944">
        <v>328.2</v>
      </c>
      <c r="D3944">
        <v>35.229999999999997</v>
      </c>
      <c r="E3944">
        <f>1/B3944</f>
        <v>1.7274140611504578E-3</v>
      </c>
    </row>
    <row r="3945" spans="1:5" x14ac:dyDescent="0.2">
      <c r="A3945" t="s">
        <v>4</v>
      </c>
      <c r="B3945">
        <v>578.9</v>
      </c>
      <c r="C3945">
        <v>328.2</v>
      </c>
      <c r="D3945">
        <v>35.229999999999997</v>
      </c>
      <c r="E3945">
        <f>1/B3945</f>
        <v>1.7274140611504578E-3</v>
      </c>
    </row>
    <row r="3946" spans="1:5" x14ac:dyDescent="0.2">
      <c r="A3946" t="s">
        <v>4</v>
      </c>
      <c r="B3946">
        <v>578.9</v>
      </c>
      <c r="C3946">
        <v>328.2</v>
      </c>
      <c r="D3946">
        <v>35.229999999999997</v>
      </c>
      <c r="E3946">
        <f>1/B3946</f>
        <v>1.7274140611504578E-3</v>
      </c>
    </row>
    <row r="3947" spans="1:5" x14ac:dyDescent="0.2">
      <c r="A3947" t="s">
        <v>4</v>
      </c>
      <c r="B3947">
        <v>578.9</v>
      </c>
      <c r="C3947">
        <v>328.2</v>
      </c>
      <c r="D3947">
        <v>35.229999999999997</v>
      </c>
      <c r="E3947">
        <f>1/B3947</f>
        <v>1.7274140611504578E-3</v>
      </c>
    </row>
    <row r="3948" spans="1:5" x14ac:dyDescent="0.2">
      <c r="A3948" t="s">
        <v>4</v>
      </c>
      <c r="B3948">
        <v>578.9</v>
      </c>
      <c r="C3948">
        <v>328.2</v>
      </c>
      <c r="D3948">
        <v>35.229999999999997</v>
      </c>
      <c r="E3948">
        <f>1/B3948</f>
        <v>1.7274140611504578E-3</v>
      </c>
    </row>
    <row r="3949" spans="1:5" x14ac:dyDescent="0.2">
      <c r="A3949" t="s">
        <v>4</v>
      </c>
      <c r="B3949">
        <v>578.9</v>
      </c>
      <c r="C3949">
        <v>328.2</v>
      </c>
      <c r="D3949">
        <v>35.229999999999997</v>
      </c>
      <c r="E3949">
        <f>1/B3949</f>
        <v>1.7274140611504578E-3</v>
      </c>
    </row>
    <row r="3950" spans="1:5" x14ac:dyDescent="0.2">
      <c r="A3950" t="s">
        <v>6</v>
      </c>
      <c r="B3950">
        <v>507</v>
      </c>
      <c r="C3950">
        <v>328.2</v>
      </c>
      <c r="D3950">
        <v>31.27</v>
      </c>
      <c r="E3950">
        <f>1/B3950</f>
        <v>1.9723865877712033E-3</v>
      </c>
    </row>
    <row r="3951" spans="1:5" x14ac:dyDescent="0.2">
      <c r="A3951" t="s">
        <v>6</v>
      </c>
      <c r="B3951">
        <v>507</v>
      </c>
      <c r="C3951">
        <v>328.2</v>
      </c>
      <c r="D3951">
        <v>31.27</v>
      </c>
      <c r="E3951">
        <f>1/B3951</f>
        <v>1.9723865877712033E-3</v>
      </c>
    </row>
    <row r="3952" spans="1:5" x14ac:dyDescent="0.2">
      <c r="A3952" t="s">
        <v>6</v>
      </c>
      <c r="B3952">
        <v>507</v>
      </c>
      <c r="C3952">
        <v>328.2</v>
      </c>
      <c r="D3952">
        <v>31.27</v>
      </c>
      <c r="E3952">
        <f>1/B3952</f>
        <v>1.9723865877712033E-3</v>
      </c>
    </row>
    <row r="3953" spans="1:5" x14ac:dyDescent="0.2">
      <c r="A3953" t="s">
        <v>6</v>
      </c>
      <c r="B3953">
        <v>507</v>
      </c>
      <c r="C3953">
        <v>328.2</v>
      </c>
      <c r="D3953">
        <v>31.27</v>
      </c>
      <c r="E3953">
        <f>1/B3953</f>
        <v>1.9723865877712033E-3</v>
      </c>
    </row>
    <row r="3954" spans="1:5" x14ac:dyDescent="0.2">
      <c r="A3954" t="s">
        <v>6</v>
      </c>
      <c r="B3954">
        <v>507</v>
      </c>
      <c r="C3954">
        <v>328.2</v>
      </c>
      <c r="D3954">
        <v>31.27</v>
      </c>
      <c r="E3954">
        <f>1/B3954</f>
        <v>1.9723865877712033E-3</v>
      </c>
    </row>
    <row r="3955" spans="1:5" x14ac:dyDescent="0.2">
      <c r="A3955" t="s">
        <v>4</v>
      </c>
      <c r="B3955">
        <v>537.79999999999995</v>
      </c>
      <c r="C3955">
        <v>328.4</v>
      </c>
      <c r="D3955">
        <v>29.47</v>
      </c>
      <c r="E3955">
        <f>1/B3955</f>
        <v>1.8594272963927112E-3</v>
      </c>
    </row>
    <row r="3956" spans="1:5" x14ac:dyDescent="0.2">
      <c r="A3956" t="s">
        <v>4</v>
      </c>
      <c r="B3956">
        <v>537.79999999999995</v>
      </c>
      <c r="C3956">
        <v>328.4</v>
      </c>
      <c r="D3956">
        <v>29.47</v>
      </c>
      <c r="E3956">
        <f>1/B3956</f>
        <v>1.8594272963927112E-3</v>
      </c>
    </row>
    <row r="3957" spans="1:5" x14ac:dyDescent="0.2">
      <c r="A3957" t="s">
        <v>4</v>
      </c>
      <c r="B3957">
        <v>537.79999999999995</v>
      </c>
      <c r="C3957">
        <v>328.4</v>
      </c>
      <c r="D3957">
        <v>29.47</v>
      </c>
      <c r="E3957">
        <f>1/B3957</f>
        <v>1.8594272963927112E-3</v>
      </c>
    </row>
    <row r="3958" spans="1:5" x14ac:dyDescent="0.2">
      <c r="A3958" t="s">
        <v>4</v>
      </c>
      <c r="B3958">
        <v>537.79999999999995</v>
      </c>
      <c r="C3958">
        <v>328.4</v>
      </c>
      <c r="D3958">
        <v>29.47</v>
      </c>
      <c r="E3958">
        <f>1/B3958</f>
        <v>1.8594272963927112E-3</v>
      </c>
    </row>
    <row r="3959" spans="1:5" x14ac:dyDescent="0.2">
      <c r="A3959" t="s">
        <v>4</v>
      </c>
      <c r="B3959">
        <v>537.79999999999995</v>
      </c>
      <c r="C3959">
        <v>328.4</v>
      </c>
      <c r="D3959">
        <v>29.47</v>
      </c>
      <c r="E3959">
        <f>1/B3959</f>
        <v>1.8594272963927112E-3</v>
      </c>
    </row>
    <row r="3960" spans="1:5" x14ac:dyDescent="0.2">
      <c r="A3960" t="s">
        <v>4</v>
      </c>
      <c r="B3960">
        <v>542.79999999999995</v>
      </c>
      <c r="C3960">
        <v>328.4</v>
      </c>
      <c r="D3960">
        <v>28.99</v>
      </c>
      <c r="E3960">
        <f>1/B3960</f>
        <v>1.8422991893883569E-3</v>
      </c>
    </row>
    <row r="3961" spans="1:5" x14ac:dyDescent="0.2">
      <c r="A3961" t="s">
        <v>4</v>
      </c>
      <c r="B3961">
        <v>542.79999999999995</v>
      </c>
      <c r="C3961">
        <v>328.4</v>
      </c>
      <c r="D3961">
        <v>28.99</v>
      </c>
      <c r="E3961">
        <f>1/B3961</f>
        <v>1.8422991893883569E-3</v>
      </c>
    </row>
    <row r="3962" spans="1:5" x14ac:dyDescent="0.2">
      <c r="A3962" t="s">
        <v>4</v>
      </c>
      <c r="B3962">
        <v>542.79999999999995</v>
      </c>
      <c r="C3962">
        <v>328.4</v>
      </c>
      <c r="D3962">
        <v>28.99</v>
      </c>
      <c r="E3962">
        <f>1/B3962</f>
        <v>1.8422991893883569E-3</v>
      </c>
    </row>
    <row r="3963" spans="1:5" x14ac:dyDescent="0.2">
      <c r="A3963" t="s">
        <v>6</v>
      </c>
      <c r="B3963">
        <v>493.4</v>
      </c>
      <c r="C3963">
        <v>328.7</v>
      </c>
      <c r="D3963">
        <v>32.67</v>
      </c>
      <c r="E3963">
        <f>1/B3963</f>
        <v>2.0267531414673696E-3</v>
      </c>
    </row>
    <row r="3964" spans="1:5" x14ac:dyDescent="0.2">
      <c r="A3964" t="s">
        <v>6</v>
      </c>
      <c r="B3964">
        <v>493.4</v>
      </c>
      <c r="C3964">
        <v>328.7</v>
      </c>
      <c r="D3964">
        <v>32.67</v>
      </c>
      <c r="E3964">
        <f>1/B3964</f>
        <v>2.0267531414673696E-3</v>
      </c>
    </row>
    <row r="3965" spans="1:5" x14ac:dyDescent="0.2">
      <c r="A3965" t="s">
        <v>6</v>
      </c>
      <c r="B3965">
        <v>493.4</v>
      </c>
      <c r="C3965">
        <v>328.7</v>
      </c>
      <c r="D3965">
        <v>32.67</v>
      </c>
      <c r="E3965">
        <f>1/B3965</f>
        <v>2.0267531414673696E-3</v>
      </c>
    </row>
    <row r="3966" spans="1:5" x14ac:dyDescent="0.2">
      <c r="A3966" t="s">
        <v>6</v>
      </c>
      <c r="B3966">
        <v>493.4</v>
      </c>
      <c r="C3966">
        <v>328.7</v>
      </c>
      <c r="D3966">
        <v>32.67</v>
      </c>
      <c r="E3966">
        <f>1/B3966</f>
        <v>2.0267531414673696E-3</v>
      </c>
    </row>
    <row r="3967" spans="1:5" x14ac:dyDescent="0.2">
      <c r="A3967" t="s">
        <v>5</v>
      </c>
      <c r="B3967">
        <v>507.2</v>
      </c>
      <c r="C3967">
        <v>329.6</v>
      </c>
      <c r="D3967">
        <v>36.17</v>
      </c>
      <c r="E3967">
        <f>1/B3967</f>
        <v>1.9716088328075709E-3</v>
      </c>
    </row>
    <row r="3968" spans="1:5" x14ac:dyDescent="0.2">
      <c r="A3968" t="s">
        <v>5</v>
      </c>
      <c r="B3968">
        <v>507.2</v>
      </c>
      <c r="C3968">
        <v>329.6</v>
      </c>
      <c r="D3968">
        <v>36.17</v>
      </c>
      <c r="E3968">
        <f>1/B3968</f>
        <v>1.9716088328075709E-3</v>
      </c>
    </row>
    <row r="3969" spans="1:5" x14ac:dyDescent="0.2">
      <c r="A3969" t="s">
        <v>5</v>
      </c>
      <c r="B3969">
        <v>507.2</v>
      </c>
      <c r="C3969">
        <v>329.6</v>
      </c>
      <c r="D3969">
        <v>36.17</v>
      </c>
      <c r="E3969">
        <f>1/B3969</f>
        <v>1.9716088328075709E-3</v>
      </c>
    </row>
    <row r="3970" spans="1:5" x14ac:dyDescent="0.2">
      <c r="A3970" t="s">
        <v>6</v>
      </c>
      <c r="B3970">
        <v>357.4</v>
      </c>
      <c r="C3970">
        <v>329.9</v>
      </c>
      <c r="D3970">
        <v>31.26</v>
      </c>
      <c r="E3970">
        <f>1/B3970</f>
        <v>2.7979854504756579E-3</v>
      </c>
    </row>
    <row r="3971" spans="1:5" x14ac:dyDescent="0.2">
      <c r="A3971" t="s">
        <v>6</v>
      </c>
      <c r="B3971">
        <v>357.4</v>
      </c>
      <c r="C3971">
        <v>329.9</v>
      </c>
      <c r="D3971">
        <v>31.26</v>
      </c>
      <c r="E3971">
        <f>1/B3971</f>
        <v>2.7979854504756579E-3</v>
      </c>
    </row>
    <row r="3972" spans="1:5" x14ac:dyDescent="0.2">
      <c r="A3972" t="s">
        <v>6</v>
      </c>
      <c r="B3972">
        <v>357.4</v>
      </c>
      <c r="C3972">
        <v>329.9</v>
      </c>
      <c r="D3972">
        <v>31.26</v>
      </c>
      <c r="E3972">
        <f>1/B3972</f>
        <v>2.7979854504756579E-3</v>
      </c>
    </row>
    <row r="3973" spans="1:5" x14ac:dyDescent="0.2">
      <c r="A3973" t="s">
        <v>6</v>
      </c>
      <c r="B3973">
        <v>357.4</v>
      </c>
      <c r="C3973">
        <v>329.9</v>
      </c>
      <c r="D3973">
        <v>31.26</v>
      </c>
      <c r="E3973">
        <f>1/B3973</f>
        <v>2.7979854504756579E-3</v>
      </c>
    </row>
    <row r="3974" spans="1:5" x14ac:dyDescent="0.2">
      <c r="A3974" t="s">
        <v>6</v>
      </c>
      <c r="B3974">
        <v>357.4</v>
      </c>
      <c r="C3974">
        <v>329.9</v>
      </c>
      <c r="D3974">
        <v>31.26</v>
      </c>
      <c r="E3974">
        <f>1/B3974</f>
        <v>2.7979854504756579E-3</v>
      </c>
    </row>
    <row r="3975" spans="1:5" x14ac:dyDescent="0.2">
      <c r="A3975" t="s">
        <v>6</v>
      </c>
      <c r="B3975">
        <v>411.7</v>
      </c>
      <c r="C3975">
        <v>329.9</v>
      </c>
      <c r="D3975">
        <v>29.81</v>
      </c>
      <c r="E3975">
        <f>1/B3975</f>
        <v>2.4289531212047608E-3</v>
      </c>
    </row>
    <row r="3976" spans="1:5" x14ac:dyDescent="0.2">
      <c r="A3976" t="s">
        <v>6</v>
      </c>
      <c r="B3976">
        <v>411.7</v>
      </c>
      <c r="C3976">
        <v>329.9</v>
      </c>
      <c r="D3976">
        <v>29.81</v>
      </c>
      <c r="E3976">
        <f>1/B3976</f>
        <v>2.4289531212047608E-3</v>
      </c>
    </row>
    <row r="3977" spans="1:5" x14ac:dyDescent="0.2">
      <c r="A3977" t="s">
        <v>6</v>
      </c>
      <c r="B3977">
        <v>411.7</v>
      </c>
      <c r="C3977">
        <v>329.9</v>
      </c>
      <c r="D3977">
        <v>29.81</v>
      </c>
      <c r="E3977">
        <f>1/B3977</f>
        <v>2.4289531212047608E-3</v>
      </c>
    </row>
    <row r="3978" spans="1:5" x14ac:dyDescent="0.2">
      <c r="A3978" t="s">
        <v>6</v>
      </c>
      <c r="B3978">
        <v>411.7</v>
      </c>
      <c r="C3978">
        <v>329.9</v>
      </c>
      <c r="D3978">
        <v>29.81</v>
      </c>
      <c r="E3978">
        <f>1/B3978</f>
        <v>2.4289531212047608E-3</v>
      </c>
    </row>
    <row r="3979" spans="1:5" x14ac:dyDescent="0.2">
      <c r="A3979" t="s">
        <v>6</v>
      </c>
      <c r="B3979">
        <v>411.7</v>
      </c>
      <c r="C3979">
        <v>329.9</v>
      </c>
      <c r="D3979">
        <v>29.81</v>
      </c>
      <c r="E3979">
        <f>1/B3979</f>
        <v>2.4289531212047608E-3</v>
      </c>
    </row>
    <row r="3980" spans="1:5" x14ac:dyDescent="0.2">
      <c r="A3980" t="s">
        <v>6</v>
      </c>
      <c r="B3980">
        <v>653.6</v>
      </c>
      <c r="C3980">
        <v>330.5</v>
      </c>
      <c r="D3980">
        <v>34.840000000000003</v>
      </c>
      <c r="E3980">
        <f>1/B3980</f>
        <v>1.5299877600979191E-3</v>
      </c>
    </row>
    <row r="3981" spans="1:5" x14ac:dyDescent="0.2">
      <c r="A3981" t="s">
        <v>6</v>
      </c>
      <c r="B3981">
        <v>653.6</v>
      </c>
      <c r="C3981">
        <v>330.5</v>
      </c>
      <c r="D3981">
        <v>34.840000000000003</v>
      </c>
      <c r="E3981">
        <f>1/B3981</f>
        <v>1.5299877600979191E-3</v>
      </c>
    </row>
    <row r="3982" spans="1:5" x14ac:dyDescent="0.2">
      <c r="A3982" t="s">
        <v>6</v>
      </c>
      <c r="B3982">
        <v>653.6</v>
      </c>
      <c r="C3982">
        <v>330.5</v>
      </c>
      <c r="D3982">
        <v>34.840000000000003</v>
      </c>
      <c r="E3982">
        <f>1/B3982</f>
        <v>1.5299877600979191E-3</v>
      </c>
    </row>
    <row r="3983" spans="1:5" x14ac:dyDescent="0.2">
      <c r="A3983" t="s">
        <v>6</v>
      </c>
      <c r="B3983">
        <v>653.6</v>
      </c>
      <c r="C3983">
        <v>330.5</v>
      </c>
      <c r="D3983">
        <v>34.840000000000003</v>
      </c>
      <c r="E3983">
        <f>1/B3983</f>
        <v>1.5299877600979191E-3</v>
      </c>
    </row>
    <row r="3984" spans="1:5" x14ac:dyDescent="0.2">
      <c r="A3984" t="s">
        <v>6</v>
      </c>
      <c r="B3984">
        <v>653.6</v>
      </c>
      <c r="C3984">
        <v>330.5</v>
      </c>
      <c r="D3984">
        <v>34.840000000000003</v>
      </c>
      <c r="E3984">
        <f>1/B3984</f>
        <v>1.5299877600979191E-3</v>
      </c>
    </row>
    <row r="3985" spans="1:5" x14ac:dyDescent="0.2">
      <c r="A3985" t="s">
        <v>6</v>
      </c>
      <c r="B3985">
        <v>653.6</v>
      </c>
      <c r="C3985">
        <v>330.5</v>
      </c>
      <c r="D3985">
        <v>34.840000000000003</v>
      </c>
      <c r="E3985">
        <f>1/B3985</f>
        <v>1.5299877600979191E-3</v>
      </c>
    </row>
    <row r="3986" spans="1:5" x14ac:dyDescent="0.2">
      <c r="A3986" t="s">
        <v>4</v>
      </c>
      <c r="B3986">
        <v>888.5</v>
      </c>
      <c r="C3986">
        <v>330.9</v>
      </c>
      <c r="D3986">
        <v>36.33</v>
      </c>
      <c r="E3986">
        <f>1/B3986</f>
        <v>1.1254924029262803E-3</v>
      </c>
    </row>
    <row r="3987" spans="1:5" x14ac:dyDescent="0.2">
      <c r="A3987" t="s">
        <v>4</v>
      </c>
      <c r="B3987">
        <v>888.5</v>
      </c>
      <c r="C3987">
        <v>330.9</v>
      </c>
      <c r="D3987">
        <v>36.33</v>
      </c>
      <c r="E3987">
        <f>1/B3987</f>
        <v>1.1254924029262803E-3</v>
      </c>
    </row>
    <row r="3988" spans="1:5" x14ac:dyDescent="0.2">
      <c r="A3988" t="s">
        <v>4</v>
      </c>
      <c r="B3988">
        <v>888.5</v>
      </c>
      <c r="C3988">
        <v>330.9</v>
      </c>
      <c r="D3988">
        <v>36.33</v>
      </c>
      <c r="E3988">
        <f>1/B3988</f>
        <v>1.1254924029262803E-3</v>
      </c>
    </row>
    <row r="3989" spans="1:5" x14ac:dyDescent="0.2">
      <c r="A3989" t="s">
        <v>4</v>
      </c>
      <c r="B3989">
        <v>888.5</v>
      </c>
      <c r="C3989">
        <v>330.9</v>
      </c>
      <c r="D3989">
        <v>36.33</v>
      </c>
      <c r="E3989">
        <f>1/B3989</f>
        <v>1.1254924029262803E-3</v>
      </c>
    </row>
    <row r="3990" spans="1:5" x14ac:dyDescent="0.2">
      <c r="A3990" t="s">
        <v>4</v>
      </c>
      <c r="B3990">
        <v>888.5</v>
      </c>
      <c r="C3990">
        <v>330.9</v>
      </c>
      <c r="D3990">
        <v>36.33</v>
      </c>
      <c r="E3990">
        <f>1/B3990</f>
        <v>1.1254924029262803E-3</v>
      </c>
    </row>
    <row r="3991" spans="1:5" x14ac:dyDescent="0.2">
      <c r="A3991" t="s">
        <v>4</v>
      </c>
      <c r="B3991">
        <v>888.5</v>
      </c>
      <c r="C3991">
        <v>330.9</v>
      </c>
      <c r="D3991">
        <v>36.33</v>
      </c>
      <c r="E3991">
        <f>1/B3991</f>
        <v>1.1254924029262803E-3</v>
      </c>
    </row>
    <row r="3992" spans="1:5" x14ac:dyDescent="0.2">
      <c r="A3992" t="s">
        <v>4</v>
      </c>
      <c r="B3992">
        <v>888.5</v>
      </c>
      <c r="C3992">
        <v>330.9</v>
      </c>
      <c r="D3992">
        <v>36.33</v>
      </c>
      <c r="E3992">
        <f>1/B3992</f>
        <v>1.1254924029262803E-3</v>
      </c>
    </row>
    <row r="3993" spans="1:5" x14ac:dyDescent="0.2">
      <c r="A3993" t="s">
        <v>4</v>
      </c>
      <c r="B3993">
        <v>888.5</v>
      </c>
      <c r="C3993">
        <v>330.9</v>
      </c>
      <c r="D3993">
        <v>36.33</v>
      </c>
      <c r="E3993">
        <f>1/B3993</f>
        <v>1.1254924029262803E-3</v>
      </c>
    </row>
    <row r="3994" spans="1:5" x14ac:dyDescent="0.2">
      <c r="A3994" t="s">
        <v>6</v>
      </c>
      <c r="B3994">
        <v>741.5</v>
      </c>
      <c r="C3994">
        <v>331.5</v>
      </c>
      <c r="D3994">
        <v>31.57</v>
      </c>
      <c r="E3994">
        <f>1/B3994</f>
        <v>1.3486176668914363E-3</v>
      </c>
    </row>
    <row r="3995" spans="1:5" x14ac:dyDescent="0.2">
      <c r="A3995" t="s">
        <v>6</v>
      </c>
      <c r="B3995">
        <v>741.5</v>
      </c>
      <c r="C3995">
        <v>331.5</v>
      </c>
      <c r="D3995">
        <v>31.57</v>
      </c>
      <c r="E3995">
        <f>1/B3995</f>
        <v>1.3486176668914363E-3</v>
      </c>
    </row>
    <row r="3996" spans="1:5" x14ac:dyDescent="0.2">
      <c r="A3996" t="s">
        <v>6</v>
      </c>
      <c r="B3996">
        <v>741.5</v>
      </c>
      <c r="C3996">
        <v>331.5</v>
      </c>
      <c r="D3996">
        <v>31.57</v>
      </c>
      <c r="E3996">
        <f>1/B3996</f>
        <v>1.3486176668914363E-3</v>
      </c>
    </row>
    <row r="3997" spans="1:5" x14ac:dyDescent="0.2">
      <c r="A3997" t="s">
        <v>6</v>
      </c>
      <c r="B3997">
        <v>741.5</v>
      </c>
      <c r="C3997">
        <v>331.5</v>
      </c>
      <c r="D3997">
        <v>31.57</v>
      </c>
      <c r="E3997">
        <f>1/B3997</f>
        <v>1.3486176668914363E-3</v>
      </c>
    </row>
    <row r="3998" spans="1:5" x14ac:dyDescent="0.2">
      <c r="A3998" t="s">
        <v>6</v>
      </c>
      <c r="B3998">
        <v>741.5</v>
      </c>
      <c r="C3998">
        <v>331.5</v>
      </c>
      <c r="D3998">
        <v>31.57</v>
      </c>
      <c r="E3998">
        <f>1/B3998</f>
        <v>1.3486176668914363E-3</v>
      </c>
    </row>
    <row r="3999" spans="1:5" x14ac:dyDescent="0.2">
      <c r="A3999" t="s">
        <v>6</v>
      </c>
      <c r="B3999">
        <v>741.5</v>
      </c>
      <c r="C3999">
        <v>331.5</v>
      </c>
      <c r="D3999">
        <v>31.57</v>
      </c>
      <c r="E3999">
        <f>1/B3999</f>
        <v>1.3486176668914363E-3</v>
      </c>
    </row>
    <row r="4000" spans="1:5" x14ac:dyDescent="0.2">
      <c r="A4000" t="s">
        <v>4</v>
      </c>
      <c r="B4000">
        <v>649.1</v>
      </c>
      <c r="C4000">
        <v>332.5</v>
      </c>
      <c r="D4000">
        <v>31.94</v>
      </c>
      <c r="E4000">
        <f>1/B4000</f>
        <v>1.5405946695424434E-3</v>
      </c>
    </row>
    <row r="4001" spans="1:5" x14ac:dyDescent="0.2">
      <c r="A4001" t="s">
        <v>4</v>
      </c>
      <c r="B4001">
        <v>649.1</v>
      </c>
      <c r="C4001">
        <v>332.5</v>
      </c>
      <c r="D4001">
        <v>31.94</v>
      </c>
      <c r="E4001">
        <f>1/B4001</f>
        <v>1.5405946695424434E-3</v>
      </c>
    </row>
    <row r="4002" spans="1:5" x14ac:dyDescent="0.2">
      <c r="A4002" t="s">
        <v>4</v>
      </c>
      <c r="B4002">
        <v>649.1</v>
      </c>
      <c r="C4002">
        <v>332.5</v>
      </c>
      <c r="D4002">
        <v>31.94</v>
      </c>
      <c r="E4002">
        <f>1/B4002</f>
        <v>1.5405946695424434E-3</v>
      </c>
    </row>
    <row r="4003" spans="1:5" x14ac:dyDescent="0.2">
      <c r="A4003" t="s">
        <v>4</v>
      </c>
      <c r="B4003">
        <v>649.1</v>
      </c>
      <c r="C4003">
        <v>332.5</v>
      </c>
      <c r="D4003">
        <v>31.94</v>
      </c>
      <c r="E4003">
        <f>1/B4003</f>
        <v>1.5405946695424434E-3</v>
      </c>
    </row>
    <row r="4004" spans="1:5" x14ac:dyDescent="0.2">
      <c r="A4004" t="s">
        <v>4</v>
      </c>
      <c r="B4004">
        <v>649.1</v>
      </c>
      <c r="C4004">
        <v>332.5</v>
      </c>
      <c r="D4004">
        <v>31.94</v>
      </c>
      <c r="E4004">
        <f>1/B4004</f>
        <v>1.5405946695424434E-3</v>
      </c>
    </row>
    <row r="4005" spans="1:5" x14ac:dyDescent="0.2">
      <c r="A4005" t="s">
        <v>4</v>
      </c>
      <c r="B4005">
        <v>649.1</v>
      </c>
      <c r="C4005">
        <v>332.5</v>
      </c>
      <c r="D4005">
        <v>31.94</v>
      </c>
      <c r="E4005">
        <f>1/B4005</f>
        <v>1.5405946695424434E-3</v>
      </c>
    </row>
    <row r="4006" spans="1:5" x14ac:dyDescent="0.2">
      <c r="A4006" t="s">
        <v>6</v>
      </c>
      <c r="B4006">
        <v>508.9</v>
      </c>
      <c r="C4006">
        <v>333.3</v>
      </c>
      <c r="D4006">
        <v>30.61</v>
      </c>
      <c r="E4006">
        <f>1/B4006</f>
        <v>1.9650225977598744E-3</v>
      </c>
    </row>
    <row r="4007" spans="1:5" x14ac:dyDescent="0.2">
      <c r="A4007" t="s">
        <v>6</v>
      </c>
      <c r="B4007">
        <v>508.9</v>
      </c>
      <c r="C4007">
        <v>333.3</v>
      </c>
      <c r="D4007">
        <v>30.61</v>
      </c>
      <c r="E4007">
        <f>1/B4007</f>
        <v>1.9650225977598744E-3</v>
      </c>
    </row>
    <row r="4008" spans="1:5" x14ac:dyDescent="0.2">
      <c r="A4008" t="s">
        <v>6</v>
      </c>
      <c r="B4008">
        <v>508.9</v>
      </c>
      <c r="C4008">
        <v>333.3</v>
      </c>
      <c r="D4008">
        <v>30.61</v>
      </c>
      <c r="E4008">
        <f>1/B4008</f>
        <v>1.9650225977598744E-3</v>
      </c>
    </row>
    <row r="4009" spans="1:5" x14ac:dyDescent="0.2">
      <c r="A4009" t="s">
        <v>6</v>
      </c>
      <c r="B4009">
        <v>508.9</v>
      </c>
      <c r="C4009">
        <v>333.3</v>
      </c>
      <c r="D4009">
        <v>30.61</v>
      </c>
      <c r="E4009">
        <f>1/B4009</f>
        <v>1.9650225977598744E-3</v>
      </c>
    </row>
    <row r="4010" spans="1:5" x14ac:dyDescent="0.2">
      <c r="A4010" t="s">
        <v>6</v>
      </c>
      <c r="B4010">
        <v>508.9</v>
      </c>
      <c r="C4010">
        <v>333.3</v>
      </c>
      <c r="D4010">
        <v>30.61</v>
      </c>
      <c r="E4010">
        <f>1/B4010</f>
        <v>1.9650225977598744E-3</v>
      </c>
    </row>
    <row r="4011" spans="1:5" x14ac:dyDescent="0.2">
      <c r="A4011" t="s">
        <v>4</v>
      </c>
      <c r="B4011">
        <v>818.6</v>
      </c>
      <c r="C4011">
        <v>333.4</v>
      </c>
      <c r="D4011">
        <v>29.74</v>
      </c>
      <c r="E4011">
        <f>1/B4011</f>
        <v>1.221597849987784E-3</v>
      </c>
    </row>
    <row r="4012" spans="1:5" x14ac:dyDescent="0.2">
      <c r="A4012" t="s">
        <v>4</v>
      </c>
      <c r="B4012">
        <v>818.6</v>
      </c>
      <c r="C4012">
        <v>333.4</v>
      </c>
      <c r="D4012">
        <v>29.74</v>
      </c>
      <c r="E4012">
        <f>1/B4012</f>
        <v>1.221597849987784E-3</v>
      </c>
    </row>
    <row r="4013" spans="1:5" x14ac:dyDescent="0.2">
      <c r="A4013" t="s">
        <v>4</v>
      </c>
      <c r="B4013">
        <v>818.6</v>
      </c>
      <c r="C4013">
        <v>333.4</v>
      </c>
      <c r="D4013">
        <v>29.74</v>
      </c>
      <c r="E4013">
        <f>1/B4013</f>
        <v>1.221597849987784E-3</v>
      </c>
    </row>
    <row r="4014" spans="1:5" x14ac:dyDescent="0.2">
      <c r="A4014" t="s">
        <v>4</v>
      </c>
      <c r="B4014">
        <v>818.6</v>
      </c>
      <c r="C4014">
        <v>333.4</v>
      </c>
      <c r="D4014">
        <v>29.74</v>
      </c>
      <c r="E4014">
        <f>1/B4014</f>
        <v>1.221597849987784E-3</v>
      </c>
    </row>
    <row r="4015" spans="1:5" x14ac:dyDescent="0.2">
      <c r="A4015" t="s">
        <v>4</v>
      </c>
      <c r="B4015">
        <v>818.6</v>
      </c>
      <c r="C4015">
        <v>333.4</v>
      </c>
      <c r="D4015">
        <v>29.74</v>
      </c>
      <c r="E4015">
        <f>1/B4015</f>
        <v>1.221597849987784E-3</v>
      </c>
    </row>
    <row r="4016" spans="1:5" x14ac:dyDescent="0.2">
      <c r="A4016" t="s">
        <v>4</v>
      </c>
      <c r="B4016">
        <v>818.6</v>
      </c>
      <c r="C4016">
        <v>333.4</v>
      </c>
      <c r="D4016">
        <v>29.74</v>
      </c>
      <c r="E4016">
        <f>1/B4016</f>
        <v>1.221597849987784E-3</v>
      </c>
    </row>
    <row r="4017" spans="1:5" x14ac:dyDescent="0.2">
      <c r="A4017" t="s">
        <v>4</v>
      </c>
      <c r="B4017">
        <v>818.6</v>
      </c>
      <c r="C4017">
        <v>333.4</v>
      </c>
      <c r="D4017">
        <v>29.74</v>
      </c>
      <c r="E4017">
        <f>1/B4017</f>
        <v>1.221597849987784E-3</v>
      </c>
    </row>
    <row r="4018" spans="1:5" x14ac:dyDescent="0.2">
      <c r="A4018" t="s">
        <v>4</v>
      </c>
      <c r="B4018">
        <v>818.6</v>
      </c>
      <c r="C4018">
        <v>333.4</v>
      </c>
      <c r="D4018">
        <v>29.74</v>
      </c>
      <c r="E4018">
        <f>1/B4018</f>
        <v>1.221597849987784E-3</v>
      </c>
    </row>
    <row r="4019" spans="1:5" x14ac:dyDescent="0.2">
      <c r="A4019" t="s">
        <v>4</v>
      </c>
      <c r="B4019">
        <v>818.6</v>
      </c>
      <c r="C4019">
        <v>333.4</v>
      </c>
      <c r="D4019">
        <v>29.74</v>
      </c>
      <c r="E4019">
        <f>1/B4019</f>
        <v>1.221597849987784E-3</v>
      </c>
    </row>
    <row r="4020" spans="1:5" x14ac:dyDescent="0.2">
      <c r="A4020" t="s">
        <v>4</v>
      </c>
      <c r="B4020">
        <v>673</v>
      </c>
      <c r="C4020">
        <v>333.7</v>
      </c>
      <c r="D4020">
        <v>34.93</v>
      </c>
      <c r="E4020">
        <f>1/B4020</f>
        <v>1.4858841010401188E-3</v>
      </c>
    </row>
    <row r="4021" spans="1:5" x14ac:dyDescent="0.2">
      <c r="A4021" t="s">
        <v>4</v>
      </c>
      <c r="B4021">
        <v>673</v>
      </c>
      <c r="C4021">
        <v>333.7</v>
      </c>
      <c r="D4021">
        <v>34.93</v>
      </c>
      <c r="E4021">
        <f>1/B4021</f>
        <v>1.4858841010401188E-3</v>
      </c>
    </row>
    <row r="4022" spans="1:5" x14ac:dyDescent="0.2">
      <c r="A4022" t="s">
        <v>4</v>
      </c>
      <c r="B4022">
        <v>673</v>
      </c>
      <c r="C4022">
        <v>333.7</v>
      </c>
      <c r="D4022">
        <v>34.93</v>
      </c>
      <c r="E4022">
        <f>1/B4022</f>
        <v>1.4858841010401188E-3</v>
      </c>
    </row>
    <row r="4023" spans="1:5" x14ac:dyDescent="0.2">
      <c r="A4023" t="s">
        <v>4</v>
      </c>
      <c r="B4023">
        <v>673</v>
      </c>
      <c r="C4023">
        <v>333.7</v>
      </c>
      <c r="D4023">
        <v>34.93</v>
      </c>
      <c r="E4023">
        <f>1/B4023</f>
        <v>1.4858841010401188E-3</v>
      </c>
    </row>
    <row r="4024" spans="1:5" x14ac:dyDescent="0.2">
      <c r="A4024" t="s">
        <v>4</v>
      </c>
      <c r="B4024">
        <v>673</v>
      </c>
      <c r="C4024">
        <v>333.7</v>
      </c>
      <c r="D4024">
        <v>34.93</v>
      </c>
      <c r="E4024">
        <f>1/B4024</f>
        <v>1.4858841010401188E-3</v>
      </c>
    </row>
    <row r="4025" spans="1:5" x14ac:dyDescent="0.2">
      <c r="A4025" t="s">
        <v>4</v>
      </c>
      <c r="B4025">
        <v>673</v>
      </c>
      <c r="C4025">
        <v>333.7</v>
      </c>
      <c r="D4025">
        <v>34.93</v>
      </c>
      <c r="E4025">
        <f>1/B4025</f>
        <v>1.4858841010401188E-3</v>
      </c>
    </row>
    <row r="4026" spans="1:5" x14ac:dyDescent="0.2">
      <c r="A4026" t="s">
        <v>4</v>
      </c>
      <c r="B4026">
        <v>568.6</v>
      </c>
      <c r="C4026">
        <v>334.2</v>
      </c>
      <c r="D4026">
        <v>34.06</v>
      </c>
      <c r="E4026">
        <f>1/B4026</f>
        <v>1.7587055926837846E-3</v>
      </c>
    </row>
    <row r="4027" spans="1:5" x14ac:dyDescent="0.2">
      <c r="A4027" t="s">
        <v>4</v>
      </c>
      <c r="B4027">
        <v>568.6</v>
      </c>
      <c r="C4027">
        <v>334.2</v>
      </c>
      <c r="D4027">
        <v>34.06</v>
      </c>
      <c r="E4027">
        <f>1/B4027</f>
        <v>1.7587055926837846E-3</v>
      </c>
    </row>
    <row r="4028" spans="1:5" x14ac:dyDescent="0.2">
      <c r="A4028" t="s">
        <v>4</v>
      </c>
      <c r="B4028">
        <v>568.6</v>
      </c>
      <c r="C4028">
        <v>334.2</v>
      </c>
      <c r="D4028">
        <v>34.06</v>
      </c>
      <c r="E4028">
        <f>1/B4028</f>
        <v>1.7587055926837846E-3</v>
      </c>
    </row>
    <row r="4029" spans="1:5" x14ac:dyDescent="0.2">
      <c r="A4029" t="s">
        <v>4</v>
      </c>
      <c r="B4029">
        <v>568.6</v>
      </c>
      <c r="C4029">
        <v>334.2</v>
      </c>
      <c r="D4029">
        <v>34.06</v>
      </c>
      <c r="E4029">
        <f>1/B4029</f>
        <v>1.7587055926837846E-3</v>
      </c>
    </row>
    <row r="4030" spans="1:5" x14ac:dyDescent="0.2">
      <c r="A4030" t="s">
        <v>4</v>
      </c>
      <c r="B4030">
        <v>568.6</v>
      </c>
      <c r="C4030">
        <v>334.2</v>
      </c>
      <c r="D4030">
        <v>34.06</v>
      </c>
      <c r="E4030">
        <f>1/B4030</f>
        <v>1.7587055926837846E-3</v>
      </c>
    </row>
    <row r="4031" spans="1:5" x14ac:dyDescent="0.2">
      <c r="A4031" t="s">
        <v>4</v>
      </c>
      <c r="B4031">
        <v>568.6</v>
      </c>
      <c r="C4031">
        <v>334.2</v>
      </c>
      <c r="D4031">
        <v>34.06</v>
      </c>
      <c r="E4031">
        <f>1/B4031</f>
        <v>1.7587055926837846E-3</v>
      </c>
    </row>
    <row r="4032" spans="1:5" x14ac:dyDescent="0.2">
      <c r="A4032" t="s">
        <v>4</v>
      </c>
      <c r="B4032">
        <v>568.6</v>
      </c>
      <c r="C4032">
        <v>334.2</v>
      </c>
      <c r="D4032">
        <v>34.06</v>
      </c>
      <c r="E4032">
        <f>1/B4032</f>
        <v>1.7587055926837846E-3</v>
      </c>
    </row>
    <row r="4033" spans="1:5" x14ac:dyDescent="0.2">
      <c r="A4033" t="s">
        <v>4</v>
      </c>
      <c r="B4033">
        <v>568.6</v>
      </c>
      <c r="C4033">
        <v>334.2</v>
      </c>
      <c r="D4033">
        <v>34.06</v>
      </c>
      <c r="E4033">
        <f>1/B4033</f>
        <v>1.7587055926837846E-3</v>
      </c>
    </row>
    <row r="4034" spans="1:5" x14ac:dyDescent="0.2">
      <c r="A4034" t="s">
        <v>4</v>
      </c>
      <c r="B4034">
        <v>568.6</v>
      </c>
      <c r="C4034">
        <v>334.2</v>
      </c>
      <c r="D4034">
        <v>34.06</v>
      </c>
      <c r="E4034">
        <f>1/B4034</f>
        <v>1.7587055926837846E-3</v>
      </c>
    </row>
    <row r="4035" spans="1:5" x14ac:dyDescent="0.2">
      <c r="A4035" t="s">
        <v>4</v>
      </c>
      <c r="B4035">
        <v>568.6</v>
      </c>
      <c r="C4035">
        <v>334.2</v>
      </c>
      <c r="D4035">
        <v>34.06</v>
      </c>
      <c r="E4035">
        <f>1/B4035</f>
        <v>1.7587055926837846E-3</v>
      </c>
    </row>
    <row r="4036" spans="1:5" x14ac:dyDescent="0.2">
      <c r="A4036" t="s">
        <v>4</v>
      </c>
      <c r="B4036">
        <v>568.6</v>
      </c>
      <c r="C4036">
        <v>334.2</v>
      </c>
      <c r="D4036">
        <v>34.06</v>
      </c>
      <c r="E4036">
        <f>1/B4036</f>
        <v>1.7587055926837846E-3</v>
      </c>
    </row>
    <row r="4037" spans="1:5" x14ac:dyDescent="0.2">
      <c r="A4037" t="s">
        <v>4</v>
      </c>
      <c r="B4037">
        <v>568.6</v>
      </c>
      <c r="C4037">
        <v>334.2</v>
      </c>
      <c r="D4037">
        <v>34.06</v>
      </c>
      <c r="E4037">
        <f>1/B4037</f>
        <v>1.7587055926837846E-3</v>
      </c>
    </row>
    <row r="4038" spans="1:5" x14ac:dyDescent="0.2">
      <c r="A4038" t="s">
        <v>4</v>
      </c>
      <c r="B4038">
        <v>568.6</v>
      </c>
      <c r="C4038">
        <v>334.2</v>
      </c>
      <c r="D4038">
        <v>34.06</v>
      </c>
      <c r="E4038">
        <f>1/B4038</f>
        <v>1.7587055926837846E-3</v>
      </c>
    </row>
    <row r="4039" spans="1:5" x14ac:dyDescent="0.2">
      <c r="A4039" t="s">
        <v>4</v>
      </c>
      <c r="B4039">
        <v>568.6</v>
      </c>
      <c r="C4039">
        <v>334.2</v>
      </c>
      <c r="D4039">
        <v>34.06</v>
      </c>
      <c r="E4039">
        <f>1/B4039</f>
        <v>1.7587055926837846E-3</v>
      </c>
    </row>
    <row r="4040" spans="1:5" x14ac:dyDescent="0.2">
      <c r="A4040" t="s">
        <v>4</v>
      </c>
      <c r="B4040">
        <v>568.6</v>
      </c>
      <c r="C4040">
        <v>334.2</v>
      </c>
      <c r="D4040">
        <v>34.06</v>
      </c>
      <c r="E4040">
        <f>1/B4040</f>
        <v>1.7587055926837846E-3</v>
      </c>
    </row>
    <row r="4041" spans="1:5" x14ac:dyDescent="0.2">
      <c r="A4041" t="s">
        <v>4</v>
      </c>
      <c r="B4041">
        <v>568.6</v>
      </c>
      <c r="C4041">
        <v>334.2</v>
      </c>
      <c r="D4041">
        <v>34.06</v>
      </c>
      <c r="E4041">
        <f>1/B4041</f>
        <v>1.7587055926837846E-3</v>
      </c>
    </row>
    <row r="4042" spans="1:5" x14ac:dyDescent="0.2">
      <c r="A4042" t="s">
        <v>4</v>
      </c>
      <c r="B4042">
        <v>568.6</v>
      </c>
      <c r="C4042">
        <v>334.2</v>
      </c>
      <c r="D4042">
        <v>34.06</v>
      </c>
      <c r="E4042">
        <f>1/B4042</f>
        <v>1.7587055926837846E-3</v>
      </c>
    </row>
    <row r="4043" spans="1:5" x14ac:dyDescent="0.2">
      <c r="A4043" t="s">
        <v>4</v>
      </c>
      <c r="B4043">
        <v>568.6</v>
      </c>
      <c r="C4043">
        <v>334.2</v>
      </c>
      <c r="D4043">
        <v>34.06</v>
      </c>
      <c r="E4043">
        <f>1/B4043</f>
        <v>1.7587055926837846E-3</v>
      </c>
    </row>
    <row r="4044" spans="1:5" x14ac:dyDescent="0.2">
      <c r="A4044" t="s">
        <v>4</v>
      </c>
      <c r="B4044">
        <v>332.6</v>
      </c>
      <c r="C4044">
        <v>335.7</v>
      </c>
      <c r="D4044">
        <v>31.59</v>
      </c>
      <c r="E4044">
        <f>1/B4044</f>
        <v>3.0066145520144315E-3</v>
      </c>
    </row>
    <row r="4045" spans="1:5" x14ac:dyDescent="0.2">
      <c r="A4045" t="s">
        <v>4</v>
      </c>
      <c r="B4045">
        <v>332.6</v>
      </c>
      <c r="C4045">
        <v>335.7</v>
      </c>
      <c r="D4045">
        <v>31.59</v>
      </c>
      <c r="E4045">
        <f>1/B4045</f>
        <v>3.0066145520144315E-3</v>
      </c>
    </row>
    <row r="4046" spans="1:5" x14ac:dyDescent="0.2">
      <c r="A4046" t="s">
        <v>4</v>
      </c>
      <c r="B4046">
        <v>332.6</v>
      </c>
      <c r="C4046">
        <v>335.7</v>
      </c>
      <c r="D4046">
        <v>31.59</v>
      </c>
      <c r="E4046">
        <f>1/B4046</f>
        <v>3.0066145520144315E-3</v>
      </c>
    </row>
    <row r="4047" spans="1:5" x14ac:dyDescent="0.2">
      <c r="A4047" t="s">
        <v>4</v>
      </c>
      <c r="B4047">
        <v>332.6</v>
      </c>
      <c r="C4047">
        <v>335.7</v>
      </c>
      <c r="D4047">
        <v>31.59</v>
      </c>
      <c r="E4047">
        <f>1/B4047</f>
        <v>3.0066145520144315E-3</v>
      </c>
    </row>
    <row r="4048" spans="1:5" x14ac:dyDescent="0.2">
      <c r="A4048" t="s">
        <v>4</v>
      </c>
      <c r="B4048">
        <v>332.6</v>
      </c>
      <c r="C4048">
        <v>335.7</v>
      </c>
      <c r="D4048">
        <v>31.59</v>
      </c>
      <c r="E4048">
        <f>1/B4048</f>
        <v>3.0066145520144315E-3</v>
      </c>
    </row>
    <row r="4049" spans="1:5" x14ac:dyDescent="0.2">
      <c r="A4049" t="s">
        <v>4</v>
      </c>
      <c r="B4049">
        <v>332.6</v>
      </c>
      <c r="C4049">
        <v>335.7</v>
      </c>
      <c r="D4049">
        <v>31.59</v>
      </c>
      <c r="E4049">
        <f>1/B4049</f>
        <v>3.0066145520144315E-3</v>
      </c>
    </row>
    <row r="4050" spans="1:5" x14ac:dyDescent="0.2">
      <c r="A4050" t="s">
        <v>4</v>
      </c>
      <c r="B4050">
        <v>332.6</v>
      </c>
      <c r="C4050">
        <v>335.7</v>
      </c>
      <c r="D4050">
        <v>31.59</v>
      </c>
      <c r="E4050">
        <f>1/B4050</f>
        <v>3.0066145520144315E-3</v>
      </c>
    </row>
    <row r="4051" spans="1:5" x14ac:dyDescent="0.2">
      <c r="A4051" t="s">
        <v>4</v>
      </c>
      <c r="B4051">
        <v>332.6</v>
      </c>
      <c r="C4051">
        <v>335.7</v>
      </c>
      <c r="D4051">
        <v>31.59</v>
      </c>
      <c r="E4051">
        <f>1/B4051</f>
        <v>3.0066145520144315E-3</v>
      </c>
    </row>
    <row r="4052" spans="1:5" x14ac:dyDescent="0.2">
      <c r="A4052" t="s">
        <v>4</v>
      </c>
      <c r="B4052">
        <v>332.6</v>
      </c>
      <c r="C4052">
        <v>335.7</v>
      </c>
      <c r="D4052">
        <v>31.59</v>
      </c>
      <c r="E4052">
        <f>1/B4052</f>
        <v>3.0066145520144315E-3</v>
      </c>
    </row>
    <row r="4053" spans="1:5" x14ac:dyDescent="0.2">
      <c r="A4053" t="s">
        <v>4</v>
      </c>
      <c r="B4053">
        <v>332.6</v>
      </c>
      <c r="C4053">
        <v>335.7</v>
      </c>
      <c r="D4053">
        <v>31.59</v>
      </c>
      <c r="E4053">
        <f>1/B4053</f>
        <v>3.0066145520144315E-3</v>
      </c>
    </row>
    <row r="4054" spans="1:5" x14ac:dyDescent="0.2">
      <c r="A4054" t="s">
        <v>4</v>
      </c>
      <c r="B4054">
        <v>332.6</v>
      </c>
      <c r="C4054">
        <v>335.7</v>
      </c>
      <c r="D4054">
        <v>31.59</v>
      </c>
      <c r="E4054">
        <f>1/B4054</f>
        <v>3.0066145520144315E-3</v>
      </c>
    </row>
    <row r="4055" spans="1:5" x14ac:dyDescent="0.2">
      <c r="A4055" t="s">
        <v>4</v>
      </c>
      <c r="B4055">
        <v>332.6</v>
      </c>
      <c r="C4055">
        <v>335.7</v>
      </c>
      <c r="D4055">
        <v>31.59</v>
      </c>
      <c r="E4055">
        <f>1/B4055</f>
        <v>3.0066145520144315E-3</v>
      </c>
    </row>
    <row r="4056" spans="1:5" x14ac:dyDescent="0.2">
      <c r="A4056" t="s">
        <v>4</v>
      </c>
      <c r="B4056">
        <v>332.6</v>
      </c>
      <c r="C4056">
        <v>335.7</v>
      </c>
      <c r="D4056">
        <v>31.59</v>
      </c>
      <c r="E4056">
        <f>1/B4056</f>
        <v>3.0066145520144315E-3</v>
      </c>
    </row>
    <row r="4057" spans="1:5" x14ac:dyDescent="0.2">
      <c r="A4057" t="s">
        <v>4</v>
      </c>
      <c r="B4057">
        <v>332.6</v>
      </c>
      <c r="C4057">
        <v>335.7</v>
      </c>
      <c r="D4057">
        <v>31.59</v>
      </c>
      <c r="E4057">
        <f>1/B4057</f>
        <v>3.0066145520144315E-3</v>
      </c>
    </row>
    <row r="4058" spans="1:5" x14ac:dyDescent="0.2">
      <c r="A4058" t="s">
        <v>4</v>
      </c>
      <c r="B4058">
        <v>332.6</v>
      </c>
      <c r="C4058">
        <v>335.7</v>
      </c>
      <c r="D4058">
        <v>31.59</v>
      </c>
      <c r="E4058">
        <f>1/B4058</f>
        <v>3.0066145520144315E-3</v>
      </c>
    </row>
    <row r="4059" spans="1:5" x14ac:dyDescent="0.2">
      <c r="A4059" t="s">
        <v>4</v>
      </c>
      <c r="B4059">
        <v>761.5</v>
      </c>
      <c r="C4059">
        <v>336.2</v>
      </c>
      <c r="D4059">
        <v>34.36</v>
      </c>
      <c r="E4059">
        <f>1/B4059</f>
        <v>1.3131976362442547E-3</v>
      </c>
    </row>
    <row r="4060" spans="1:5" x14ac:dyDescent="0.2">
      <c r="A4060" t="s">
        <v>4</v>
      </c>
      <c r="B4060">
        <v>761.5</v>
      </c>
      <c r="C4060">
        <v>336.2</v>
      </c>
      <c r="D4060">
        <v>34.36</v>
      </c>
      <c r="E4060">
        <f>1/B4060</f>
        <v>1.3131976362442547E-3</v>
      </c>
    </row>
    <row r="4061" spans="1:5" x14ac:dyDescent="0.2">
      <c r="A4061" t="s">
        <v>4</v>
      </c>
      <c r="B4061">
        <v>761.5</v>
      </c>
      <c r="C4061">
        <v>336.2</v>
      </c>
      <c r="D4061">
        <v>34.36</v>
      </c>
      <c r="E4061">
        <f>1/B4061</f>
        <v>1.3131976362442547E-3</v>
      </c>
    </row>
    <row r="4062" spans="1:5" x14ac:dyDescent="0.2">
      <c r="A4062" t="s">
        <v>4</v>
      </c>
      <c r="B4062">
        <v>761.5</v>
      </c>
      <c r="C4062">
        <v>336.2</v>
      </c>
      <c r="D4062">
        <v>34.36</v>
      </c>
      <c r="E4062">
        <f>1/B4062</f>
        <v>1.3131976362442547E-3</v>
      </c>
    </row>
    <row r="4063" spans="1:5" x14ac:dyDescent="0.2">
      <c r="A4063" t="s">
        <v>4</v>
      </c>
      <c r="B4063">
        <v>761.5</v>
      </c>
      <c r="C4063">
        <v>336.2</v>
      </c>
      <c r="D4063">
        <v>34.36</v>
      </c>
      <c r="E4063">
        <f>1/B4063</f>
        <v>1.3131976362442547E-3</v>
      </c>
    </row>
    <row r="4064" spans="1:5" x14ac:dyDescent="0.2">
      <c r="A4064" t="s">
        <v>4</v>
      </c>
      <c r="B4064">
        <v>761.5</v>
      </c>
      <c r="C4064">
        <v>336.2</v>
      </c>
      <c r="D4064">
        <v>34.36</v>
      </c>
      <c r="E4064">
        <f>1/B4064</f>
        <v>1.3131976362442547E-3</v>
      </c>
    </row>
    <row r="4065" spans="1:5" x14ac:dyDescent="0.2">
      <c r="A4065" t="s">
        <v>4</v>
      </c>
      <c r="B4065">
        <v>761.5</v>
      </c>
      <c r="C4065">
        <v>336.2</v>
      </c>
      <c r="D4065">
        <v>34.36</v>
      </c>
      <c r="E4065">
        <f>1/B4065</f>
        <v>1.3131976362442547E-3</v>
      </c>
    </row>
    <row r="4066" spans="1:5" x14ac:dyDescent="0.2">
      <c r="A4066" t="s">
        <v>4</v>
      </c>
      <c r="B4066">
        <v>908.9</v>
      </c>
      <c r="C4066">
        <v>336.4</v>
      </c>
      <c r="D4066">
        <v>32.630000000000003</v>
      </c>
      <c r="E4066">
        <f>1/B4066</f>
        <v>1.1002310485201893E-3</v>
      </c>
    </row>
    <row r="4067" spans="1:5" x14ac:dyDescent="0.2">
      <c r="A4067" t="s">
        <v>4</v>
      </c>
      <c r="B4067">
        <v>908.9</v>
      </c>
      <c r="C4067">
        <v>336.4</v>
      </c>
      <c r="D4067">
        <v>32.630000000000003</v>
      </c>
      <c r="E4067">
        <f>1/B4067</f>
        <v>1.1002310485201893E-3</v>
      </c>
    </row>
    <row r="4068" spans="1:5" x14ac:dyDescent="0.2">
      <c r="A4068" t="s">
        <v>4</v>
      </c>
      <c r="B4068">
        <v>908.9</v>
      </c>
      <c r="C4068">
        <v>336.4</v>
      </c>
      <c r="D4068">
        <v>32.630000000000003</v>
      </c>
      <c r="E4068">
        <f>1/B4068</f>
        <v>1.1002310485201893E-3</v>
      </c>
    </row>
    <row r="4069" spans="1:5" x14ac:dyDescent="0.2">
      <c r="A4069" t="s">
        <v>4</v>
      </c>
      <c r="B4069">
        <v>908.9</v>
      </c>
      <c r="C4069">
        <v>336.4</v>
      </c>
      <c r="D4069">
        <v>32.630000000000003</v>
      </c>
      <c r="E4069">
        <f>1/B4069</f>
        <v>1.1002310485201893E-3</v>
      </c>
    </row>
    <row r="4070" spans="1:5" x14ac:dyDescent="0.2">
      <c r="A4070" t="s">
        <v>4</v>
      </c>
      <c r="B4070">
        <v>908.9</v>
      </c>
      <c r="C4070">
        <v>336.4</v>
      </c>
      <c r="D4070">
        <v>32.630000000000003</v>
      </c>
      <c r="E4070">
        <f>1/B4070</f>
        <v>1.1002310485201893E-3</v>
      </c>
    </row>
    <row r="4071" spans="1:5" x14ac:dyDescent="0.2">
      <c r="A4071" t="s">
        <v>4</v>
      </c>
      <c r="B4071">
        <v>908.9</v>
      </c>
      <c r="C4071">
        <v>336.4</v>
      </c>
      <c r="D4071">
        <v>32.630000000000003</v>
      </c>
      <c r="E4071">
        <f>1/B4071</f>
        <v>1.1002310485201893E-3</v>
      </c>
    </row>
    <row r="4072" spans="1:5" x14ac:dyDescent="0.2">
      <c r="A4072" t="s">
        <v>4</v>
      </c>
      <c r="B4072">
        <v>908.9</v>
      </c>
      <c r="C4072">
        <v>336.4</v>
      </c>
      <c r="D4072">
        <v>32.630000000000003</v>
      </c>
      <c r="E4072">
        <f>1/B4072</f>
        <v>1.1002310485201893E-3</v>
      </c>
    </row>
    <row r="4073" spans="1:5" x14ac:dyDescent="0.2">
      <c r="A4073" t="s">
        <v>4</v>
      </c>
      <c r="B4073">
        <v>908.9</v>
      </c>
      <c r="C4073">
        <v>336.4</v>
      </c>
      <c r="D4073">
        <v>32.630000000000003</v>
      </c>
      <c r="E4073">
        <f>1/B4073</f>
        <v>1.1002310485201893E-3</v>
      </c>
    </row>
    <row r="4074" spans="1:5" x14ac:dyDescent="0.2">
      <c r="A4074" t="s">
        <v>4</v>
      </c>
      <c r="B4074">
        <v>908.9</v>
      </c>
      <c r="C4074">
        <v>336.4</v>
      </c>
      <c r="D4074">
        <v>32.630000000000003</v>
      </c>
      <c r="E4074">
        <f>1/B4074</f>
        <v>1.1002310485201893E-3</v>
      </c>
    </row>
    <row r="4075" spans="1:5" x14ac:dyDescent="0.2">
      <c r="A4075" t="s">
        <v>4</v>
      </c>
      <c r="B4075">
        <v>908.9</v>
      </c>
      <c r="C4075">
        <v>336.4</v>
      </c>
      <c r="D4075">
        <v>32.630000000000003</v>
      </c>
      <c r="E4075">
        <f>1/B4075</f>
        <v>1.1002310485201893E-3</v>
      </c>
    </row>
    <row r="4076" spans="1:5" x14ac:dyDescent="0.2">
      <c r="A4076" t="s">
        <v>4</v>
      </c>
      <c r="B4076">
        <v>908.9</v>
      </c>
      <c r="C4076">
        <v>336.4</v>
      </c>
      <c r="D4076">
        <v>32.630000000000003</v>
      </c>
      <c r="E4076">
        <f>1/B4076</f>
        <v>1.1002310485201893E-3</v>
      </c>
    </row>
    <row r="4077" spans="1:5" x14ac:dyDescent="0.2">
      <c r="A4077" t="s">
        <v>4</v>
      </c>
      <c r="B4077">
        <v>908.9</v>
      </c>
      <c r="C4077">
        <v>336.4</v>
      </c>
      <c r="D4077">
        <v>32.630000000000003</v>
      </c>
      <c r="E4077">
        <f>1/B4077</f>
        <v>1.1002310485201893E-3</v>
      </c>
    </row>
    <row r="4078" spans="1:5" x14ac:dyDescent="0.2">
      <c r="A4078" t="s">
        <v>4</v>
      </c>
      <c r="B4078">
        <v>908.9</v>
      </c>
      <c r="C4078">
        <v>336.4</v>
      </c>
      <c r="D4078">
        <v>32.630000000000003</v>
      </c>
      <c r="E4078">
        <f>1/B4078</f>
        <v>1.1002310485201893E-3</v>
      </c>
    </row>
    <row r="4079" spans="1:5" x14ac:dyDescent="0.2">
      <c r="A4079" t="s">
        <v>4</v>
      </c>
      <c r="B4079">
        <v>908.9</v>
      </c>
      <c r="C4079">
        <v>336.4</v>
      </c>
      <c r="D4079">
        <v>32.630000000000003</v>
      </c>
      <c r="E4079">
        <f>1/B4079</f>
        <v>1.1002310485201893E-3</v>
      </c>
    </row>
    <row r="4080" spans="1:5" x14ac:dyDescent="0.2">
      <c r="A4080" t="s">
        <v>4</v>
      </c>
      <c r="B4080">
        <v>908.9</v>
      </c>
      <c r="C4080">
        <v>336.4</v>
      </c>
      <c r="D4080">
        <v>32.630000000000003</v>
      </c>
      <c r="E4080">
        <f>1/B4080</f>
        <v>1.1002310485201893E-3</v>
      </c>
    </row>
    <row r="4081" spans="1:5" x14ac:dyDescent="0.2">
      <c r="A4081" t="s">
        <v>4</v>
      </c>
      <c r="B4081">
        <v>908.9</v>
      </c>
      <c r="C4081">
        <v>336.4</v>
      </c>
      <c r="D4081">
        <v>32.630000000000003</v>
      </c>
      <c r="E4081">
        <f>1/B4081</f>
        <v>1.1002310485201893E-3</v>
      </c>
    </row>
    <row r="4082" spans="1:5" x14ac:dyDescent="0.2">
      <c r="A4082" t="s">
        <v>4</v>
      </c>
      <c r="B4082">
        <v>908.9</v>
      </c>
      <c r="C4082">
        <v>336.4</v>
      </c>
      <c r="D4082">
        <v>32.630000000000003</v>
      </c>
      <c r="E4082">
        <f>1/B4082</f>
        <v>1.1002310485201893E-3</v>
      </c>
    </row>
    <row r="4083" spans="1:5" x14ac:dyDescent="0.2">
      <c r="A4083" t="s">
        <v>4</v>
      </c>
      <c r="B4083">
        <v>908.9</v>
      </c>
      <c r="C4083">
        <v>336.4</v>
      </c>
      <c r="D4083">
        <v>32.630000000000003</v>
      </c>
      <c r="E4083">
        <f>1/B4083</f>
        <v>1.1002310485201893E-3</v>
      </c>
    </row>
    <row r="4084" spans="1:5" x14ac:dyDescent="0.2">
      <c r="A4084" t="s">
        <v>4</v>
      </c>
      <c r="B4084">
        <v>908.9</v>
      </c>
      <c r="C4084">
        <v>336.4</v>
      </c>
      <c r="D4084">
        <v>32.630000000000003</v>
      </c>
      <c r="E4084">
        <f>1/B4084</f>
        <v>1.1002310485201893E-3</v>
      </c>
    </row>
    <row r="4085" spans="1:5" x14ac:dyDescent="0.2">
      <c r="A4085" t="s">
        <v>4</v>
      </c>
      <c r="B4085">
        <v>908.9</v>
      </c>
      <c r="C4085">
        <v>336.4</v>
      </c>
      <c r="D4085">
        <v>32.630000000000003</v>
      </c>
      <c r="E4085">
        <f>1/B4085</f>
        <v>1.1002310485201893E-3</v>
      </c>
    </row>
    <row r="4086" spans="1:5" x14ac:dyDescent="0.2">
      <c r="A4086" t="s">
        <v>5</v>
      </c>
      <c r="B4086">
        <v>935.3</v>
      </c>
      <c r="C4086">
        <v>336.9</v>
      </c>
      <c r="D4086">
        <v>34.21</v>
      </c>
      <c r="E4086">
        <f>1/B4086</f>
        <v>1.0691756655618518E-3</v>
      </c>
    </row>
    <row r="4087" spans="1:5" x14ac:dyDescent="0.2">
      <c r="A4087" t="s">
        <v>5</v>
      </c>
      <c r="B4087">
        <v>935.3</v>
      </c>
      <c r="C4087">
        <v>336.9</v>
      </c>
      <c r="D4087">
        <v>34.21</v>
      </c>
      <c r="E4087">
        <f>1/B4087</f>
        <v>1.0691756655618518E-3</v>
      </c>
    </row>
    <row r="4088" spans="1:5" x14ac:dyDescent="0.2">
      <c r="A4088" t="s">
        <v>5</v>
      </c>
      <c r="B4088">
        <v>935.3</v>
      </c>
      <c r="C4088">
        <v>336.9</v>
      </c>
      <c r="D4088">
        <v>34.21</v>
      </c>
      <c r="E4088">
        <f>1/B4088</f>
        <v>1.0691756655618518E-3</v>
      </c>
    </row>
    <row r="4089" spans="1:5" x14ac:dyDescent="0.2">
      <c r="A4089" t="s">
        <v>5</v>
      </c>
      <c r="B4089">
        <v>935.3</v>
      </c>
      <c r="C4089">
        <v>336.9</v>
      </c>
      <c r="D4089">
        <v>34.21</v>
      </c>
      <c r="E4089">
        <f>1/B4089</f>
        <v>1.0691756655618518E-3</v>
      </c>
    </row>
    <row r="4090" spans="1:5" x14ac:dyDescent="0.2">
      <c r="A4090" t="s">
        <v>5</v>
      </c>
      <c r="B4090">
        <v>935.3</v>
      </c>
      <c r="C4090">
        <v>336.9</v>
      </c>
      <c r="D4090">
        <v>34.21</v>
      </c>
      <c r="E4090">
        <f>1/B4090</f>
        <v>1.0691756655618518E-3</v>
      </c>
    </row>
    <row r="4091" spans="1:5" x14ac:dyDescent="0.2">
      <c r="A4091" t="s">
        <v>5</v>
      </c>
      <c r="B4091">
        <v>935.3</v>
      </c>
      <c r="C4091">
        <v>336.9</v>
      </c>
      <c r="D4091">
        <v>34.21</v>
      </c>
      <c r="E4091">
        <f>1/B4091</f>
        <v>1.0691756655618518E-3</v>
      </c>
    </row>
    <row r="4092" spans="1:5" x14ac:dyDescent="0.2">
      <c r="A4092" t="s">
        <v>5</v>
      </c>
      <c r="B4092">
        <v>935.3</v>
      </c>
      <c r="C4092">
        <v>336.9</v>
      </c>
      <c r="D4092">
        <v>34.21</v>
      </c>
      <c r="E4092">
        <f>1/B4092</f>
        <v>1.0691756655618518E-3</v>
      </c>
    </row>
    <row r="4093" spans="1:5" x14ac:dyDescent="0.2">
      <c r="A4093" t="s">
        <v>5</v>
      </c>
      <c r="B4093">
        <v>547.29999999999995</v>
      </c>
      <c r="C4093">
        <v>337</v>
      </c>
      <c r="D4093">
        <v>33.43</v>
      </c>
      <c r="E4093">
        <f>1/B4093</f>
        <v>1.8271514708569341E-3</v>
      </c>
    </row>
    <row r="4094" spans="1:5" x14ac:dyDescent="0.2">
      <c r="A4094" t="s">
        <v>5</v>
      </c>
      <c r="B4094">
        <v>547.29999999999995</v>
      </c>
      <c r="C4094">
        <v>337</v>
      </c>
      <c r="D4094">
        <v>33.43</v>
      </c>
      <c r="E4094">
        <f>1/B4094</f>
        <v>1.8271514708569341E-3</v>
      </c>
    </row>
    <row r="4095" spans="1:5" x14ac:dyDescent="0.2">
      <c r="A4095" t="s">
        <v>5</v>
      </c>
      <c r="B4095">
        <v>547.29999999999995</v>
      </c>
      <c r="C4095">
        <v>337</v>
      </c>
      <c r="D4095">
        <v>33.43</v>
      </c>
      <c r="E4095">
        <f>1/B4095</f>
        <v>1.8271514708569341E-3</v>
      </c>
    </row>
    <row r="4096" spans="1:5" x14ac:dyDescent="0.2">
      <c r="A4096" t="s">
        <v>5</v>
      </c>
      <c r="B4096">
        <v>547.29999999999995</v>
      </c>
      <c r="C4096">
        <v>337</v>
      </c>
      <c r="D4096">
        <v>33.43</v>
      </c>
      <c r="E4096">
        <f>1/B4096</f>
        <v>1.8271514708569341E-3</v>
      </c>
    </row>
    <row r="4097" spans="1:5" x14ac:dyDescent="0.2">
      <c r="A4097" t="s">
        <v>5</v>
      </c>
      <c r="B4097">
        <v>547.29999999999995</v>
      </c>
      <c r="C4097">
        <v>337</v>
      </c>
      <c r="D4097">
        <v>33.43</v>
      </c>
      <c r="E4097">
        <f>1/B4097</f>
        <v>1.8271514708569341E-3</v>
      </c>
    </row>
    <row r="4098" spans="1:5" x14ac:dyDescent="0.2">
      <c r="A4098" t="s">
        <v>5</v>
      </c>
      <c r="B4098">
        <v>547.29999999999995</v>
      </c>
      <c r="C4098">
        <v>337</v>
      </c>
      <c r="D4098">
        <v>33.43</v>
      </c>
      <c r="E4098">
        <f>1/B4098</f>
        <v>1.8271514708569341E-3</v>
      </c>
    </row>
    <row r="4099" spans="1:5" x14ac:dyDescent="0.2">
      <c r="A4099" t="s">
        <v>5</v>
      </c>
      <c r="B4099">
        <v>547.29999999999995</v>
      </c>
      <c r="C4099">
        <v>337</v>
      </c>
      <c r="D4099">
        <v>33.43</v>
      </c>
      <c r="E4099">
        <f>1/B4099</f>
        <v>1.8271514708569341E-3</v>
      </c>
    </row>
    <row r="4100" spans="1:5" x14ac:dyDescent="0.2">
      <c r="A4100" t="s">
        <v>6</v>
      </c>
      <c r="B4100">
        <v>447.8</v>
      </c>
      <c r="C4100">
        <v>337.5</v>
      </c>
      <c r="D4100">
        <v>33.17</v>
      </c>
      <c r="E4100">
        <f>1/B4100</f>
        <v>2.2331397945511387E-3</v>
      </c>
    </row>
    <row r="4101" spans="1:5" x14ac:dyDescent="0.2">
      <c r="A4101" t="s">
        <v>6</v>
      </c>
      <c r="B4101">
        <v>447.8</v>
      </c>
      <c r="C4101">
        <v>337.5</v>
      </c>
      <c r="D4101">
        <v>33.17</v>
      </c>
      <c r="E4101">
        <f>1/B4101</f>
        <v>2.2331397945511387E-3</v>
      </c>
    </row>
    <row r="4102" spans="1:5" x14ac:dyDescent="0.2">
      <c r="A4102" t="s">
        <v>6</v>
      </c>
      <c r="B4102">
        <v>447.8</v>
      </c>
      <c r="C4102">
        <v>337.5</v>
      </c>
      <c r="D4102">
        <v>33.17</v>
      </c>
      <c r="E4102">
        <f>1/B4102</f>
        <v>2.2331397945511387E-3</v>
      </c>
    </row>
    <row r="4103" spans="1:5" x14ac:dyDescent="0.2">
      <c r="A4103" t="s">
        <v>6</v>
      </c>
      <c r="B4103">
        <v>447.8</v>
      </c>
      <c r="C4103">
        <v>337.5</v>
      </c>
      <c r="D4103">
        <v>33.17</v>
      </c>
      <c r="E4103">
        <f>1/B4103</f>
        <v>2.2331397945511387E-3</v>
      </c>
    </row>
    <row r="4104" spans="1:5" x14ac:dyDescent="0.2">
      <c r="A4104" t="s">
        <v>6</v>
      </c>
      <c r="B4104">
        <v>447.8</v>
      </c>
      <c r="C4104">
        <v>337.5</v>
      </c>
      <c r="D4104">
        <v>33.17</v>
      </c>
      <c r="E4104">
        <f>1/B4104</f>
        <v>2.2331397945511387E-3</v>
      </c>
    </row>
    <row r="4105" spans="1:5" x14ac:dyDescent="0.2">
      <c r="A4105" t="s">
        <v>6</v>
      </c>
      <c r="B4105">
        <v>447.8</v>
      </c>
      <c r="C4105">
        <v>337.5</v>
      </c>
      <c r="D4105">
        <v>33.17</v>
      </c>
      <c r="E4105">
        <f>1/B4105</f>
        <v>2.2331397945511387E-3</v>
      </c>
    </row>
    <row r="4106" spans="1:5" x14ac:dyDescent="0.2">
      <c r="A4106" t="s">
        <v>6</v>
      </c>
      <c r="B4106">
        <v>447.8</v>
      </c>
      <c r="C4106">
        <v>337.5</v>
      </c>
      <c r="D4106">
        <v>33.17</v>
      </c>
      <c r="E4106">
        <f>1/B4106</f>
        <v>2.2331397945511387E-3</v>
      </c>
    </row>
    <row r="4107" spans="1:5" x14ac:dyDescent="0.2">
      <c r="A4107" t="s">
        <v>6</v>
      </c>
      <c r="B4107">
        <v>447.8</v>
      </c>
      <c r="C4107">
        <v>337.5</v>
      </c>
      <c r="D4107">
        <v>33.17</v>
      </c>
      <c r="E4107">
        <f>1/B4107</f>
        <v>2.2331397945511387E-3</v>
      </c>
    </row>
    <row r="4108" spans="1:5" x14ac:dyDescent="0.2">
      <c r="A4108" t="s">
        <v>6</v>
      </c>
      <c r="B4108">
        <v>447.8</v>
      </c>
      <c r="C4108">
        <v>337.5</v>
      </c>
      <c r="D4108">
        <v>33.17</v>
      </c>
      <c r="E4108">
        <f>1/B4108</f>
        <v>2.2331397945511387E-3</v>
      </c>
    </row>
    <row r="4109" spans="1:5" x14ac:dyDescent="0.2">
      <c r="A4109" t="s">
        <v>4</v>
      </c>
      <c r="B4109">
        <v>1583</v>
      </c>
      <c r="C4109">
        <v>337.6</v>
      </c>
      <c r="D4109">
        <v>30.47</v>
      </c>
      <c r="E4109">
        <f>1/B4109</f>
        <v>6.3171193935565378E-4</v>
      </c>
    </row>
    <row r="4110" spans="1:5" x14ac:dyDescent="0.2">
      <c r="A4110" t="s">
        <v>4</v>
      </c>
      <c r="B4110">
        <v>1583</v>
      </c>
      <c r="C4110">
        <v>337.6</v>
      </c>
      <c r="D4110">
        <v>30.47</v>
      </c>
      <c r="E4110">
        <f>1/B4110</f>
        <v>6.3171193935565378E-4</v>
      </c>
    </row>
    <row r="4111" spans="1:5" x14ac:dyDescent="0.2">
      <c r="A4111" t="s">
        <v>4</v>
      </c>
      <c r="B4111">
        <v>1583</v>
      </c>
      <c r="C4111">
        <v>337.6</v>
      </c>
      <c r="D4111">
        <v>30.47</v>
      </c>
      <c r="E4111">
        <f>1/B4111</f>
        <v>6.3171193935565378E-4</v>
      </c>
    </row>
    <row r="4112" spans="1:5" x14ac:dyDescent="0.2">
      <c r="A4112" t="s">
        <v>4</v>
      </c>
      <c r="B4112">
        <v>1583</v>
      </c>
      <c r="C4112">
        <v>337.6</v>
      </c>
      <c r="D4112">
        <v>30.47</v>
      </c>
      <c r="E4112">
        <f>1/B4112</f>
        <v>6.3171193935565378E-4</v>
      </c>
    </row>
    <row r="4113" spans="1:5" x14ac:dyDescent="0.2">
      <c r="A4113" t="s">
        <v>4</v>
      </c>
      <c r="B4113">
        <v>1583</v>
      </c>
      <c r="C4113">
        <v>337.6</v>
      </c>
      <c r="D4113">
        <v>30.47</v>
      </c>
      <c r="E4113">
        <f>1/B4113</f>
        <v>6.3171193935565378E-4</v>
      </c>
    </row>
    <row r="4114" spans="1:5" x14ac:dyDescent="0.2">
      <c r="A4114" t="s">
        <v>4</v>
      </c>
      <c r="B4114">
        <v>1583</v>
      </c>
      <c r="C4114">
        <v>337.6</v>
      </c>
      <c r="D4114">
        <v>30.47</v>
      </c>
      <c r="E4114">
        <f>1/B4114</f>
        <v>6.3171193935565378E-4</v>
      </c>
    </row>
    <row r="4115" spans="1:5" x14ac:dyDescent="0.2">
      <c r="A4115" t="s">
        <v>4</v>
      </c>
      <c r="B4115">
        <v>1583</v>
      </c>
      <c r="C4115">
        <v>337.6</v>
      </c>
      <c r="D4115">
        <v>30.47</v>
      </c>
      <c r="E4115">
        <f>1/B4115</f>
        <v>6.3171193935565378E-4</v>
      </c>
    </row>
    <row r="4116" spans="1:5" x14ac:dyDescent="0.2">
      <c r="A4116" t="s">
        <v>4</v>
      </c>
      <c r="B4116">
        <v>1583</v>
      </c>
      <c r="C4116">
        <v>337.6</v>
      </c>
      <c r="D4116">
        <v>30.47</v>
      </c>
      <c r="E4116">
        <f>1/B4116</f>
        <v>6.3171193935565378E-4</v>
      </c>
    </row>
    <row r="4117" spans="1:5" x14ac:dyDescent="0.2">
      <c r="A4117" t="s">
        <v>6</v>
      </c>
      <c r="B4117">
        <v>547.6</v>
      </c>
      <c r="C4117">
        <v>338.4</v>
      </c>
      <c r="D4117">
        <v>32.08</v>
      </c>
      <c r="E4117">
        <f>1/B4117</f>
        <v>1.8261504747991233E-3</v>
      </c>
    </row>
    <row r="4118" spans="1:5" x14ac:dyDescent="0.2">
      <c r="A4118" t="s">
        <v>6</v>
      </c>
      <c r="B4118">
        <v>547.6</v>
      </c>
      <c r="C4118">
        <v>338.4</v>
      </c>
      <c r="D4118">
        <v>32.08</v>
      </c>
      <c r="E4118">
        <f>1/B4118</f>
        <v>1.8261504747991233E-3</v>
      </c>
    </row>
    <row r="4119" spans="1:5" x14ac:dyDescent="0.2">
      <c r="A4119" t="s">
        <v>6</v>
      </c>
      <c r="B4119">
        <v>547.6</v>
      </c>
      <c r="C4119">
        <v>338.4</v>
      </c>
      <c r="D4119">
        <v>32.08</v>
      </c>
      <c r="E4119">
        <f>1/B4119</f>
        <v>1.8261504747991233E-3</v>
      </c>
    </row>
    <row r="4120" spans="1:5" x14ac:dyDescent="0.2">
      <c r="A4120" t="s">
        <v>6</v>
      </c>
      <c r="B4120">
        <v>547.6</v>
      </c>
      <c r="C4120">
        <v>338.4</v>
      </c>
      <c r="D4120">
        <v>32.08</v>
      </c>
      <c r="E4120">
        <f>1/B4120</f>
        <v>1.8261504747991233E-3</v>
      </c>
    </row>
    <row r="4121" spans="1:5" x14ac:dyDescent="0.2">
      <c r="A4121" t="s">
        <v>6</v>
      </c>
      <c r="B4121">
        <v>547.6</v>
      </c>
      <c r="C4121">
        <v>338.4</v>
      </c>
      <c r="D4121">
        <v>32.08</v>
      </c>
      <c r="E4121">
        <f>1/B4121</f>
        <v>1.8261504747991233E-3</v>
      </c>
    </row>
    <row r="4122" spans="1:5" x14ac:dyDescent="0.2">
      <c r="A4122" t="s">
        <v>4</v>
      </c>
      <c r="B4122">
        <v>576.79999999999995</v>
      </c>
      <c r="C4122">
        <v>340.2</v>
      </c>
      <c r="D4122">
        <v>32.75</v>
      </c>
      <c r="E4122">
        <f>1/B4122</f>
        <v>1.7337031900138697E-3</v>
      </c>
    </row>
    <row r="4123" spans="1:5" x14ac:dyDescent="0.2">
      <c r="A4123" t="s">
        <v>4</v>
      </c>
      <c r="B4123">
        <v>576.79999999999995</v>
      </c>
      <c r="C4123">
        <v>340.2</v>
      </c>
      <c r="D4123">
        <v>32.75</v>
      </c>
      <c r="E4123">
        <f>1/B4123</f>
        <v>1.7337031900138697E-3</v>
      </c>
    </row>
    <row r="4124" spans="1:5" x14ac:dyDescent="0.2">
      <c r="A4124" t="s">
        <v>4</v>
      </c>
      <c r="B4124">
        <v>576.79999999999995</v>
      </c>
      <c r="C4124">
        <v>340.2</v>
      </c>
      <c r="D4124">
        <v>32.75</v>
      </c>
      <c r="E4124">
        <f>1/B4124</f>
        <v>1.7337031900138697E-3</v>
      </c>
    </row>
    <row r="4125" spans="1:5" x14ac:dyDescent="0.2">
      <c r="A4125" t="s">
        <v>4</v>
      </c>
      <c r="B4125">
        <v>576.79999999999995</v>
      </c>
      <c r="C4125">
        <v>340.2</v>
      </c>
      <c r="D4125">
        <v>32.75</v>
      </c>
      <c r="E4125">
        <f>1/B4125</f>
        <v>1.7337031900138697E-3</v>
      </c>
    </row>
    <row r="4126" spans="1:5" x14ac:dyDescent="0.2">
      <c r="A4126" t="s">
        <v>4</v>
      </c>
      <c r="B4126">
        <v>576.79999999999995</v>
      </c>
      <c r="C4126">
        <v>340.2</v>
      </c>
      <c r="D4126">
        <v>32.75</v>
      </c>
      <c r="E4126">
        <f>1/B4126</f>
        <v>1.7337031900138697E-3</v>
      </c>
    </row>
    <row r="4127" spans="1:5" x14ac:dyDescent="0.2">
      <c r="A4127" t="s">
        <v>4</v>
      </c>
      <c r="B4127">
        <v>576.79999999999995</v>
      </c>
      <c r="C4127">
        <v>340.2</v>
      </c>
      <c r="D4127">
        <v>32.75</v>
      </c>
      <c r="E4127">
        <f>1/B4127</f>
        <v>1.7337031900138697E-3</v>
      </c>
    </row>
    <row r="4128" spans="1:5" x14ac:dyDescent="0.2">
      <c r="A4128" t="s">
        <v>4</v>
      </c>
      <c r="B4128">
        <v>576.79999999999995</v>
      </c>
      <c r="C4128">
        <v>340.2</v>
      </c>
      <c r="D4128">
        <v>32.75</v>
      </c>
      <c r="E4128">
        <f>1/B4128</f>
        <v>1.7337031900138697E-3</v>
      </c>
    </row>
    <row r="4129" spans="1:5" x14ac:dyDescent="0.2">
      <c r="A4129" t="s">
        <v>4</v>
      </c>
      <c r="B4129">
        <v>576.79999999999995</v>
      </c>
      <c r="C4129">
        <v>340.2</v>
      </c>
      <c r="D4129">
        <v>32.75</v>
      </c>
      <c r="E4129">
        <f>1/B4129</f>
        <v>1.7337031900138697E-3</v>
      </c>
    </row>
    <row r="4130" spans="1:5" x14ac:dyDescent="0.2">
      <c r="A4130" t="s">
        <v>4</v>
      </c>
      <c r="B4130">
        <v>576.79999999999995</v>
      </c>
      <c r="C4130">
        <v>340.2</v>
      </c>
      <c r="D4130">
        <v>32.75</v>
      </c>
      <c r="E4130">
        <f>1/B4130</f>
        <v>1.7337031900138697E-3</v>
      </c>
    </row>
    <row r="4131" spans="1:5" x14ac:dyDescent="0.2">
      <c r="A4131" t="s">
        <v>4</v>
      </c>
      <c r="B4131">
        <v>576.79999999999995</v>
      </c>
      <c r="C4131">
        <v>340.2</v>
      </c>
      <c r="D4131">
        <v>32.75</v>
      </c>
      <c r="E4131">
        <f>1/B4131</f>
        <v>1.7337031900138697E-3</v>
      </c>
    </row>
    <row r="4132" spans="1:5" x14ac:dyDescent="0.2">
      <c r="A4132" t="s">
        <v>4</v>
      </c>
      <c r="B4132">
        <v>576.79999999999995</v>
      </c>
      <c r="C4132">
        <v>340.2</v>
      </c>
      <c r="D4132">
        <v>32.75</v>
      </c>
      <c r="E4132">
        <f>1/B4132</f>
        <v>1.7337031900138697E-3</v>
      </c>
    </row>
    <row r="4133" spans="1:5" x14ac:dyDescent="0.2">
      <c r="A4133" t="s">
        <v>4</v>
      </c>
      <c r="B4133">
        <v>576.79999999999995</v>
      </c>
      <c r="C4133">
        <v>340.2</v>
      </c>
      <c r="D4133">
        <v>32.75</v>
      </c>
      <c r="E4133">
        <f>1/B4133</f>
        <v>1.7337031900138697E-3</v>
      </c>
    </row>
    <row r="4134" spans="1:5" x14ac:dyDescent="0.2">
      <c r="A4134" t="s">
        <v>4</v>
      </c>
      <c r="B4134">
        <v>594</v>
      </c>
      <c r="C4134">
        <v>340.4</v>
      </c>
      <c r="D4134">
        <v>35.950000000000003</v>
      </c>
      <c r="E4134">
        <f>1/B4134</f>
        <v>1.6835016835016834E-3</v>
      </c>
    </row>
    <row r="4135" spans="1:5" x14ac:dyDescent="0.2">
      <c r="A4135" t="s">
        <v>4</v>
      </c>
      <c r="B4135">
        <v>594</v>
      </c>
      <c r="C4135">
        <v>340.4</v>
      </c>
      <c r="D4135">
        <v>35.950000000000003</v>
      </c>
      <c r="E4135">
        <f>1/B4135</f>
        <v>1.6835016835016834E-3</v>
      </c>
    </row>
    <row r="4136" spans="1:5" x14ac:dyDescent="0.2">
      <c r="A4136" t="s">
        <v>4</v>
      </c>
      <c r="B4136">
        <v>594</v>
      </c>
      <c r="C4136">
        <v>340.4</v>
      </c>
      <c r="D4136">
        <v>35.950000000000003</v>
      </c>
      <c r="E4136">
        <f>1/B4136</f>
        <v>1.6835016835016834E-3</v>
      </c>
    </row>
    <row r="4137" spans="1:5" x14ac:dyDescent="0.2">
      <c r="A4137" t="s">
        <v>4</v>
      </c>
      <c r="B4137">
        <v>594</v>
      </c>
      <c r="C4137">
        <v>340.4</v>
      </c>
      <c r="D4137">
        <v>35.950000000000003</v>
      </c>
      <c r="E4137">
        <f>1/B4137</f>
        <v>1.6835016835016834E-3</v>
      </c>
    </row>
    <row r="4138" spans="1:5" x14ac:dyDescent="0.2">
      <c r="A4138" t="s">
        <v>4</v>
      </c>
      <c r="B4138">
        <v>594</v>
      </c>
      <c r="C4138">
        <v>340.4</v>
      </c>
      <c r="D4138">
        <v>35.950000000000003</v>
      </c>
      <c r="E4138">
        <f>1/B4138</f>
        <v>1.6835016835016834E-3</v>
      </c>
    </row>
    <row r="4139" spans="1:5" x14ac:dyDescent="0.2">
      <c r="A4139" t="s">
        <v>4</v>
      </c>
      <c r="B4139">
        <v>594</v>
      </c>
      <c r="C4139">
        <v>340.4</v>
      </c>
      <c r="D4139">
        <v>35.950000000000003</v>
      </c>
      <c r="E4139">
        <f>1/B4139</f>
        <v>1.6835016835016834E-3</v>
      </c>
    </row>
    <row r="4140" spans="1:5" x14ac:dyDescent="0.2">
      <c r="A4140" t="s">
        <v>4</v>
      </c>
      <c r="B4140">
        <v>594</v>
      </c>
      <c r="C4140">
        <v>340.4</v>
      </c>
      <c r="D4140">
        <v>35.950000000000003</v>
      </c>
      <c r="E4140">
        <f>1/B4140</f>
        <v>1.6835016835016834E-3</v>
      </c>
    </row>
    <row r="4141" spans="1:5" x14ac:dyDescent="0.2">
      <c r="A4141" t="s">
        <v>4</v>
      </c>
      <c r="B4141">
        <v>594</v>
      </c>
      <c r="C4141">
        <v>340.4</v>
      </c>
      <c r="D4141">
        <v>35.950000000000003</v>
      </c>
      <c r="E4141">
        <f>1/B4141</f>
        <v>1.6835016835016834E-3</v>
      </c>
    </row>
    <row r="4142" spans="1:5" x14ac:dyDescent="0.2">
      <c r="A4142" t="s">
        <v>4</v>
      </c>
      <c r="B4142">
        <v>778.8</v>
      </c>
      <c r="C4142">
        <v>340.7</v>
      </c>
      <c r="D4142">
        <v>35.369999999999997</v>
      </c>
      <c r="E4142">
        <f>1/B4142</f>
        <v>1.2840267077555215E-3</v>
      </c>
    </row>
    <row r="4143" spans="1:5" x14ac:dyDescent="0.2">
      <c r="A4143" t="s">
        <v>4</v>
      </c>
      <c r="B4143">
        <v>778.8</v>
      </c>
      <c r="C4143">
        <v>340.7</v>
      </c>
      <c r="D4143">
        <v>35.369999999999997</v>
      </c>
      <c r="E4143">
        <f>1/B4143</f>
        <v>1.2840267077555215E-3</v>
      </c>
    </row>
    <row r="4144" spans="1:5" x14ac:dyDescent="0.2">
      <c r="A4144" t="s">
        <v>4</v>
      </c>
      <c r="B4144">
        <v>778.8</v>
      </c>
      <c r="C4144">
        <v>340.7</v>
      </c>
      <c r="D4144">
        <v>35.369999999999997</v>
      </c>
      <c r="E4144">
        <f>1/B4144</f>
        <v>1.2840267077555215E-3</v>
      </c>
    </row>
    <row r="4145" spans="1:5" x14ac:dyDescent="0.2">
      <c r="A4145" t="s">
        <v>4</v>
      </c>
      <c r="B4145">
        <v>778.8</v>
      </c>
      <c r="C4145">
        <v>340.7</v>
      </c>
      <c r="D4145">
        <v>35.369999999999997</v>
      </c>
      <c r="E4145">
        <f>1/B4145</f>
        <v>1.2840267077555215E-3</v>
      </c>
    </row>
    <row r="4146" spans="1:5" x14ac:dyDescent="0.2">
      <c r="A4146" t="s">
        <v>4</v>
      </c>
      <c r="B4146">
        <v>778.8</v>
      </c>
      <c r="C4146">
        <v>340.7</v>
      </c>
      <c r="D4146">
        <v>35.369999999999997</v>
      </c>
      <c r="E4146">
        <f>1/B4146</f>
        <v>1.2840267077555215E-3</v>
      </c>
    </row>
    <row r="4147" spans="1:5" x14ac:dyDescent="0.2">
      <c r="A4147" t="s">
        <v>4</v>
      </c>
      <c r="B4147">
        <v>778.8</v>
      </c>
      <c r="C4147">
        <v>340.7</v>
      </c>
      <c r="D4147">
        <v>35.369999999999997</v>
      </c>
      <c r="E4147">
        <f>1/B4147</f>
        <v>1.2840267077555215E-3</v>
      </c>
    </row>
    <row r="4148" spans="1:5" x14ac:dyDescent="0.2">
      <c r="A4148" t="s">
        <v>4</v>
      </c>
      <c r="B4148">
        <v>778.8</v>
      </c>
      <c r="C4148">
        <v>340.7</v>
      </c>
      <c r="D4148">
        <v>35.369999999999997</v>
      </c>
      <c r="E4148">
        <f>1/B4148</f>
        <v>1.2840267077555215E-3</v>
      </c>
    </row>
    <row r="4149" spans="1:5" x14ac:dyDescent="0.2">
      <c r="A4149" t="s">
        <v>4</v>
      </c>
      <c r="B4149">
        <v>778.8</v>
      </c>
      <c r="C4149">
        <v>340.7</v>
      </c>
      <c r="D4149">
        <v>35.369999999999997</v>
      </c>
      <c r="E4149">
        <f>1/B4149</f>
        <v>1.2840267077555215E-3</v>
      </c>
    </row>
    <row r="4150" spans="1:5" x14ac:dyDescent="0.2">
      <c r="A4150" t="s">
        <v>4</v>
      </c>
      <c r="B4150">
        <v>778.8</v>
      </c>
      <c r="C4150">
        <v>340.7</v>
      </c>
      <c r="D4150">
        <v>35.369999999999997</v>
      </c>
      <c r="E4150">
        <f>1/B4150</f>
        <v>1.2840267077555215E-3</v>
      </c>
    </row>
    <row r="4151" spans="1:5" x14ac:dyDescent="0.2">
      <c r="A4151" t="s">
        <v>4</v>
      </c>
      <c r="B4151">
        <v>778.8</v>
      </c>
      <c r="C4151">
        <v>340.7</v>
      </c>
      <c r="D4151">
        <v>35.369999999999997</v>
      </c>
      <c r="E4151">
        <f>1/B4151</f>
        <v>1.2840267077555215E-3</v>
      </c>
    </row>
    <row r="4152" spans="1:5" x14ac:dyDescent="0.2">
      <c r="A4152" t="s">
        <v>5</v>
      </c>
      <c r="B4152">
        <v>333.5</v>
      </c>
      <c r="C4152">
        <v>340.8</v>
      </c>
      <c r="D4152">
        <v>36.229999999999997</v>
      </c>
      <c r="E4152">
        <f>1/B4152</f>
        <v>2.9985007496251873E-3</v>
      </c>
    </row>
    <row r="4153" spans="1:5" x14ac:dyDescent="0.2">
      <c r="A4153" t="s">
        <v>5</v>
      </c>
      <c r="B4153">
        <v>333.5</v>
      </c>
      <c r="C4153">
        <v>340.8</v>
      </c>
      <c r="D4153">
        <v>36.229999999999997</v>
      </c>
      <c r="E4153">
        <f>1/B4153</f>
        <v>2.9985007496251873E-3</v>
      </c>
    </row>
    <row r="4154" spans="1:5" x14ac:dyDescent="0.2">
      <c r="A4154" t="s">
        <v>5</v>
      </c>
      <c r="B4154">
        <v>333.5</v>
      </c>
      <c r="C4154">
        <v>340.8</v>
      </c>
      <c r="D4154">
        <v>36.229999999999997</v>
      </c>
      <c r="E4154">
        <f>1/B4154</f>
        <v>2.9985007496251873E-3</v>
      </c>
    </row>
    <row r="4155" spans="1:5" x14ac:dyDescent="0.2">
      <c r="A4155" t="s">
        <v>5</v>
      </c>
      <c r="B4155">
        <v>333.5</v>
      </c>
      <c r="C4155">
        <v>340.8</v>
      </c>
      <c r="D4155">
        <v>36.229999999999997</v>
      </c>
      <c r="E4155">
        <f>1/B4155</f>
        <v>2.9985007496251873E-3</v>
      </c>
    </row>
    <row r="4156" spans="1:5" x14ac:dyDescent="0.2">
      <c r="A4156" t="s">
        <v>5</v>
      </c>
      <c r="B4156">
        <v>333.5</v>
      </c>
      <c r="C4156">
        <v>340.8</v>
      </c>
      <c r="D4156">
        <v>36.229999999999997</v>
      </c>
      <c r="E4156">
        <f>1/B4156</f>
        <v>2.9985007496251873E-3</v>
      </c>
    </row>
    <row r="4157" spans="1:5" x14ac:dyDescent="0.2">
      <c r="A4157" t="s">
        <v>5</v>
      </c>
      <c r="B4157">
        <v>333.5</v>
      </c>
      <c r="C4157">
        <v>340.8</v>
      </c>
      <c r="D4157">
        <v>36.229999999999997</v>
      </c>
      <c r="E4157">
        <f>1/B4157</f>
        <v>2.9985007496251873E-3</v>
      </c>
    </row>
    <row r="4158" spans="1:5" x14ac:dyDescent="0.2">
      <c r="A4158" t="s">
        <v>5</v>
      </c>
      <c r="B4158">
        <v>333.5</v>
      </c>
      <c r="C4158">
        <v>340.8</v>
      </c>
      <c r="D4158">
        <v>36.229999999999997</v>
      </c>
      <c r="E4158">
        <f>1/B4158</f>
        <v>2.9985007496251873E-3</v>
      </c>
    </row>
    <row r="4159" spans="1:5" x14ac:dyDescent="0.2">
      <c r="A4159" t="s">
        <v>5</v>
      </c>
      <c r="B4159">
        <v>333.5</v>
      </c>
      <c r="C4159">
        <v>340.8</v>
      </c>
      <c r="D4159">
        <v>36.229999999999997</v>
      </c>
      <c r="E4159">
        <f>1/B4159</f>
        <v>2.9985007496251873E-3</v>
      </c>
    </row>
    <row r="4160" spans="1:5" x14ac:dyDescent="0.2">
      <c r="A4160" t="s">
        <v>5</v>
      </c>
      <c r="B4160">
        <v>333.5</v>
      </c>
      <c r="C4160">
        <v>340.8</v>
      </c>
      <c r="D4160">
        <v>36.229999999999997</v>
      </c>
      <c r="E4160">
        <f>1/B4160</f>
        <v>2.9985007496251873E-3</v>
      </c>
    </row>
    <row r="4161" spans="1:5" x14ac:dyDescent="0.2">
      <c r="A4161" t="s">
        <v>5</v>
      </c>
      <c r="B4161">
        <v>333.5</v>
      </c>
      <c r="C4161">
        <v>340.8</v>
      </c>
      <c r="D4161">
        <v>36.229999999999997</v>
      </c>
      <c r="E4161">
        <f>1/B4161</f>
        <v>2.9985007496251873E-3</v>
      </c>
    </row>
    <row r="4162" spans="1:5" x14ac:dyDescent="0.2">
      <c r="A4162" t="s">
        <v>4</v>
      </c>
      <c r="B4162">
        <v>596.9</v>
      </c>
      <c r="C4162">
        <v>341</v>
      </c>
      <c r="D4162">
        <v>36.58</v>
      </c>
      <c r="E4162">
        <f>1/B4162</f>
        <v>1.6753224995811695E-3</v>
      </c>
    </row>
    <row r="4163" spans="1:5" x14ac:dyDescent="0.2">
      <c r="A4163" t="s">
        <v>4</v>
      </c>
      <c r="B4163">
        <v>596.9</v>
      </c>
      <c r="C4163">
        <v>341</v>
      </c>
      <c r="D4163">
        <v>36.58</v>
      </c>
      <c r="E4163">
        <f>1/B4163</f>
        <v>1.6753224995811695E-3</v>
      </c>
    </row>
    <row r="4164" spans="1:5" x14ac:dyDescent="0.2">
      <c r="A4164" t="s">
        <v>4</v>
      </c>
      <c r="B4164">
        <v>596.9</v>
      </c>
      <c r="C4164">
        <v>341</v>
      </c>
      <c r="D4164">
        <v>36.58</v>
      </c>
      <c r="E4164">
        <f>1/B4164</f>
        <v>1.6753224995811695E-3</v>
      </c>
    </row>
    <row r="4165" spans="1:5" x14ac:dyDescent="0.2">
      <c r="A4165" t="s">
        <v>4</v>
      </c>
      <c r="B4165">
        <v>596.9</v>
      </c>
      <c r="C4165">
        <v>341</v>
      </c>
      <c r="D4165">
        <v>36.58</v>
      </c>
      <c r="E4165">
        <f>1/B4165</f>
        <v>1.6753224995811695E-3</v>
      </c>
    </row>
    <row r="4166" spans="1:5" x14ac:dyDescent="0.2">
      <c r="A4166" t="s">
        <v>4</v>
      </c>
      <c r="B4166">
        <v>596.9</v>
      </c>
      <c r="C4166">
        <v>341</v>
      </c>
      <c r="D4166">
        <v>36.58</v>
      </c>
      <c r="E4166">
        <f>1/B4166</f>
        <v>1.6753224995811695E-3</v>
      </c>
    </row>
    <row r="4167" spans="1:5" x14ac:dyDescent="0.2">
      <c r="A4167" t="s">
        <v>4</v>
      </c>
      <c r="B4167">
        <v>596.9</v>
      </c>
      <c r="C4167">
        <v>341</v>
      </c>
      <c r="D4167">
        <v>36.58</v>
      </c>
      <c r="E4167">
        <f>1/B4167</f>
        <v>1.6753224995811695E-3</v>
      </c>
    </row>
    <row r="4168" spans="1:5" x14ac:dyDescent="0.2">
      <c r="A4168" t="s">
        <v>4</v>
      </c>
      <c r="B4168">
        <v>596.9</v>
      </c>
      <c r="C4168">
        <v>341</v>
      </c>
      <c r="D4168">
        <v>36.58</v>
      </c>
      <c r="E4168">
        <f>1/B4168</f>
        <v>1.6753224995811695E-3</v>
      </c>
    </row>
    <row r="4169" spans="1:5" x14ac:dyDescent="0.2">
      <c r="A4169" t="s">
        <v>5</v>
      </c>
      <c r="B4169">
        <v>1003</v>
      </c>
      <c r="C4169">
        <v>341.1</v>
      </c>
      <c r="D4169">
        <v>31.12</v>
      </c>
      <c r="E4169">
        <f>1/B4169</f>
        <v>9.9700897308075765E-4</v>
      </c>
    </row>
    <row r="4170" spans="1:5" x14ac:dyDescent="0.2">
      <c r="A4170" t="s">
        <v>5</v>
      </c>
      <c r="B4170">
        <v>1003</v>
      </c>
      <c r="C4170">
        <v>341.1</v>
      </c>
      <c r="D4170">
        <v>31.12</v>
      </c>
      <c r="E4170">
        <f>1/B4170</f>
        <v>9.9700897308075765E-4</v>
      </c>
    </row>
    <row r="4171" spans="1:5" x14ac:dyDescent="0.2">
      <c r="A4171" t="s">
        <v>5</v>
      </c>
      <c r="B4171">
        <v>1003</v>
      </c>
      <c r="C4171">
        <v>341.1</v>
      </c>
      <c r="D4171">
        <v>31.12</v>
      </c>
      <c r="E4171">
        <f>1/B4171</f>
        <v>9.9700897308075765E-4</v>
      </c>
    </row>
    <row r="4172" spans="1:5" x14ac:dyDescent="0.2">
      <c r="A4172" t="s">
        <v>4</v>
      </c>
      <c r="B4172">
        <v>570</v>
      </c>
      <c r="C4172">
        <v>341.9</v>
      </c>
      <c r="D4172">
        <v>32.46</v>
      </c>
      <c r="E4172">
        <f>1/B4172</f>
        <v>1.7543859649122807E-3</v>
      </c>
    </row>
    <row r="4173" spans="1:5" x14ac:dyDescent="0.2">
      <c r="A4173" t="s">
        <v>4</v>
      </c>
      <c r="B4173">
        <v>570</v>
      </c>
      <c r="C4173">
        <v>341.9</v>
      </c>
      <c r="D4173">
        <v>32.46</v>
      </c>
      <c r="E4173">
        <f>1/B4173</f>
        <v>1.7543859649122807E-3</v>
      </c>
    </row>
    <row r="4174" spans="1:5" x14ac:dyDescent="0.2">
      <c r="A4174" t="s">
        <v>4</v>
      </c>
      <c r="B4174">
        <v>570</v>
      </c>
      <c r="C4174">
        <v>341.9</v>
      </c>
      <c r="D4174">
        <v>32.46</v>
      </c>
      <c r="E4174">
        <f>1/B4174</f>
        <v>1.7543859649122807E-3</v>
      </c>
    </row>
    <row r="4175" spans="1:5" x14ac:dyDescent="0.2">
      <c r="A4175" t="s">
        <v>4</v>
      </c>
      <c r="B4175">
        <v>570</v>
      </c>
      <c r="C4175">
        <v>341.9</v>
      </c>
      <c r="D4175">
        <v>32.46</v>
      </c>
      <c r="E4175">
        <f>1/B4175</f>
        <v>1.7543859649122807E-3</v>
      </c>
    </row>
    <row r="4176" spans="1:5" x14ac:dyDescent="0.2">
      <c r="A4176" t="s">
        <v>4</v>
      </c>
      <c r="B4176">
        <v>570</v>
      </c>
      <c r="C4176">
        <v>341.9</v>
      </c>
      <c r="D4176">
        <v>32.46</v>
      </c>
      <c r="E4176">
        <f>1/B4176</f>
        <v>1.7543859649122807E-3</v>
      </c>
    </row>
    <row r="4177" spans="1:5" x14ac:dyDescent="0.2">
      <c r="A4177" t="s">
        <v>6</v>
      </c>
      <c r="B4177">
        <v>366.3</v>
      </c>
      <c r="C4177">
        <v>342.4</v>
      </c>
      <c r="D4177">
        <v>36.69</v>
      </c>
      <c r="E4177">
        <f>1/B4177</f>
        <v>2.7300027300027297E-3</v>
      </c>
    </row>
    <row r="4178" spans="1:5" x14ac:dyDescent="0.2">
      <c r="A4178" t="s">
        <v>6</v>
      </c>
      <c r="B4178">
        <v>366.3</v>
      </c>
      <c r="C4178">
        <v>342.4</v>
      </c>
      <c r="D4178">
        <v>36.69</v>
      </c>
      <c r="E4178">
        <f>1/B4178</f>
        <v>2.7300027300027297E-3</v>
      </c>
    </row>
    <row r="4179" spans="1:5" x14ac:dyDescent="0.2">
      <c r="A4179" t="s">
        <v>6</v>
      </c>
      <c r="B4179">
        <v>366.3</v>
      </c>
      <c r="C4179">
        <v>342.4</v>
      </c>
      <c r="D4179">
        <v>36.69</v>
      </c>
      <c r="E4179">
        <f>1/B4179</f>
        <v>2.7300027300027297E-3</v>
      </c>
    </row>
    <row r="4180" spans="1:5" x14ac:dyDescent="0.2">
      <c r="A4180" t="s">
        <v>6</v>
      </c>
      <c r="B4180">
        <v>366.3</v>
      </c>
      <c r="C4180">
        <v>342.4</v>
      </c>
      <c r="D4180">
        <v>36.69</v>
      </c>
      <c r="E4180">
        <f>1/B4180</f>
        <v>2.7300027300027297E-3</v>
      </c>
    </row>
    <row r="4181" spans="1:5" x14ac:dyDescent="0.2">
      <c r="A4181" t="s">
        <v>6</v>
      </c>
      <c r="B4181">
        <v>366.3</v>
      </c>
      <c r="C4181">
        <v>342.4</v>
      </c>
      <c r="D4181">
        <v>36.69</v>
      </c>
      <c r="E4181">
        <f>1/B4181</f>
        <v>2.7300027300027297E-3</v>
      </c>
    </row>
    <row r="4182" spans="1:5" x14ac:dyDescent="0.2">
      <c r="A4182" t="s">
        <v>6</v>
      </c>
      <c r="B4182">
        <v>366.3</v>
      </c>
      <c r="C4182">
        <v>342.4</v>
      </c>
      <c r="D4182">
        <v>36.69</v>
      </c>
      <c r="E4182">
        <f>1/B4182</f>
        <v>2.7300027300027297E-3</v>
      </c>
    </row>
    <row r="4183" spans="1:5" x14ac:dyDescent="0.2">
      <c r="A4183" t="s">
        <v>6</v>
      </c>
      <c r="B4183">
        <v>366.3</v>
      </c>
      <c r="C4183">
        <v>342.4</v>
      </c>
      <c r="D4183">
        <v>36.69</v>
      </c>
      <c r="E4183">
        <f>1/B4183</f>
        <v>2.7300027300027297E-3</v>
      </c>
    </row>
    <row r="4184" spans="1:5" x14ac:dyDescent="0.2">
      <c r="A4184" t="s">
        <v>6</v>
      </c>
      <c r="B4184">
        <v>366.3</v>
      </c>
      <c r="C4184">
        <v>342.4</v>
      </c>
      <c r="D4184">
        <v>36.69</v>
      </c>
      <c r="E4184">
        <f>1/B4184</f>
        <v>2.7300027300027297E-3</v>
      </c>
    </row>
    <row r="4185" spans="1:5" x14ac:dyDescent="0.2">
      <c r="A4185" t="s">
        <v>6</v>
      </c>
      <c r="B4185">
        <v>366.3</v>
      </c>
      <c r="C4185">
        <v>342.4</v>
      </c>
      <c r="D4185">
        <v>36.69</v>
      </c>
      <c r="E4185">
        <f>1/B4185</f>
        <v>2.7300027300027297E-3</v>
      </c>
    </row>
    <row r="4186" spans="1:5" x14ac:dyDescent="0.2">
      <c r="A4186" t="s">
        <v>6</v>
      </c>
      <c r="B4186">
        <v>366.3</v>
      </c>
      <c r="C4186">
        <v>342.4</v>
      </c>
      <c r="D4186">
        <v>36.69</v>
      </c>
      <c r="E4186">
        <f>1/B4186</f>
        <v>2.7300027300027297E-3</v>
      </c>
    </row>
    <row r="4187" spans="1:5" x14ac:dyDescent="0.2">
      <c r="A4187" t="s">
        <v>6</v>
      </c>
      <c r="B4187">
        <v>366.3</v>
      </c>
      <c r="C4187">
        <v>342.4</v>
      </c>
      <c r="D4187">
        <v>36.69</v>
      </c>
      <c r="E4187">
        <f>1/B4187</f>
        <v>2.7300027300027297E-3</v>
      </c>
    </row>
    <row r="4188" spans="1:5" x14ac:dyDescent="0.2">
      <c r="A4188" t="s">
        <v>6</v>
      </c>
      <c r="B4188">
        <v>366.3</v>
      </c>
      <c r="C4188">
        <v>342.4</v>
      </c>
      <c r="D4188">
        <v>36.69</v>
      </c>
      <c r="E4188">
        <f>1/B4188</f>
        <v>2.7300027300027297E-3</v>
      </c>
    </row>
    <row r="4189" spans="1:5" x14ac:dyDescent="0.2">
      <c r="A4189" t="s">
        <v>4</v>
      </c>
      <c r="B4189">
        <v>1002</v>
      </c>
      <c r="C4189">
        <v>343.4</v>
      </c>
      <c r="D4189">
        <v>36.58</v>
      </c>
      <c r="E4189">
        <f>1/B4189</f>
        <v>9.9800399201596798E-4</v>
      </c>
    </row>
    <row r="4190" spans="1:5" x14ac:dyDescent="0.2">
      <c r="A4190" t="s">
        <v>4</v>
      </c>
      <c r="B4190">
        <v>1002</v>
      </c>
      <c r="C4190">
        <v>343.4</v>
      </c>
      <c r="D4190">
        <v>36.58</v>
      </c>
      <c r="E4190">
        <f>1/B4190</f>
        <v>9.9800399201596798E-4</v>
      </c>
    </row>
    <row r="4191" spans="1:5" x14ac:dyDescent="0.2">
      <c r="A4191" t="s">
        <v>4</v>
      </c>
      <c r="B4191">
        <v>1002</v>
      </c>
      <c r="C4191">
        <v>343.4</v>
      </c>
      <c r="D4191">
        <v>36.58</v>
      </c>
      <c r="E4191">
        <f>1/B4191</f>
        <v>9.9800399201596798E-4</v>
      </c>
    </row>
    <row r="4192" spans="1:5" x14ac:dyDescent="0.2">
      <c r="A4192" t="s">
        <v>4</v>
      </c>
      <c r="B4192">
        <v>1002</v>
      </c>
      <c r="C4192">
        <v>343.4</v>
      </c>
      <c r="D4192">
        <v>36.58</v>
      </c>
      <c r="E4192">
        <f>1/B4192</f>
        <v>9.9800399201596798E-4</v>
      </c>
    </row>
    <row r="4193" spans="1:5" x14ac:dyDescent="0.2">
      <c r="A4193" t="s">
        <v>4</v>
      </c>
      <c r="B4193">
        <v>1002</v>
      </c>
      <c r="C4193">
        <v>343.4</v>
      </c>
      <c r="D4193">
        <v>36.58</v>
      </c>
      <c r="E4193">
        <f>1/B4193</f>
        <v>9.9800399201596798E-4</v>
      </c>
    </row>
    <row r="4194" spans="1:5" x14ac:dyDescent="0.2">
      <c r="A4194" t="s">
        <v>4</v>
      </c>
      <c r="B4194">
        <v>1002</v>
      </c>
      <c r="C4194">
        <v>343.4</v>
      </c>
      <c r="D4194">
        <v>36.58</v>
      </c>
      <c r="E4194">
        <f>1/B4194</f>
        <v>9.9800399201596798E-4</v>
      </c>
    </row>
    <row r="4195" spans="1:5" x14ac:dyDescent="0.2">
      <c r="A4195" t="s">
        <v>4</v>
      </c>
      <c r="B4195">
        <v>1002</v>
      </c>
      <c r="C4195">
        <v>343.4</v>
      </c>
      <c r="D4195">
        <v>36.58</v>
      </c>
      <c r="E4195">
        <f>1/B4195</f>
        <v>9.9800399201596798E-4</v>
      </c>
    </row>
    <row r="4196" spans="1:5" x14ac:dyDescent="0.2">
      <c r="A4196" t="s">
        <v>6</v>
      </c>
      <c r="B4196">
        <v>1033</v>
      </c>
      <c r="C4196">
        <v>343.7</v>
      </c>
      <c r="D4196">
        <v>26.32</v>
      </c>
      <c r="E4196">
        <f>1/B4196</f>
        <v>9.6805421103581804E-4</v>
      </c>
    </row>
    <row r="4197" spans="1:5" x14ac:dyDescent="0.2">
      <c r="A4197" t="s">
        <v>5</v>
      </c>
      <c r="B4197">
        <v>510.8</v>
      </c>
      <c r="C4197">
        <v>344.8</v>
      </c>
      <c r="D4197">
        <v>30.12</v>
      </c>
      <c r="E4197">
        <f>1/B4197</f>
        <v>1.9577133907595929E-3</v>
      </c>
    </row>
    <row r="4198" spans="1:5" x14ac:dyDescent="0.2">
      <c r="A4198" t="s">
        <v>5</v>
      </c>
      <c r="B4198">
        <v>510.8</v>
      </c>
      <c r="C4198">
        <v>344.8</v>
      </c>
      <c r="D4198">
        <v>30.12</v>
      </c>
      <c r="E4198">
        <f>1/B4198</f>
        <v>1.9577133907595929E-3</v>
      </c>
    </row>
    <row r="4199" spans="1:5" x14ac:dyDescent="0.2">
      <c r="A4199" t="s">
        <v>5</v>
      </c>
      <c r="B4199">
        <v>510.8</v>
      </c>
      <c r="C4199">
        <v>344.8</v>
      </c>
      <c r="D4199">
        <v>30.12</v>
      </c>
      <c r="E4199">
        <f>1/B4199</f>
        <v>1.9577133907595929E-3</v>
      </c>
    </row>
    <row r="4200" spans="1:5" x14ac:dyDescent="0.2">
      <c r="A4200" t="s">
        <v>5</v>
      </c>
      <c r="B4200">
        <v>510.8</v>
      </c>
      <c r="C4200">
        <v>344.8</v>
      </c>
      <c r="D4200">
        <v>30.12</v>
      </c>
      <c r="E4200">
        <f>1/B4200</f>
        <v>1.9577133907595929E-3</v>
      </c>
    </row>
    <row r="4201" spans="1:5" x14ac:dyDescent="0.2">
      <c r="A4201" t="s">
        <v>5</v>
      </c>
      <c r="B4201">
        <v>510.8</v>
      </c>
      <c r="C4201">
        <v>344.8</v>
      </c>
      <c r="D4201">
        <v>30.12</v>
      </c>
      <c r="E4201">
        <f>1/B4201</f>
        <v>1.9577133907595929E-3</v>
      </c>
    </row>
    <row r="4202" spans="1:5" x14ac:dyDescent="0.2">
      <c r="A4202" t="s">
        <v>5</v>
      </c>
      <c r="B4202">
        <v>510.8</v>
      </c>
      <c r="C4202">
        <v>344.8</v>
      </c>
      <c r="D4202">
        <v>30.12</v>
      </c>
      <c r="E4202">
        <f>1/B4202</f>
        <v>1.9577133907595929E-3</v>
      </c>
    </row>
    <row r="4203" spans="1:5" x14ac:dyDescent="0.2">
      <c r="A4203" t="s">
        <v>5</v>
      </c>
      <c r="B4203">
        <v>510.8</v>
      </c>
      <c r="C4203">
        <v>344.8</v>
      </c>
      <c r="D4203">
        <v>30.12</v>
      </c>
      <c r="E4203">
        <f>1/B4203</f>
        <v>1.9577133907595929E-3</v>
      </c>
    </row>
    <row r="4204" spans="1:5" x14ac:dyDescent="0.2">
      <c r="A4204" t="s">
        <v>5</v>
      </c>
      <c r="B4204">
        <v>510.8</v>
      </c>
      <c r="C4204">
        <v>344.8</v>
      </c>
      <c r="D4204">
        <v>30.12</v>
      </c>
      <c r="E4204">
        <f>1/B4204</f>
        <v>1.9577133907595929E-3</v>
      </c>
    </row>
    <row r="4205" spans="1:5" x14ac:dyDescent="0.2">
      <c r="A4205" t="s">
        <v>5</v>
      </c>
      <c r="B4205">
        <v>510.8</v>
      </c>
      <c r="C4205">
        <v>344.8</v>
      </c>
      <c r="D4205">
        <v>30.12</v>
      </c>
      <c r="E4205">
        <f>1/B4205</f>
        <v>1.9577133907595929E-3</v>
      </c>
    </row>
    <row r="4206" spans="1:5" x14ac:dyDescent="0.2">
      <c r="A4206" t="s">
        <v>6</v>
      </c>
      <c r="B4206">
        <v>564.20000000000005</v>
      </c>
      <c r="C4206">
        <v>345.3</v>
      </c>
      <c r="D4206">
        <v>35.200000000000003</v>
      </c>
      <c r="E4206">
        <f>1/B4206</f>
        <v>1.7724211272598367E-3</v>
      </c>
    </row>
    <row r="4207" spans="1:5" x14ac:dyDescent="0.2">
      <c r="A4207" t="s">
        <v>6</v>
      </c>
      <c r="B4207">
        <v>564.20000000000005</v>
      </c>
      <c r="C4207">
        <v>345.3</v>
      </c>
      <c r="D4207">
        <v>35.200000000000003</v>
      </c>
      <c r="E4207">
        <f>1/B4207</f>
        <v>1.7724211272598367E-3</v>
      </c>
    </row>
    <row r="4208" spans="1:5" x14ac:dyDescent="0.2">
      <c r="A4208" t="s">
        <v>6</v>
      </c>
      <c r="B4208">
        <v>564.20000000000005</v>
      </c>
      <c r="C4208">
        <v>345.3</v>
      </c>
      <c r="D4208">
        <v>35.200000000000003</v>
      </c>
      <c r="E4208">
        <f>1/B4208</f>
        <v>1.7724211272598367E-3</v>
      </c>
    </row>
    <row r="4209" spans="1:5" x14ac:dyDescent="0.2">
      <c r="A4209" t="s">
        <v>6</v>
      </c>
      <c r="B4209">
        <v>564.20000000000005</v>
      </c>
      <c r="C4209">
        <v>345.3</v>
      </c>
      <c r="D4209">
        <v>35.200000000000003</v>
      </c>
      <c r="E4209">
        <f>1/B4209</f>
        <v>1.7724211272598367E-3</v>
      </c>
    </row>
    <row r="4210" spans="1:5" x14ac:dyDescent="0.2">
      <c r="A4210" t="s">
        <v>6</v>
      </c>
      <c r="B4210">
        <v>564.20000000000005</v>
      </c>
      <c r="C4210">
        <v>345.3</v>
      </c>
      <c r="D4210">
        <v>35.200000000000003</v>
      </c>
      <c r="E4210">
        <f>1/B4210</f>
        <v>1.7724211272598367E-3</v>
      </c>
    </row>
    <row r="4211" spans="1:5" x14ac:dyDescent="0.2">
      <c r="A4211" t="s">
        <v>4</v>
      </c>
      <c r="B4211">
        <v>488.5</v>
      </c>
      <c r="C4211">
        <v>345.7</v>
      </c>
      <c r="D4211">
        <v>35.69</v>
      </c>
      <c r="E4211">
        <f>1/B4211</f>
        <v>2.0470829068577278E-3</v>
      </c>
    </row>
    <row r="4212" spans="1:5" x14ac:dyDescent="0.2">
      <c r="A4212" t="s">
        <v>4</v>
      </c>
      <c r="B4212">
        <v>488.5</v>
      </c>
      <c r="C4212">
        <v>345.7</v>
      </c>
      <c r="D4212">
        <v>35.69</v>
      </c>
      <c r="E4212">
        <f>1/B4212</f>
        <v>2.0470829068577278E-3</v>
      </c>
    </row>
    <row r="4213" spans="1:5" x14ac:dyDescent="0.2">
      <c r="A4213" t="s">
        <v>4</v>
      </c>
      <c r="B4213">
        <v>488.5</v>
      </c>
      <c r="C4213">
        <v>345.7</v>
      </c>
      <c r="D4213">
        <v>35.69</v>
      </c>
      <c r="E4213">
        <f>1/B4213</f>
        <v>2.0470829068577278E-3</v>
      </c>
    </row>
    <row r="4214" spans="1:5" x14ac:dyDescent="0.2">
      <c r="A4214" t="s">
        <v>4</v>
      </c>
      <c r="B4214">
        <v>488.5</v>
      </c>
      <c r="C4214">
        <v>345.7</v>
      </c>
      <c r="D4214">
        <v>35.69</v>
      </c>
      <c r="E4214">
        <f>1/B4214</f>
        <v>2.0470829068577278E-3</v>
      </c>
    </row>
    <row r="4215" spans="1:5" x14ac:dyDescent="0.2">
      <c r="A4215" t="s">
        <v>4</v>
      </c>
      <c r="B4215">
        <v>488.5</v>
      </c>
      <c r="C4215">
        <v>345.7</v>
      </c>
      <c r="D4215">
        <v>35.69</v>
      </c>
      <c r="E4215">
        <f>1/B4215</f>
        <v>2.0470829068577278E-3</v>
      </c>
    </row>
    <row r="4216" spans="1:5" x14ac:dyDescent="0.2">
      <c r="A4216" t="s">
        <v>4</v>
      </c>
      <c r="B4216">
        <v>488.5</v>
      </c>
      <c r="C4216">
        <v>345.7</v>
      </c>
      <c r="D4216">
        <v>35.69</v>
      </c>
      <c r="E4216">
        <f>1/B4216</f>
        <v>2.0470829068577278E-3</v>
      </c>
    </row>
    <row r="4217" spans="1:5" x14ac:dyDescent="0.2">
      <c r="A4217" t="s">
        <v>4</v>
      </c>
      <c r="B4217">
        <v>488.5</v>
      </c>
      <c r="C4217">
        <v>345.7</v>
      </c>
      <c r="D4217">
        <v>35.69</v>
      </c>
      <c r="E4217">
        <f>1/B4217</f>
        <v>2.0470829068577278E-3</v>
      </c>
    </row>
    <row r="4218" spans="1:5" x14ac:dyDescent="0.2">
      <c r="A4218" t="s">
        <v>4</v>
      </c>
      <c r="B4218">
        <v>488.5</v>
      </c>
      <c r="C4218">
        <v>345.7</v>
      </c>
      <c r="D4218">
        <v>35.69</v>
      </c>
      <c r="E4218">
        <f>1/B4218</f>
        <v>2.0470829068577278E-3</v>
      </c>
    </row>
    <row r="4219" spans="1:5" x14ac:dyDescent="0.2">
      <c r="A4219" t="s">
        <v>4</v>
      </c>
      <c r="B4219">
        <v>488.5</v>
      </c>
      <c r="C4219">
        <v>345.7</v>
      </c>
      <c r="D4219">
        <v>35.69</v>
      </c>
      <c r="E4219">
        <f>1/B4219</f>
        <v>2.0470829068577278E-3</v>
      </c>
    </row>
    <row r="4220" spans="1:5" x14ac:dyDescent="0.2">
      <c r="A4220" t="s">
        <v>4</v>
      </c>
      <c r="B4220">
        <v>488.5</v>
      </c>
      <c r="C4220">
        <v>345.7</v>
      </c>
      <c r="D4220">
        <v>35.69</v>
      </c>
      <c r="E4220">
        <f>1/B4220</f>
        <v>2.0470829068577278E-3</v>
      </c>
    </row>
    <row r="4221" spans="1:5" x14ac:dyDescent="0.2">
      <c r="A4221" t="s">
        <v>4</v>
      </c>
      <c r="B4221">
        <v>488.5</v>
      </c>
      <c r="C4221">
        <v>345.7</v>
      </c>
      <c r="D4221">
        <v>35.69</v>
      </c>
      <c r="E4221">
        <f>1/B4221</f>
        <v>2.0470829068577278E-3</v>
      </c>
    </row>
    <row r="4222" spans="1:5" x14ac:dyDescent="0.2">
      <c r="A4222" t="s">
        <v>4</v>
      </c>
      <c r="B4222">
        <v>488.5</v>
      </c>
      <c r="C4222">
        <v>345.7</v>
      </c>
      <c r="D4222">
        <v>35.69</v>
      </c>
      <c r="E4222">
        <f>1/B4222</f>
        <v>2.0470829068577278E-3</v>
      </c>
    </row>
    <row r="4223" spans="1:5" x14ac:dyDescent="0.2">
      <c r="A4223" t="s">
        <v>4</v>
      </c>
      <c r="B4223">
        <v>488.5</v>
      </c>
      <c r="C4223">
        <v>345.7</v>
      </c>
      <c r="D4223">
        <v>35.69</v>
      </c>
      <c r="E4223">
        <f>1/B4223</f>
        <v>2.0470829068577278E-3</v>
      </c>
    </row>
    <row r="4224" spans="1:5" x14ac:dyDescent="0.2">
      <c r="A4224" t="s">
        <v>4</v>
      </c>
      <c r="B4224">
        <v>488.5</v>
      </c>
      <c r="C4224">
        <v>345.7</v>
      </c>
      <c r="D4224">
        <v>35.69</v>
      </c>
      <c r="E4224">
        <f>1/B4224</f>
        <v>2.0470829068577278E-3</v>
      </c>
    </row>
    <row r="4225" spans="1:5" x14ac:dyDescent="0.2">
      <c r="A4225" t="s">
        <v>4</v>
      </c>
      <c r="B4225">
        <v>488.5</v>
      </c>
      <c r="C4225">
        <v>345.7</v>
      </c>
      <c r="D4225">
        <v>35.69</v>
      </c>
      <c r="E4225">
        <f>1/B4225</f>
        <v>2.0470829068577278E-3</v>
      </c>
    </row>
    <row r="4226" spans="1:5" x14ac:dyDescent="0.2">
      <c r="A4226" t="s">
        <v>4</v>
      </c>
      <c r="B4226">
        <v>477.6</v>
      </c>
      <c r="C4226">
        <v>347</v>
      </c>
      <c r="D4226">
        <v>36.47</v>
      </c>
      <c r="E4226">
        <f>1/B4226</f>
        <v>2.0938023450586263E-3</v>
      </c>
    </row>
    <row r="4227" spans="1:5" x14ac:dyDescent="0.2">
      <c r="A4227" t="s">
        <v>4</v>
      </c>
      <c r="B4227">
        <v>477.6</v>
      </c>
      <c r="C4227">
        <v>347</v>
      </c>
      <c r="D4227">
        <v>36.47</v>
      </c>
      <c r="E4227">
        <f>1/B4227</f>
        <v>2.0938023450586263E-3</v>
      </c>
    </row>
    <row r="4228" spans="1:5" x14ac:dyDescent="0.2">
      <c r="A4228" t="s">
        <v>4</v>
      </c>
      <c r="B4228">
        <v>477.6</v>
      </c>
      <c r="C4228">
        <v>347</v>
      </c>
      <c r="D4228">
        <v>36.47</v>
      </c>
      <c r="E4228">
        <f>1/B4228</f>
        <v>2.0938023450586263E-3</v>
      </c>
    </row>
    <row r="4229" spans="1:5" x14ac:dyDescent="0.2">
      <c r="A4229" t="s">
        <v>4</v>
      </c>
      <c r="B4229">
        <v>477.6</v>
      </c>
      <c r="C4229">
        <v>347</v>
      </c>
      <c r="D4229">
        <v>36.47</v>
      </c>
      <c r="E4229">
        <f>1/B4229</f>
        <v>2.0938023450586263E-3</v>
      </c>
    </row>
    <row r="4230" spans="1:5" x14ac:dyDescent="0.2">
      <c r="A4230" t="s">
        <v>4</v>
      </c>
      <c r="B4230">
        <v>477.6</v>
      </c>
      <c r="C4230">
        <v>347</v>
      </c>
      <c r="D4230">
        <v>36.47</v>
      </c>
      <c r="E4230">
        <f>1/B4230</f>
        <v>2.0938023450586263E-3</v>
      </c>
    </row>
    <row r="4231" spans="1:5" x14ac:dyDescent="0.2">
      <c r="A4231" t="s">
        <v>4</v>
      </c>
      <c r="B4231">
        <v>526.4</v>
      </c>
      <c r="C4231">
        <v>347.2</v>
      </c>
      <c r="D4231">
        <v>37.97</v>
      </c>
      <c r="E4231">
        <f>1/B4231</f>
        <v>1.8996960486322189E-3</v>
      </c>
    </row>
    <row r="4232" spans="1:5" x14ac:dyDescent="0.2">
      <c r="A4232" t="s">
        <v>4</v>
      </c>
      <c r="B4232">
        <v>526.4</v>
      </c>
      <c r="C4232">
        <v>347.2</v>
      </c>
      <c r="D4232">
        <v>37.97</v>
      </c>
      <c r="E4232">
        <f>1/B4232</f>
        <v>1.8996960486322189E-3</v>
      </c>
    </row>
    <row r="4233" spans="1:5" x14ac:dyDescent="0.2">
      <c r="A4233" t="s">
        <v>4</v>
      </c>
      <c r="B4233">
        <v>526.4</v>
      </c>
      <c r="C4233">
        <v>347.2</v>
      </c>
      <c r="D4233">
        <v>37.97</v>
      </c>
      <c r="E4233">
        <f>1/B4233</f>
        <v>1.8996960486322189E-3</v>
      </c>
    </row>
    <row r="4234" spans="1:5" x14ac:dyDescent="0.2">
      <c r="A4234" t="s">
        <v>4</v>
      </c>
      <c r="B4234">
        <v>526.4</v>
      </c>
      <c r="C4234">
        <v>347.2</v>
      </c>
      <c r="D4234">
        <v>37.97</v>
      </c>
      <c r="E4234">
        <f>1/B4234</f>
        <v>1.8996960486322189E-3</v>
      </c>
    </row>
    <row r="4235" spans="1:5" x14ac:dyDescent="0.2">
      <c r="A4235" t="s">
        <v>4</v>
      </c>
      <c r="B4235">
        <v>526.4</v>
      </c>
      <c r="C4235">
        <v>347.2</v>
      </c>
      <c r="D4235">
        <v>37.97</v>
      </c>
      <c r="E4235">
        <f>1/B4235</f>
        <v>1.8996960486322189E-3</v>
      </c>
    </row>
    <row r="4236" spans="1:5" x14ac:dyDescent="0.2">
      <c r="A4236" t="s">
        <v>4</v>
      </c>
      <c r="B4236">
        <v>526.4</v>
      </c>
      <c r="C4236">
        <v>347.2</v>
      </c>
      <c r="D4236">
        <v>37.97</v>
      </c>
      <c r="E4236">
        <f>1/B4236</f>
        <v>1.8996960486322189E-3</v>
      </c>
    </row>
    <row r="4237" spans="1:5" x14ac:dyDescent="0.2">
      <c r="A4237" t="s">
        <v>4</v>
      </c>
      <c r="B4237">
        <v>526.4</v>
      </c>
      <c r="C4237">
        <v>347.2</v>
      </c>
      <c r="D4237">
        <v>37.97</v>
      </c>
      <c r="E4237">
        <f>1/B4237</f>
        <v>1.8996960486322189E-3</v>
      </c>
    </row>
    <row r="4238" spans="1:5" x14ac:dyDescent="0.2">
      <c r="A4238" t="s">
        <v>4</v>
      </c>
      <c r="B4238">
        <v>526.4</v>
      </c>
      <c r="C4238">
        <v>347.2</v>
      </c>
      <c r="D4238">
        <v>37.97</v>
      </c>
      <c r="E4238">
        <f>1/B4238</f>
        <v>1.8996960486322189E-3</v>
      </c>
    </row>
    <row r="4239" spans="1:5" x14ac:dyDescent="0.2">
      <c r="A4239" t="s">
        <v>4</v>
      </c>
      <c r="B4239">
        <v>526.4</v>
      </c>
      <c r="C4239">
        <v>347.2</v>
      </c>
      <c r="D4239">
        <v>37.97</v>
      </c>
      <c r="E4239">
        <f>1/B4239</f>
        <v>1.8996960486322189E-3</v>
      </c>
    </row>
    <row r="4240" spans="1:5" x14ac:dyDescent="0.2">
      <c r="A4240" t="s">
        <v>4</v>
      </c>
      <c r="B4240">
        <v>526.4</v>
      </c>
      <c r="C4240">
        <v>347.2</v>
      </c>
      <c r="D4240">
        <v>37.97</v>
      </c>
      <c r="E4240">
        <f>1/B4240</f>
        <v>1.8996960486322189E-3</v>
      </c>
    </row>
    <row r="4241" spans="1:5" x14ac:dyDescent="0.2">
      <c r="A4241" t="s">
        <v>5</v>
      </c>
      <c r="B4241">
        <v>1653</v>
      </c>
      <c r="C4241">
        <v>347.4</v>
      </c>
      <c r="D4241">
        <v>33.369999999999997</v>
      </c>
      <c r="E4241">
        <f>1/B4241</f>
        <v>6.0496067755595891E-4</v>
      </c>
    </row>
    <row r="4242" spans="1:5" x14ac:dyDescent="0.2">
      <c r="A4242" t="s">
        <v>5</v>
      </c>
      <c r="B4242">
        <v>1653</v>
      </c>
      <c r="C4242">
        <v>347.4</v>
      </c>
      <c r="D4242">
        <v>33.369999999999997</v>
      </c>
      <c r="E4242">
        <f>1/B4242</f>
        <v>6.0496067755595891E-4</v>
      </c>
    </row>
    <row r="4243" spans="1:5" x14ac:dyDescent="0.2">
      <c r="A4243" t="s">
        <v>5</v>
      </c>
      <c r="B4243">
        <v>1653</v>
      </c>
      <c r="C4243">
        <v>347.4</v>
      </c>
      <c r="D4243">
        <v>33.369999999999997</v>
      </c>
      <c r="E4243">
        <f>1/B4243</f>
        <v>6.0496067755595891E-4</v>
      </c>
    </row>
    <row r="4244" spans="1:5" x14ac:dyDescent="0.2">
      <c r="A4244" t="s">
        <v>5</v>
      </c>
      <c r="B4244">
        <v>1653</v>
      </c>
      <c r="C4244">
        <v>347.4</v>
      </c>
      <c r="D4244">
        <v>33.369999999999997</v>
      </c>
      <c r="E4244">
        <f>1/B4244</f>
        <v>6.0496067755595891E-4</v>
      </c>
    </row>
    <row r="4245" spans="1:5" x14ac:dyDescent="0.2">
      <c r="A4245" t="s">
        <v>5</v>
      </c>
      <c r="B4245">
        <v>1653</v>
      </c>
      <c r="C4245">
        <v>347.4</v>
      </c>
      <c r="D4245">
        <v>33.369999999999997</v>
      </c>
      <c r="E4245">
        <f>1/B4245</f>
        <v>6.0496067755595891E-4</v>
      </c>
    </row>
    <row r="4246" spans="1:5" x14ac:dyDescent="0.2">
      <c r="A4246" t="s">
        <v>5</v>
      </c>
      <c r="B4246">
        <v>1653</v>
      </c>
      <c r="C4246">
        <v>347.4</v>
      </c>
      <c r="D4246">
        <v>33.369999999999997</v>
      </c>
      <c r="E4246">
        <f>1/B4246</f>
        <v>6.0496067755595891E-4</v>
      </c>
    </row>
    <row r="4247" spans="1:5" x14ac:dyDescent="0.2">
      <c r="A4247" t="s">
        <v>5</v>
      </c>
      <c r="B4247">
        <v>1653</v>
      </c>
      <c r="C4247">
        <v>347.4</v>
      </c>
      <c r="D4247">
        <v>33.369999999999997</v>
      </c>
      <c r="E4247">
        <f>1/B4247</f>
        <v>6.0496067755595891E-4</v>
      </c>
    </row>
    <row r="4248" spans="1:5" x14ac:dyDescent="0.2">
      <c r="A4248" t="s">
        <v>5</v>
      </c>
      <c r="B4248">
        <v>790.5</v>
      </c>
      <c r="C4248">
        <v>347.9</v>
      </c>
      <c r="D4248">
        <v>34.28</v>
      </c>
      <c r="E4248">
        <f>1/B4248</f>
        <v>1.2650221378874131E-3</v>
      </c>
    </row>
    <row r="4249" spans="1:5" x14ac:dyDescent="0.2">
      <c r="A4249" t="s">
        <v>5</v>
      </c>
      <c r="B4249">
        <v>790.5</v>
      </c>
      <c r="C4249">
        <v>347.9</v>
      </c>
      <c r="D4249">
        <v>34.28</v>
      </c>
      <c r="E4249">
        <f>1/B4249</f>
        <v>1.2650221378874131E-3</v>
      </c>
    </row>
    <row r="4250" spans="1:5" x14ac:dyDescent="0.2">
      <c r="A4250" t="s">
        <v>5</v>
      </c>
      <c r="B4250">
        <v>790.5</v>
      </c>
      <c r="C4250">
        <v>347.9</v>
      </c>
      <c r="D4250">
        <v>34.28</v>
      </c>
      <c r="E4250">
        <f>1/B4250</f>
        <v>1.2650221378874131E-3</v>
      </c>
    </row>
    <row r="4251" spans="1:5" x14ac:dyDescent="0.2">
      <c r="A4251" t="s">
        <v>5</v>
      </c>
      <c r="B4251">
        <v>790.5</v>
      </c>
      <c r="C4251">
        <v>347.9</v>
      </c>
      <c r="D4251">
        <v>34.28</v>
      </c>
      <c r="E4251">
        <f>1/B4251</f>
        <v>1.2650221378874131E-3</v>
      </c>
    </row>
    <row r="4252" spans="1:5" x14ac:dyDescent="0.2">
      <c r="A4252" t="s">
        <v>5</v>
      </c>
      <c r="B4252">
        <v>790.5</v>
      </c>
      <c r="C4252">
        <v>347.9</v>
      </c>
      <c r="D4252">
        <v>34.28</v>
      </c>
      <c r="E4252">
        <f>1/B4252</f>
        <v>1.2650221378874131E-3</v>
      </c>
    </row>
    <row r="4253" spans="1:5" x14ac:dyDescent="0.2">
      <c r="A4253" t="s">
        <v>5</v>
      </c>
      <c r="B4253">
        <v>790.5</v>
      </c>
      <c r="C4253">
        <v>347.9</v>
      </c>
      <c r="D4253">
        <v>34.28</v>
      </c>
      <c r="E4253">
        <f>1/B4253</f>
        <v>1.2650221378874131E-3</v>
      </c>
    </row>
    <row r="4254" spans="1:5" x14ac:dyDescent="0.2">
      <c r="A4254" t="s">
        <v>5</v>
      </c>
      <c r="B4254">
        <v>790.5</v>
      </c>
      <c r="C4254">
        <v>347.9</v>
      </c>
      <c r="D4254">
        <v>34.28</v>
      </c>
      <c r="E4254">
        <f>1/B4254</f>
        <v>1.2650221378874131E-3</v>
      </c>
    </row>
    <row r="4255" spans="1:5" x14ac:dyDescent="0.2">
      <c r="A4255" t="s">
        <v>5</v>
      </c>
      <c r="B4255">
        <v>790.5</v>
      </c>
      <c r="C4255">
        <v>347.9</v>
      </c>
      <c r="D4255">
        <v>34.28</v>
      </c>
      <c r="E4255">
        <f>1/B4255</f>
        <v>1.2650221378874131E-3</v>
      </c>
    </row>
    <row r="4256" spans="1:5" x14ac:dyDescent="0.2">
      <c r="A4256" t="s">
        <v>5</v>
      </c>
      <c r="B4256">
        <v>790.5</v>
      </c>
      <c r="C4256">
        <v>347.9</v>
      </c>
      <c r="D4256">
        <v>34.28</v>
      </c>
      <c r="E4256">
        <f>1/B4256</f>
        <v>1.2650221378874131E-3</v>
      </c>
    </row>
    <row r="4257" spans="1:5" x14ac:dyDescent="0.2">
      <c r="A4257" t="s">
        <v>5</v>
      </c>
      <c r="B4257">
        <v>790.5</v>
      </c>
      <c r="C4257">
        <v>347.9</v>
      </c>
      <c r="D4257">
        <v>34.28</v>
      </c>
      <c r="E4257">
        <f>1/B4257</f>
        <v>1.2650221378874131E-3</v>
      </c>
    </row>
    <row r="4258" spans="1:5" x14ac:dyDescent="0.2">
      <c r="A4258" t="s">
        <v>6</v>
      </c>
      <c r="B4258">
        <v>430.7</v>
      </c>
      <c r="C4258">
        <v>349.2</v>
      </c>
      <c r="D4258">
        <v>29.77</v>
      </c>
      <c r="E4258">
        <f>1/B4258</f>
        <v>2.3218017181332717E-3</v>
      </c>
    </row>
    <row r="4259" spans="1:5" x14ac:dyDescent="0.2">
      <c r="A4259" t="s">
        <v>6</v>
      </c>
      <c r="B4259">
        <v>430.7</v>
      </c>
      <c r="C4259">
        <v>349.2</v>
      </c>
      <c r="D4259">
        <v>29.77</v>
      </c>
      <c r="E4259">
        <f>1/B4259</f>
        <v>2.3218017181332717E-3</v>
      </c>
    </row>
    <row r="4260" spans="1:5" x14ac:dyDescent="0.2">
      <c r="A4260" t="s">
        <v>6</v>
      </c>
      <c r="B4260">
        <v>430.7</v>
      </c>
      <c r="C4260">
        <v>349.2</v>
      </c>
      <c r="D4260">
        <v>29.77</v>
      </c>
      <c r="E4260">
        <f>1/B4260</f>
        <v>2.3218017181332717E-3</v>
      </c>
    </row>
    <row r="4261" spans="1:5" x14ac:dyDescent="0.2">
      <c r="A4261" t="s">
        <v>6</v>
      </c>
      <c r="B4261">
        <v>430.7</v>
      </c>
      <c r="C4261">
        <v>349.2</v>
      </c>
      <c r="D4261">
        <v>29.77</v>
      </c>
      <c r="E4261">
        <f>1/B4261</f>
        <v>2.3218017181332717E-3</v>
      </c>
    </row>
    <row r="4262" spans="1:5" x14ac:dyDescent="0.2">
      <c r="A4262" t="s">
        <v>6</v>
      </c>
      <c r="B4262">
        <v>430.7</v>
      </c>
      <c r="C4262">
        <v>349.2</v>
      </c>
      <c r="D4262">
        <v>29.77</v>
      </c>
      <c r="E4262">
        <f>1/B4262</f>
        <v>2.3218017181332717E-3</v>
      </c>
    </row>
    <row r="4263" spans="1:5" x14ac:dyDescent="0.2">
      <c r="A4263" t="s">
        <v>4</v>
      </c>
      <c r="B4263">
        <v>520.29999999999995</v>
      </c>
      <c r="C4263">
        <v>350.2</v>
      </c>
      <c r="D4263">
        <v>32.49</v>
      </c>
      <c r="E4263">
        <f>1/B4263</f>
        <v>1.9219680953296177E-3</v>
      </c>
    </row>
    <row r="4264" spans="1:5" x14ac:dyDescent="0.2">
      <c r="A4264" t="s">
        <v>4</v>
      </c>
      <c r="B4264">
        <v>520.29999999999995</v>
      </c>
      <c r="C4264">
        <v>350.2</v>
      </c>
      <c r="D4264">
        <v>32.49</v>
      </c>
      <c r="E4264">
        <f>1/B4264</f>
        <v>1.9219680953296177E-3</v>
      </c>
    </row>
    <row r="4265" spans="1:5" x14ac:dyDescent="0.2">
      <c r="A4265" t="s">
        <v>4</v>
      </c>
      <c r="B4265">
        <v>520.29999999999995</v>
      </c>
      <c r="C4265">
        <v>350.2</v>
      </c>
      <c r="D4265">
        <v>32.49</v>
      </c>
      <c r="E4265">
        <f>1/B4265</f>
        <v>1.9219680953296177E-3</v>
      </c>
    </row>
    <row r="4266" spans="1:5" x14ac:dyDescent="0.2">
      <c r="A4266" t="s">
        <v>4</v>
      </c>
      <c r="B4266">
        <v>520.29999999999995</v>
      </c>
      <c r="C4266">
        <v>350.2</v>
      </c>
      <c r="D4266">
        <v>32.49</v>
      </c>
      <c r="E4266">
        <f>1/B4266</f>
        <v>1.9219680953296177E-3</v>
      </c>
    </row>
    <row r="4267" spans="1:5" x14ac:dyDescent="0.2">
      <c r="A4267" t="s">
        <v>4</v>
      </c>
      <c r="B4267">
        <v>520.29999999999995</v>
      </c>
      <c r="C4267">
        <v>350.2</v>
      </c>
      <c r="D4267">
        <v>32.49</v>
      </c>
      <c r="E4267">
        <f>1/B4267</f>
        <v>1.9219680953296177E-3</v>
      </c>
    </row>
    <row r="4268" spans="1:5" x14ac:dyDescent="0.2">
      <c r="A4268" t="s">
        <v>4</v>
      </c>
      <c r="B4268">
        <v>520.29999999999995</v>
      </c>
      <c r="C4268">
        <v>350.2</v>
      </c>
      <c r="D4268">
        <v>32.49</v>
      </c>
      <c r="E4268">
        <f>1/B4268</f>
        <v>1.9219680953296177E-3</v>
      </c>
    </row>
    <row r="4269" spans="1:5" x14ac:dyDescent="0.2">
      <c r="A4269" t="s">
        <v>4</v>
      </c>
      <c r="B4269">
        <v>520.29999999999995</v>
      </c>
      <c r="C4269">
        <v>350.2</v>
      </c>
      <c r="D4269">
        <v>32.49</v>
      </c>
      <c r="E4269">
        <f>1/B4269</f>
        <v>1.9219680953296177E-3</v>
      </c>
    </row>
    <row r="4270" spans="1:5" x14ac:dyDescent="0.2">
      <c r="A4270" t="s">
        <v>4</v>
      </c>
      <c r="B4270">
        <v>520.29999999999995</v>
      </c>
      <c r="C4270">
        <v>350.2</v>
      </c>
      <c r="D4270">
        <v>32.49</v>
      </c>
      <c r="E4270">
        <f>1/B4270</f>
        <v>1.9219680953296177E-3</v>
      </c>
    </row>
    <row r="4271" spans="1:5" x14ac:dyDescent="0.2">
      <c r="A4271" t="s">
        <v>6</v>
      </c>
      <c r="B4271">
        <v>1072</v>
      </c>
      <c r="C4271">
        <v>351.8</v>
      </c>
      <c r="D4271">
        <v>35.9</v>
      </c>
      <c r="E4271">
        <f>1/B4271</f>
        <v>9.3283582089552237E-4</v>
      </c>
    </row>
    <row r="4272" spans="1:5" x14ac:dyDescent="0.2">
      <c r="A4272" t="s">
        <v>6</v>
      </c>
      <c r="B4272">
        <v>1072</v>
      </c>
      <c r="C4272">
        <v>351.8</v>
      </c>
      <c r="D4272">
        <v>35.9</v>
      </c>
      <c r="E4272">
        <f>1/B4272</f>
        <v>9.3283582089552237E-4</v>
      </c>
    </row>
    <row r="4273" spans="1:5" x14ac:dyDescent="0.2">
      <c r="A4273" t="s">
        <v>6</v>
      </c>
      <c r="B4273">
        <v>510.7</v>
      </c>
      <c r="C4273">
        <v>353.7</v>
      </c>
      <c r="D4273">
        <v>37.409999999999997</v>
      </c>
      <c r="E4273">
        <f>1/B4273</f>
        <v>1.9580967299784608E-3</v>
      </c>
    </row>
    <row r="4274" spans="1:5" x14ac:dyDescent="0.2">
      <c r="A4274" t="s">
        <v>6</v>
      </c>
      <c r="B4274">
        <v>510.7</v>
      </c>
      <c r="C4274">
        <v>353.7</v>
      </c>
      <c r="D4274">
        <v>37.409999999999997</v>
      </c>
      <c r="E4274">
        <f>1/B4274</f>
        <v>1.9580967299784608E-3</v>
      </c>
    </row>
    <row r="4275" spans="1:5" x14ac:dyDescent="0.2">
      <c r="A4275" t="s">
        <v>6</v>
      </c>
      <c r="B4275">
        <v>510.7</v>
      </c>
      <c r="C4275">
        <v>353.7</v>
      </c>
      <c r="D4275">
        <v>37.409999999999997</v>
      </c>
      <c r="E4275">
        <f>1/B4275</f>
        <v>1.9580967299784608E-3</v>
      </c>
    </row>
    <row r="4276" spans="1:5" x14ac:dyDescent="0.2">
      <c r="A4276" t="s">
        <v>6</v>
      </c>
      <c r="B4276">
        <v>510.7</v>
      </c>
      <c r="C4276">
        <v>353.7</v>
      </c>
      <c r="D4276">
        <v>37.409999999999997</v>
      </c>
      <c r="E4276">
        <f>1/B4276</f>
        <v>1.9580967299784608E-3</v>
      </c>
    </row>
    <row r="4277" spans="1:5" x14ac:dyDescent="0.2">
      <c r="A4277" t="s">
        <v>6</v>
      </c>
      <c r="B4277">
        <v>510.7</v>
      </c>
      <c r="C4277">
        <v>353.7</v>
      </c>
      <c r="D4277">
        <v>37.409999999999997</v>
      </c>
      <c r="E4277">
        <f>1/B4277</f>
        <v>1.9580967299784608E-3</v>
      </c>
    </row>
    <row r="4278" spans="1:5" x14ac:dyDescent="0.2">
      <c r="A4278" t="s">
        <v>6</v>
      </c>
      <c r="B4278">
        <v>510.7</v>
      </c>
      <c r="C4278">
        <v>353.7</v>
      </c>
      <c r="D4278">
        <v>37.409999999999997</v>
      </c>
      <c r="E4278">
        <f>1/B4278</f>
        <v>1.9580967299784608E-3</v>
      </c>
    </row>
    <row r="4279" spans="1:5" x14ac:dyDescent="0.2">
      <c r="A4279" t="s">
        <v>6</v>
      </c>
      <c r="B4279">
        <v>698.4</v>
      </c>
      <c r="C4279">
        <v>354.6</v>
      </c>
      <c r="D4279">
        <v>34.049999999999997</v>
      </c>
      <c r="E4279">
        <f>1/B4279</f>
        <v>1.4318442153493701E-3</v>
      </c>
    </row>
    <row r="4280" spans="1:5" x14ac:dyDescent="0.2">
      <c r="A4280" t="s">
        <v>6</v>
      </c>
      <c r="B4280">
        <v>698.4</v>
      </c>
      <c r="C4280">
        <v>354.6</v>
      </c>
      <c r="D4280">
        <v>34.049999999999997</v>
      </c>
      <c r="E4280">
        <f>1/B4280</f>
        <v>1.4318442153493701E-3</v>
      </c>
    </row>
    <row r="4281" spans="1:5" x14ac:dyDescent="0.2">
      <c r="A4281" t="s">
        <v>4</v>
      </c>
      <c r="B4281">
        <v>511.9</v>
      </c>
      <c r="C4281">
        <v>355</v>
      </c>
      <c r="D4281">
        <v>39.090000000000003</v>
      </c>
      <c r="E4281">
        <f>1/B4281</f>
        <v>1.9535065442469234E-3</v>
      </c>
    </row>
    <row r="4282" spans="1:5" x14ac:dyDescent="0.2">
      <c r="A4282" t="s">
        <v>4</v>
      </c>
      <c r="B4282">
        <v>511.9</v>
      </c>
      <c r="C4282">
        <v>355</v>
      </c>
      <c r="D4282">
        <v>39.090000000000003</v>
      </c>
      <c r="E4282">
        <f>1/B4282</f>
        <v>1.9535065442469234E-3</v>
      </c>
    </row>
    <row r="4283" spans="1:5" x14ac:dyDescent="0.2">
      <c r="A4283" t="s">
        <v>4</v>
      </c>
      <c r="B4283">
        <v>511.9</v>
      </c>
      <c r="C4283">
        <v>355</v>
      </c>
      <c r="D4283">
        <v>39.090000000000003</v>
      </c>
      <c r="E4283">
        <f>1/B4283</f>
        <v>1.9535065442469234E-3</v>
      </c>
    </row>
    <row r="4284" spans="1:5" x14ac:dyDescent="0.2">
      <c r="A4284" t="s">
        <v>4</v>
      </c>
      <c r="B4284">
        <v>511.9</v>
      </c>
      <c r="C4284">
        <v>355</v>
      </c>
      <c r="D4284">
        <v>39.090000000000003</v>
      </c>
      <c r="E4284">
        <f>1/B4284</f>
        <v>1.9535065442469234E-3</v>
      </c>
    </row>
    <row r="4285" spans="1:5" x14ac:dyDescent="0.2">
      <c r="A4285" t="s">
        <v>4</v>
      </c>
      <c r="B4285">
        <v>511.9</v>
      </c>
      <c r="C4285">
        <v>355</v>
      </c>
      <c r="D4285">
        <v>39.090000000000003</v>
      </c>
      <c r="E4285">
        <f>1/B4285</f>
        <v>1.9535065442469234E-3</v>
      </c>
    </row>
    <row r="4286" spans="1:5" x14ac:dyDescent="0.2">
      <c r="A4286" t="s">
        <v>4</v>
      </c>
      <c r="B4286">
        <v>511.9</v>
      </c>
      <c r="C4286">
        <v>355</v>
      </c>
      <c r="D4286">
        <v>39.090000000000003</v>
      </c>
      <c r="E4286">
        <f>1/B4286</f>
        <v>1.9535065442469234E-3</v>
      </c>
    </row>
    <row r="4287" spans="1:5" x14ac:dyDescent="0.2">
      <c r="A4287" t="s">
        <v>5</v>
      </c>
      <c r="B4287">
        <v>888.1</v>
      </c>
      <c r="C4287">
        <v>355.2</v>
      </c>
      <c r="D4287">
        <v>34.729999999999997</v>
      </c>
      <c r="E4287">
        <f>1/B4287</f>
        <v>1.1259993244004053E-3</v>
      </c>
    </row>
    <row r="4288" spans="1:5" x14ac:dyDescent="0.2">
      <c r="A4288" t="s">
        <v>5</v>
      </c>
      <c r="B4288">
        <v>888.1</v>
      </c>
      <c r="C4288">
        <v>355.2</v>
      </c>
      <c r="D4288">
        <v>34.729999999999997</v>
      </c>
      <c r="E4288">
        <f>1/B4288</f>
        <v>1.1259993244004053E-3</v>
      </c>
    </row>
    <row r="4289" spans="1:5" x14ac:dyDescent="0.2">
      <c r="A4289" t="s">
        <v>5</v>
      </c>
      <c r="B4289">
        <v>888.1</v>
      </c>
      <c r="C4289">
        <v>355.2</v>
      </c>
      <c r="D4289">
        <v>34.729999999999997</v>
      </c>
      <c r="E4289">
        <f>1/B4289</f>
        <v>1.1259993244004053E-3</v>
      </c>
    </row>
    <row r="4290" spans="1:5" x14ac:dyDescent="0.2">
      <c r="A4290" t="s">
        <v>5</v>
      </c>
      <c r="B4290">
        <v>888.1</v>
      </c>
      <c r="C4290">
        <v>355.2</v>
      </c>
      <c r="D4290">
        <v>34.729999999999997</v>
      </c>
      <c r="E4290">
        <f>1/B4290</f>
        <v>1.1259993244004053E-3</v>
      </c>
    </row>
    <row r="4291" spans="1:5" x14ac:dyDescent="0.2">
      <c r="A4291" t="s">
        <v>5</v>
      </c>
      <c r="B4291">
        <v>888.1</v>
      </c>
      <c r="C4291">
        <v>355.2</v>
      </c>
      <c r="D4291">
        <v>34.729999999999997</v>
      </c>
      <c r="E4291">
        <f>1/B4291</f>
        <v>1.1259993244004053E-3</v>
      </c>
    </row>
    <row r="4292" spans="1:5" x14ac:dyDescent="0.2">
      <c r="A4292" t="s">
        <v>5</v>
      </c>
      <c r="B4292">
        <v>888.1</v>
      </c>
      <c r="C4292">
        <v>355.2</v>
      </c>
      <c r="D4292">
        <v>34.729999999999997</v>
      </c>
      <c r="E4292">
        <f>1/B4292</f>
        <v>1.1259993244004053E-3</v>
      </c>
    </row>
    <row r="4293" spans="1:5" x14ac:dyDescent="0.2">
      <c r="A4293" t="s">
        <v>5</v>
      </c>
      <c r="B4293">
        <v>888.1</v>
      </c>
      <c r="C4293">
        <v>355.2</v>
      </c>
      <c r="D4293">
        <v>34.729999999999997</v>
      </c>
      <c r="E4293">
        <f>1/B4293</f>
        <v>1.1259993244004053E-3</v>
      </c>
    </row>
    <row r="4294" spans="1:5" x14ac:dyDescent="0.2">
      <c r="A4294" t="s">
        <v>5</v>
      </c>
      <c r="B4294">
        <v>888.1</v>
      </c>
      <c r="C4294">
        <v>355.2</v>
      </c>
      <c r="D4294">
        <v>34.729999999999997</v>
      </c>
      <c r="E4294">
        <f>1/B4294</f>
        <v>1.1259993244004053E-3</v>
      </c>
    </row>
    <row r="4295" spans="1:5" x14ac:dyDescent="0.2">
      <c r="A4295" t="s">
        <v>5</v>
      </c>
      <c r="B4295">
        <v>888.1</v>
      </c>
      <c r="C4295">
        <v>355.2</v>
      </c>
      <c r="D4295">
        <v>34.729999999999997</v>
      </c>
      <c r="E4295">
        <f>1/B4295</f>
        <v>1.1259993244004053E-3</v>
      </c>
    </row>
    <row r="4296" spans="1:5" x14ac:dyDescent="0.2">
      <c r="A4296" t="s">
        <v>5</v>
      </c>
      <c r="B4296">
        <v>888.1</v>
      </c>
      <c r="C4296">
        <v>355.2</v>
      </c>
      <c r="D4296">
        <v>34.729999999999997</v>
      </c>
      <c r="E4296">
        <f>1/B4296</f>
        <v>1.1259993244004053E-3</v>
      </c>
    </row>
    <row r="4297" spans="1:5" x14ac:dyDescent="0.2">
      <c r="A4297" t="s">
        <v>5</v>
      </c>
      <c r="B4297">
        <v>888.1</v>
      </c>
      <c r="C4297">
        <v>355.2</v>
      </c>
      <c r="D4297">
        <v>34.729999999999997</v>
      </c>
      <c r="E4297">
        <f>1/B4297</f>
        <v>1.1259993244004053E-3</v>
      </c>
    </row>
    <row r="4298" spans="1:5" x14ac:dyDescent="0.2">
      <c r="A4298" t="s">
        <v>5</v>
      </c>
      <c r="B4298">
        <v>888.1</v>
      </c>
      <c r="C4298">
        <v>355.2</v>
      </c>
      <c r="D4298">
        <v>34.729999999999997</v>
      </c>
      <c r="E4298">
        <f>1/B4298</f>
        <v>1.1259993244004053E-3</v>
      </c>
    </row>
    <row r="4299" spans="1:5" x14ac:dyDescent="0.2">
      <c r="A4299" t="s">
        <v>5</v>
      </c>
      <c r="B4299">
        <v>888.1</v>
      </c>
      <c r="C4299">
        <v>355.2</v>
      </c>
      <c r="D4299">
        <v>34.729999999999997</v>
      </c>
      <c r="E4299">
        <f>1/B4299</f>
        <v>1.1259993244004053E-3</v>
      </c>
    </row>
    <row r="4300" spans="1:5" x14ac:dyDescent="0.2">
      <c r="A4300" t="s">
        <v>4</v>
      </c>
      <c r="B4300">
        <v>781</v>
      </c>
      <c r="C4300">
        <v>355.8</v>
      </c>
      <c r="D4300">
        <v>34.880000000000003</v>
      </c>
      <c r="E4300">
        <f>1/B4300</f>
        <v>1.2804097311139564E-3</v>
      </c>
    </row>
    <row r="4301" spans="1:5" x14ac:dyDescent="0.2">
      <c r="A4301" t="s">
        <v>4</v>
      </c>
      <c r="B4301">
        <v>781</v>
      </c>
      <c r="C4301">
        <v>355.8</v>
      </c>
      <c r="D4301">
        <v>34.880000000000003</v>
      </c>
      <c r="E4301">
        <f>1/B4301</f>
        <v>1.2804097311139564E-3</v>
      </c>
    </row>
    <row r="4302" spans="1:5" x14ac:dyDescent="0.2">
      <c r="A4302" t="s">
        <v>4</v>
      </c>
      <c r="B4302">
        <v>781</v>
      </c>
      <c r="C4302">
        <v>355.8</v>
      </c>
      <c r="D4302">
        <v>34.880000000000003</v>
      </c>
      <c r="E4302">
        <f>1/B4302</f>
        <v>1.2804097311139564E-3</v>
      </c>
    </row>
    <row r="4303" spans="1:5" x14ac:dyDescent="0.2">
      <c r="A4303" t="s">
        <v>4</v>
      </c>
      <c r="B4303">
        <v>781</v>
      </c>
      <c r="C4303">
        <v>355.8</v>
      </c>
      <c r="D4303">
        <v>34.880000000000003</v>
      </c>
      <c r="E4303">
        <f>1/B4303</f>
        <v>1.2804097311139564E-3</v>
      </c>
    </row>
    <row r="4304" spans="1:5" x14ac:dyDescent="0.2">
      <c r="A4304" t="s">
        <v>4</v>
      </c>
      <c r="B4304">
        <v>781</v>
      </c>
      <c r="C4304">
        <v>355.8</v>
      </c>
      <c r="D4304">
        <v>34.880000000000003</v>
      </c>
      <c r="E4304">
        <f>1/B4304</f>
        <v>1.2804097311139564E-3</v>
      </c>
    </row>
    <row r="4305" spans="1:5" x14ac:dyDescent="0.2">
      <c r="A4305" t="s">
        <v>6</v>
      </c>
      <c r="B4305">
        <v>517.6</v>
      </c>
      <c r="C4305">
        <v>357.7</v>
      </c>
      <c r="D4305">
        <v>32.96</v>
      </c>
      <c r="E4305">
        <f>1/B4305</f>
        <v>1.9319938176197836E-3</v>
      </c>
    </row>
    <row r="4306" spans="1:5" x14ac:dyDescent="0.2">
      <c r="A4306" t="s">
        <v>6</v>
      </c>
      <c r="B4306">
        <v>517.6</v>
      </c>
      <c r="C4306">
        <v>357.7</v>
      </c>
      <c r="D4306">
        <v>32.96</v>
      </c>
      <c r="E4306">
        <f>1/B4306</f>
        <v>1.9319938176197836E-3</v>
      </c>
    </row>
    <row r="4307" spans="1:5" x14ac:dyDescent="0.2">
      <c r="A4307" t="s">
        <v>6</v>
      </c>
      <c r="B4307">
        <v>517.6</v>
      </c>
      <c r="C4307">
        <v>357.7</v>
      </c>
      <c r="D4307">
        <v>32.96</v>
      </c>
      <c r="E4307">
        <f>1/B4307</f>
        <v>1.9319938176197836E-3</v>
      </c>
    </row>
    <row r="4308" spans="1:5" x14ac:dyDescent="0.2">
      <c r="A4308" t="s">
        <v>6</v>
      </c>
      <c r="B4308">
        <v>517.6</v>
      </c>
      <c r="C4308">
        <v>357.7</v>
      </c>
      <c r="D4308">
        <v>32.96</v>
      </c>
      <c r="E4308">
        <f>1/B4308</f>
        <v>1.9319938176197836E-3</v>
      </c>
    </row>
    <row r="4309" spans="1:5" x14ac:dyDescent="0.2">
      <c r="A4309" t="s">
        <v>6</v>
      </c>
      <c r="B4309">
        <v>517.6</v>
      </c>
      <c r="C4309">
        <v>357.7</v>
      </c>
      <c r="D4309">
        <v>32.96</v>
      </c>
      <c r="E4309">
        <f>1/B4309</f>
        <v>1.9319938176197836E-3</v>
      </c>
    </row>
    <row r="4310" spans="1:5" x14ac:dyDescent="0.2">
      <c r="A4310" t="s">
        <v>6</v>
      </c>
      <c r="B4310">
        <v>517.6</v>
      </c>
      <c r="C4310">
        <v>357.7</v>
      </c>
      <c r="D4310">
        <v>32.96</v>
      </c>
      <c r="E4310">
        <f>1/B4310</f>
        <v>1.9319938176197836E-3</v>
      </c>
    </row>
    <row r="4311" spans="1:5" x14ac:dyDescent="0.2">
      <c r="A4311" t="s">
        <v>6</v>
      </c>
      <c r="B4311">
        <v>517.6</v>
      </c>
      <c r="C4311">
        <v>357.7</v>
      </c>
      <c r="D4311">
        <v>32.96</v>
      </c>
      <c r="E4311">
        <f>1/B4311</f>
        <v>1.9319938176197836E-3</v>
      </c>
    </row>
    <row r="4312" spans="1:5" x14ac:dyDescent="0.2">
      <c r="A4312" t="s">
        <v>4</v>
      </c>
      <c r="B4312">
        <v>1069</v>
      </c>
      <c r="C4312">
        <v>357.9</v>
      </c>
      <c r="D4312">
        <v>36.35</v>
      </c>
      <c r="E4312">
        <f>1/B4312</f>
        <v>9.3545369504209543E-4</v>
      </c>
    </row>
    <row r="4313" spans="1:5" x14ac:dyDescent="0.2">
      <c r="A4313" t="s">
        <v>4</v>
      </c>
      <c r="B4313">
        <v>1069</v>
      </c>
      <c r="C4313">
        <v>357.9</v>
      </c>
      <c r="D4313">
        <v>36.35</v>
      </c>
      <c r="E4313">
        <f>1/B4313</f>
        <v>9.3545369504209543E-4</v>
      </c>
    </row>
    <row r="4314" spans="1:5" x14ac:dyDescent="0.2">
      <c r="A4314" t="s">
        <v>4</v>
      </c>
      <c r="B4314">
        <v>1069</v>
      </c>
      <c r="C4314">
        <v>357.9</v>
      </c>
      <c r="D4314">
        <v>36.35</v>
      </c>
      <c r="E4314">
        <f>1/B4314</f>
        <v>9.3545369504209543E-4</v>
      </c>
    </row>
    <row r="4315" spans="1:5" x14ac:dyDescent="0.2">
      <c r="A4315" t="s">
        <v>4</v>
      </c>
      <c r="B4315">
        <v>1069</v>
      </c>
      <c r="C4315">
        <v>357.9</v>
      </c>
      <c r="D4315">
        <v>36.35</v>
      </c>
      <c r="E4315">
        <f>1/B4315</f>
        <v>9.3545369504209543E-4</v>
      </c>
    </row>
    <row r="4316" spans="1:5" x14ac:dyDescent="0.2">
      <c r="A4316" t="s">
        <v>4</v>
      </c>
      <c r="B4316">
        <v>1069</v>
      </c>
      <c r="C4316">
        <v>357.9</v>
      </c>
      <c r="D4316">
        <v>36.35</v>
      </c>
      <c r="E4316">
        <f>1/B4316</f>
        <v>9.3545369504209543E-4</v>
      </c>
    </row>
    <row r="4317" spans="1:5" x14ac:dyDescent="0.2">
      <c r="A4317" t="s">
        <v>4</v>
      </c>
      <c r="B4317">
        <v>1069</v>
      </c>
      <c r="C4317">
        <v>357.9</v>
      </c>
      <c r="D4317">
        <v>36.35</v>
      </c>
      <c r="E4317">
        <f>1/B4317</f>
        <v>9.3545369504209543E-4</v>
      </c>
    </row>
    <row r="4318" spans="1:5" x14ac:dyDescent="0.2">
      <c r="A4318" t="s">
        <v>4</v>
      </c>
      <c r="B4318">
        <v>1069</v>
      </c>
      <c r="C4318">
        <v>357.9</v>
      </c>
      <c r="D4318">
        <v>36.35</v>
      </c>
      <c r="E4318">
        <f>1/B4318</f>
        <v>9.3545369504209543E-4</v>
      </c>
    </row>
    <row r="4319" spans="1:5" x14ac:dyDescent="0.2">
      <c r="A4319" t="s">
        <v>6</v>
      </c>
      <c r="B4319">
        <v>785.8</v>
      </c>
      <c r="C4319">
        <v>358.9</v>
      </c>
      <c r="D4319">
        <v>38.22</v>
      </c>
      <c r="E4319">
        <f>1/B4319</f>
        <v>1.2725884448969204E-3</v>
      </c>
    </row>
    <row r="4320" spans="1:5" x14ac:dyDescent="0.2">
      <c r="A4320" t="s">
        <v>6</v>
      </c>
      <c r="B4320">
        <v>785.8</v>
      </c>
      <c r="C4320">
        <v>358.9</v>
      </c>
      <c r="D4320">
        <v>38.22</v>
      </c>
      <c r="E4320">
        <f>1/B4320</f>
        <v>1.2725884448969204E-3</v>
      </c>
    </row>
    <row r="4321" spans="1:5" x14ac:dyDescent="0.2">
      <c r="A4321" t="s">
        <v>6</v>
      </c>
      <c r="B4321">
        <v>785.8</v>
      </c>
      <c r="C4321">
        <v>358.9</v>
      </c>
      <c r="D4321">
        <v>38.22</v>
      </c>
      <c r="E4321">
        <f>1/B4321</f>
        <v>1.2725884448969204E-3</v>
      </c>
    </row>
    <row r="4322" spans="1:5" x14ac:dyDescent="0.2">
      <c r="A4322" t="s">
        <v>6</v>
      </c>
      <c r="B4322">
        <v>785.8</v>
      </c>
      <c r="C4322">
        <v>358.9</v>
      </c>
      <c r="D4322">
        <v>38.22</v>
      </c>
      <c r="E4322">
        <f>1/B4322</f>
        <v>1.2725884448969204E-3</v>
      </c>
    </row>
    <row r="4323" spans="1:5" x14ac:dyDescent="0.2">
      <c r="A4323" t="s">
        <v>4</v>
      </c>
      <c r="B4323">
        <v>606</v>
      </c>
      <c r="C4323">
        <v>358.9</v>
      </c>
      <c r="D4323">
        <v>37.96</v>
      </c>
      <c r="E4323">
        <f>1/B4323</f>
        <v>1.6501650165016502E-3</v>
      </c>
    </row>
    <row r="4324" spans="1:5" x14ac:dyDescent="0.2">
      <c r="A4324" t="s">
        <v>4</v>
      </c>
      <c r="B4324">
        <v>606</v>
      </c>
      <c r="C4324">
        <v>358.9</v>
      </c>
      <c r="D4324">
        <v>37.96</v>
      </c>
      <c r="E4324">
        <f>1/B4324</f>
        <v>1.6501650165016502E-3</v>
      </c>
    </row>
    <row r="4325" spans="1:5" x14ac:dyDescent="0.2">
      <c r="A4325" t="s">
        <v>4</v>
      </c>
      <c r="B4325">
        <v>606</v>
      </c>
      <c r="C4325">
        <v>358.9</v>
      </c>
      <c r="D4325">
        <v>37.96</v>
      </c>
      <c r="E4325">
        <f>1/B4325</f>
        <v>1.6501650165016502E-3</v>
      </c>
    </row>
    <row r="4326" spans="1:5" x14ac:dyDescent="0.2">
      <c r="A4326" t="s">
        <v>4</v>
      </c>
      <c r="B4326">
        <v>606</v>
      </c>
      <c r="C4326">
        <v>358.9</v>
      </c>
      <c r="D4326">
        <v>37.96</v>
      </c>
      <c r="E4326">
        <f>1/B4326</f>
        <v>1.6501650165016502E-3</v>
      </c>
    </row>
    <row r="4327" spans="1:5" x14ac:dyDescent="0.2">
      <c r="A4327" t="s">
        <v>4</v>
      </c>
      <c r="B4327">
        <v>606</v>
      </c>
      <c r="C4327">
        <v>358.9</v>
      </c>
      <c r="D4327">
        <v>37.96</v>
      </c>
      <c r="E4327">
        <f>1/B4327</f>
        <v>1.6501650165016502E-3</v>
      </c>
    </row>
    <row r="4328" spans="1:5" x14ac:dyDescent="0.2">
      <c r="A4328" t="s">
        <v>4</v>
      </c>
      <c r="B4328">
        <v>606</v>
      </c>
      <c r="C4328">
        <v>358.9</v>
      </c>
      <c r="D4328">
        <v>37.96</v>
      </c>
      <c r="E4328">
        <f>1/B4328</f>
        <v>1.6501650165016502E-3</v>
      </c>
    </row>
    <row r="4329" spans="1:5" x14ac:dyDescent="0.2">
      <c r="A4329" t="s">
        <v>4</v>
      </c>
      <c r="B4329">
        <v>606</v>
      </c>
      <c r="C4329">
        <v>358.9</v>
      </c>
      <c r="D4329">
        <v>37.96</v>
      </c>
      <c r="E4329">
        <f>1/B4329</f>
        <v>1.6501650165016502E-3</v>
      </c>
    </row>
    <row r="4330" spans="1:5" x14ac:dyDescent="0.2">
      <c r="A4330" t="s">
        <v>4</v>
      </c>
      <c r="B4330">
        <v>806</v>
      </c>
      <c r="C4330">
        <v>359</v>
      </c>
      <c r="D4330">
        <v>32.75</v>
      </c>
      <c r="E4330">
        <f>1/B4330</f>
        <v>1.2406947890818859E-3</v>
      </c>
    </row>
    <row r="4331" spans="1:5" x14ac:dyDescent="0.2">
      <c r="A4331" t="s">
        <v>4</v>
      </c>
      <c r="B4331">
        <v>806</v>
      </c>
      <c r="C4331">
        <v>359</v>
      </c>
      <c r="D4331">
        <v>32.75</v>
      </c>
      <c r="E4331">
        <f>1/B4331</f>
        <v>1.2406947890818859E-3</v>
      </c>
    </row>
    <row r="4332" spans="1:5" x14ac:dyDescent="0.2">
      <c r="A4332" t="s">
        <v>4</v>
      </c>
      <c r="B4332">
        <v>806</v>
      </c>
      <c r="C4332">
        <v>359</v>
      </c>
      <c r="D4332">
        <v>32.75</v>
      </c>
      <c r="E4332">
        <f>1/B4332</f>
        <v>1.2406947890818859E-3</v>
      </c>
    </row>
    <row r="4333" spans="1:5" x14ac:dyDescent="0.2">
      <c r="A4333" t="s">
        <v>4</v>
      </c>
      <c r="B4333">
        <v>806</v>
      </c>
      <c r="C4333">
        <v>359</v>
      </c>
      <c r="D4333">
        <v>32.75</v>
      </c>
      <c r="E4333">
        <f>1/B4333</f>
        <v>1.2406947890818859E-3</v>
      </c>
    </row>
    <row r="4334" spans="1:5" x14ac:dyDescent="0.2">
      <c r="A4334" t="s">
        <v>4</v>
      </c>
      <c r="B4334">
        <v>806</v>
      </c>
      <c r="C4334">
        <v>359</v>
      </c>
      <c r="D4334">
        <v>32.75</v>
      </c>
      <c r="E4334">
        <f>1/B4334</f>
        <v>1.2406947890818859E-3</v>
      </c>
    </row>
    <row r="4335" spans="1:5" x14ac:dyDescent="0.2">
      <c r="A4335" t="s">
        <v>4</v>
      </c>
      <c r="B4335">
        <v>806</v>
      </c>
      <c r="C4335">
        <v>359</v>
      </c>
      <c r="D4335">
        <v>32.75</v>
      </c>
      <c r="E4335">
        <f>1/B4335</f>
        <v>1.2406947890818859E-3</v>
      </c>
    </row>
    <row r="4336" spans="1:5" x14ac:dyDescent="0.2">
      <c r="A4336" t="s">
        <v>4</v>
      </c>
      <c r="B4336">
        <v>561</v>
      </c>
      <c r="C4336">
        <v>360.9</v>
      </c>
      <c r="D4336">
        <v>40.39</v>
      </c>
      <c r="E4336">
        <f>1/B4336</f>
        <v>1.7825311942959001E-3</v>
      </c>
    </row>
    <row r="4337" spans="1:5" x14ac:dyDescent="0.2">
      <c r="A4337" t="s">
        <v>4</v>
      </c>
      <c r="B4337">
        <v>561</v>
      </c>
      <c r="C4337">
        <v>360.9</v>
      </c>
      <c r="D4337">
        <v>40.39</v>
      </c>
      <c r="E4337">
        <f>1/B4337</f>
        <v>1.7825311942959001E-3</v>
      </c>
    </row>
    <row r="4338" spans="1:5" x14ac:dyDescent="0.2">
      <c r="A4338" t="s">
        <v>4</v>
      </c>
      <c r="B4338">
        <v>561</v>
      </c>
      <c r="C4338">
        <v>360.9</v>
      </c>
      <c r="D4338">
        <v>40.39</v>
      </c>
      <c r="E4338">
        <f>1/B4338</f>
        <v>1.7825311942959001E-3</v>
      </c>
    </row>
    <row r="4339" spans="1:5" x14ac:dyDescent="0.2">
      <c r="A4339" t="s">
        <v>6</v>
      </c>
      <c r="B4339">
        <v>402.4</v>
      </c>
      <c r="C4339">
        <v>361.2</v>
      </c>
      <c r="D4339">
        <v>38.42</v>
      </c>
      <c r="E4339">
        <f>1/B4339</f>
        <v>2.485089463220676E-3</v>
      </c>
    </row>
    <row r="4340" spans="1:5" x14ac:dyDescent="0.2">
      <c r="A4340" t="s">
        <v>6</v>
      </c>
      <c r="B4340">
        <v>402.4</v>
      </c>
      <c r="C4340">
        <v>361.2</v>
      </c>
      <c r="D4340">
        <v>38.42</v>
      </c>
      <c r="E4340">
        <f>1/B4340</f>
        <v>2.485089463220676E-3</v>
      </c>
    </row>
    <row r="4341" spans="1:5" x14ac:dyDescent="0.2">
      <c r="A4341" t="s">
        <v>6</v>
      </c>
      <c r="B4341">
        <v>402.4</v>
      </c>
      <c r="C4341">
        <v>361.2</v>
      </c>
      <c r="D4341">
        <v>38.42</v>
      </c>
      <c r="E4341">
        <f>1/B4341</f>
        <v>2.485089463220676E-3</v>
      </c>
    </row>
    <row r="4342" spans="1:5" x14ac:dyDescent="0.2">
      <c r="A4342" t="s">
        <v>6</v>
      </c>
      <c r="B4342">
        <v>402.4</v>
      </c>
      <c r="C4342">
        <v>361.2</v>
      </c>
      <c r="D4342">
        <v>38.42</v>
      </c>
      <c r="E4342">
        <f>1/B4342</f>
        <v>2.485089463220676E-3</v>
      </c>
    </row>
    <row r="4343" spans="1:5" x14ac:dyDescent="0.2">
      <c r="A4343" t="s">
        <v>6</v>
      </c>
      <c r="B4343">
        <v>402.4</v>
      </c>
      <c r="C4343">
        <v>361.2</v>
      </c>
      <c r="D4343">
        <v>38.42</v>
      </c>
      <c r="E4343">
        <f>1/B4343</f>
        <v>2.485089463220676E-3</v>
      </c>
    </row>
    <row r="4344" spans="1:5" x14ac:dyDescent="0.2">
      <c r="A4344" t="s">
        <v>6</v>
      </c>
      <c r="B4344">
        <v>402.4</v>
      </c>
      <c r="C4344">
        <v>361.2</v>
      </c>
      <c r="D4344">
        <v>38.42</v>
      </c>
      <c r="E4344">
        <f>1/B4344</f>
        <v>2.485089463220676E-3</v>
      </c>
    </row>
    <row r="4345" spans="1:5" x14ac:dyDescent="0.2">
      <c r="A4345" t="s">
        <v>6</v>
      </c>
      <c r="B4345">
        <v>402.4</v>
      </c>
      <c r="C4345">
        <v>361.2</v>
      </c>
      <c r="D4345">
        <v>38.42</v>
      </c>
      <c r="E4345">
        <f>1/B4345</f>
        <v>2.485089463220676E-3</v>
      </c>
    </row>
    <row r="4346" spans="1:5" x14ac:dyDescent="0.2">
      <c r="A4346" t="s">
        <v>6</v>
      </c>
      <c r="B4346">
        <v>402.4</v>
      </c>
      <c r="C4346">
        <v>361.2</v>
      </c>
      <c r="D4346">
        <v>38.42</v>
      </c>
      <c r="E4346">
        <f>1/B4346</f>
        <v>2.485089463220676E-3</v>
      </c>
    </row>
    <row r="4347" spans="1:5" x14ac:dyDescent="0.2">
      <c r="A4347" t="s">
        <v>6</v>
      </c>
      <c r="B4347">
        <v>402.4</v>
      </c>
      <c r="C4347">
        <v>361.2</v>
      </c>
      <c r="D4347">
        <v>38.42</v>
      </c>
      <c r="E4347">
        <f>1/B4347</f>
        <v>2.485089463220676E-3</v>
      </c>
    </row>
    <row r="4348" spans="1:5" x14ac:dyDescent="0.2">
      <c r="A4348" t="s">
        <v>6</v>
      </c>
      <c r="B4348">
        <v>402.4</v>
      </c>
      <c r="C4348">
        <v>361.2</v>
      </c>
      <c r="D4348">
        <v>38.42</v>
      </c>
      <c r="E4348">
        <f>1/B4348</f>
        <v>2.485089463220676E-3</v>
      </c>
    </row>
    <row r="4349" spans="1:5" x14ac:dyDescent="0.2">
      <c r="A4349" t="s">
        <v>4</v>
      </c>
      <c r="B4349">
        <v>574</v>
      </c>
      <c r="C4349">
        <v>361.2</v>
      </c>
      <c r="D4349">
        <v>37.44</v>
      </c>
      <c r="E4349">
        <f>1/B4349</f>
        <v>1.7421602787456446E-3</v>
      </c>
    </row>
    <row r="4350" spans="1:5" x14ac:dyDescent="0.2">
      <c r="A4350" t="s">
        <v>4</v>
      </c>
      <c r="B4350">
        <v>574</v>
      </c>
      <c r="C4350">
        <v>361.2</v>
      </c>
      <c r="D4350">
        <v>37.44</v>
      </c>
      <c r="E4350">
        <f>1/B4350</f>
        <v>1.7421602787456446E-3</v>
      </c>
    </row>
    <row r="4351" spans="1:5" x14ac:dyDescent="0.2">
      <c r="A4351" t="s">
        <v>4</v>
      </c>
      <c r="B4351">
        <v>574</v>
      </c>
      <c r="C4351">
        <v>361.2</v>
      </c>
      <c r="D4351">
        <v>37.44</v>
      </c>
      <c r="E4351">
        <f>1/B4351</f>
        <v>1.7421602787456446E-3</v>
      </c>
    </row>
    <row r="4352" spans="1:5" x14ac:dyDescent="0.2">
      <c r="A4352" t="s">
        <v>4</v>
      </c>
      <c r="B4352">
        <v>574</v>
      </c>
      <c r="C4352">
        <v>361.2</v>
      </c>
      <c r="D4352">
        <v>37.44</v>
      </c>
      <c r="E4352">
        <f>1/B4352</f>
        <v>1.7421602787456446E-3</v>
      </c>
    </row>
    <row r="4353" spans="1:5" x14ac:dyDescent="0.2">
      <c r="A4353" t="s">
        <v>4</v>
      </c>
      <c r="B4353">
        <v>574</v>
      </c>
      <c r="C4353">
        <v>361.2</v>
      </c>
      <c r="D4353">
        <v>37.44</v>
      </c>
      <c r="E4353">
        <f>1/B4353</f>
        <v>1.7421602787456446E-3</v>
      </c>
    </row>
    <row r="4354" spans="1:5" x14ac:dyDescent="0.2">
      <c r="A4354" t="s">
        <v>4</v>
      </c>
      <c r="B4354">
        <v>574</v>
      </c>
      <c r="C4354">
        <v>361.2</v>
      </c>
      <c r="D4354">
        <v>37.44</v>
      </c>
      <c r="E4354">
        <f>1/B4354</f>
        <v>1.7421602787456446E-3</v>
      </c>
    </row>
    <row r="4355" spans="1:5" x14ac:dyDescent="0.2">
      <c r="A4355" t="s">
        <v>6</v>
      </c>
      <c r="B4355">
        <v>410.2</v>
      </c>
      <c r="C4355">
        <v>362.1</v>
      </c>
      <c r="D4355">
        <v>34.9</v>
      </c>
      <c r="E4355">
        <f>1/B4355</f>
        <v>2.4378352023403218E-3</v>
      </c>
    </row>
    <row r="4356" spans="1:5" x14ac:dyDescent="0.2">
      <c r="A4356" t="s">
        <v>6</v>
      </c>
      <c r="B4356">
        <v>410.2</v>
      </c>
      <c r="C4356">
        <v>362.1</v>
      </c>
      <c r="D4356">
        <v>34.9</v>
      </c>
      <c r="E4356">
        <f>1/B4356</f>
        <v>2.4378352023403218E-3</v>
      </c>
    </row>
    <row r="4357" spans="1:5" x14ac:dyDescent="0.2">
      <c r="A4357" t="s">
        <v>6</v>
      </c>
      <c r="B4357">
        <v>410.2</v>
      </c>
      <c r="C4357">
        <v>362.1</v>
      </c>
      <c r="D4357">
        <v>34.9</v>
      </c>
      <c r="E4357">
        <f>1/B4357</f>
        <v>2.4378352023403218E-3</v>
      </c>
    </row>
    <row r="4358" spans="1:5" x14ac:dyDescent="0.2">
      <c r="A4358" t="s">
        <v>6</v>
      </c>
      <c r="B4358">
        <v>410.2</v>
      </c>
      <c r="C4358">
        <v>362.1</v>
      </c>
      <c r="D4358">
        <v>34.9</v>
      </c>
      <c r="E4358">
        <f>1/B4358</f>
        <v>2.4378352023403218E-3</v>
      </c>
    </row>
    <row r="4359" spans="1:5" x14ac:dyDescent="0.2">
      <c r="A4359" t="s">
        <v>6</v>
      </c>
      <c r="B4359">
        <v>410.2</v>
      </c>
      <c r="C4359">
        <v>362.1</v>
      </c>
      <c r="D4359">
        <v>34.9</v>
      </c>
      <c r="E4359">
        <f>1/B4359</f>
        <v>2.4378352023403218E-3</v>
      </c>
    </row>
    <row r="4360" spans="1:5" x14ac:dyDescent="0.2">
      <c r="A4360" t="s">
        <v>4</v>
      </c>
      <c r="B4360">
        <v>521.20000000000005</v>
      </c>
      <c r="C4360">
        <v>362.3</v>
      </c>
      <c r="D4360">
        <v>39.840000000000003</v>
      </c>
      <c r="E4360">
        <f>1/B4360</f>
        <v>1.918649270913277E-3</v>
      </c>
    </row>
    <row r="4361" spans="1:5" x14ac:dyDescent="0.2">
      <c r="A4361" t="s">
        <v>4</v>
      </c>
      <c r="B4361">
        <v>521.20000000000005</v>
      </c>
      <c r="C4361">
        <v>362.3</v>
      </c>
      <c r="D4361">
        <v>39.840000000000003</v>
      </c>
      <c r="E4361">
        <f>1/B4361</f>
        <v>1.918649270913277E-3</v>
      </c>
    </row>
    <row r="4362" spans="1:5" x14ac:dyDescent="0.2">
      <c r="A4362" t="s">
        <v>4</v>
      </c>
      <c r="B4362">
        <v>521.20000000000005</v>
      </c>
      <c r="C4362">
        <v>362.3</v>
      </c>
      <c r="D4362">
        <v>39.840000000000003</v>
      </c>
      <c r="E4362">
        <f>1/B4362</f>
        <v>1.918649270913277E-3</v>
      </c>
    </row>
    <row r="4363" spans="1:5" x14ac:dyDescent="0.2">
      <c r="A4363" t="s">
        <v>4</v>
      </c>
      <c r="B4363">
        <v>521.20000000000005</v>
      </c>
      <c r="C4363">
        <v>362.3</v>
      </c>
      <c r="D4363">
        <v>39.840000000000003</v>
      </c>
      <c r="E4363">
        <f>1/B4363</f>
        <v>1.918649270913277E-3</v>
      </c>
    </row>
    <row r="4364" spans="1:5" x14ac:dyDescent="0.2">
      <c r="A4364" t="s">
        <v>4</v>
      </c>
      <c r="B4364">
        <v>521.20000000000005</v>
      </c>
      <c r="C4364">
        <v>362.3</v>
      </c>
      <c r="D4364">
        <v>39.840000000000003</v>
      </c>
      <c r="E4364">
        <f>1/B4364</f>
        <v>1.918649270913277E-3</v>
      </c>
    </row>
    <row r="4365" spans="1:5" x14ac:dyDescent="0.2">
      <c r="A4365" t="s">
        <v>6</v>
      </c>
      <c r="B4365">
        <v>350.9</v>
      </c>
      <c r="C4365">
        <v>362.8</v>
      </c>
      <c r="D4365">
        <v>38.49</v>
      </c>
      <c r="E4365">
        <f>1/B4365</f>
        <v>2.8498147620404676E-3</v>
      </c>
    </row>
    <row r="4366" spans="1:5" x14ac:dyDescent="0.2">
      <c r="A4366" t="s">
        <v>6</v>
      </c>
      <c r="B4366">
        <v>350.9</v>
      </c>
      <c r="C4366">
        <v>362.8</v>
      </c>
      <c r="D4366">
        <v>38.49</v>
      </c>
      <c r="E4366">
        <f>1/B4366</f>
        <v>2.8498147620404676E-3</v>
      </c>
    </row>
    <row r="4367" spans="1:5" x14ac:dyDescent="0.2">
      <c r="A4367" t="s">
        <v>6</v>
      </c>
      <c r="B4367">
        <v>350.9</v>
      </c>
      <c r="C4367">
        <v>362.8</v>
      </c>
      <c r="D4367">
        <v>38.49</v>
      </c>
      <c r="E4367">
        <f>1/B4367</f>
        <v>2.8498147620404676E-3</v>
      </c>
    </row>
    <row r="4368" spans="1:5" x14ac:dyDescent="0.2">
      <c r="A4368" t="s">
        <v>6</v>
      </c>
      <c r="B4368">
        <v>350.9</v>
      </c>
      <c r="C4368">
        <v>362.8</v>
      </c>
      <c r="D4368">
        <v>38.49</v>
      </c>
      <c r="E4368">
        <f>1/B4368</f>
        <v>2.8498147620404676E-3</v>
      </c>
    </row>
    <row r="4369" spans="1:5" x14ac:dyDescent="0.2">
      <c r="A4369" t="s">
        <v>6</v>
      </c>
      <c r="B4369">
        <v>350.9</v>
      </c>
      <c r="C4369">
        <v>362.8</v>
      </c>
      <c r="D4369">
        <v>38.49</v>
      </c>
      <c r="E4369">
        <f>1/B4369</f>
        <v>2.8498147620404676E-3</v>
      </c>
    </row>
    <row r="4370" spans="1:5" x14ac:dyDescent="0.2">
      <c r="A4370" t="s">
        <v>6</v>
      </c>
      <c r="B4370">
        <v>350.9</v>
      </c>
      <c r="C4370">
        <v>362.8</v>
      </c>
      <c r="D4370">
        <v>38.49</v>
      </c>
      <c r="E4370">
        <f>1/B4370</f>
        <v>2.8498147620404676E-3</v>
      </c>
    </row>
    <row r="4371" spans="1:5" x14ac:dyDescent="0.2">
      <c r="A4371" t="s">
        <v>4</v>
      </c>
      <c r="B4371">
        <v>529.20000000000005</v>
      </c>
      <c r="C4371">
        <v>363.4</v>
      </c>
      <c r="D4371">
        <v>40.69</v>
      </c>
      <c r="E4371">
        <f>1/B4371</f>
        <v>1.8896447467876038E-3</v>
      </c>
    </row>
    <row r="4372" spans="1:5" x14ac:dyDescent="0.2">
      <c r="A4372" t="s">
        <v>4</v>
      </c>
      <c r="B4372">
        <v>529.20000000000005</v>
      </c>
      <c r="C4372">
        <v>363.4</v>
      </c>
      <c r="D4372">
        <v>40.69</v>
      </c>
      <c r="E4372">
        <f>1/B4372</f>
        <v>1.8896447467876038E-3</v>
      </c>
    </row>
    <row r="4373" spans="1:5" x14ac:dyDescent="0.2">
      <c r="A4373" t="s">
        <v>4</v>
      </c>
      <c r="B4373">
        <v>529.20000000000005</v>
      </c>
      <c r="C4373">
        <v>363.4</v>
      </c>
      <c r="D4373">
        <v>40.69</v>
      </c>
      <c r="E4373">
        <f>1/B4373</f>
        <v>1.8896447467876038E-3</v>
      </c>
    </row>
    <row r="4374" spans="1:5" x14ac:dyDescent="0.2">
      <c r="A4374" t="s">
        <v>4</v>
      </c>
      <c r="B4374">
        <v>529.20000000000005</v>
      </c>
      <c r="C4374">
        <v>363.4</v>
      </c>
      <c r="D4374">
        <v>40.69</v>
      </c>
      <c r="E4374">
        <f>1/B4374</f>
        <v>1.8896447467876038E-3</v>
      </c>
    </row>
    <row r="4375" spans="1:5" x14ac:dyDescent="0.2">
      <c r="A4375" t="s">
        <v>4</v>
      </c>
      <c r="B4375">
        <v>529.20000000000005</v>
      </c>
      <c r="C4375">
        <v>363.4</v>
      </c>
      <c r="D4375">
        <v>40.69</v>
      </c>
      <c r="E4375">
        <f>1/B4375</f>
        <v>1.8896447467876038E-3</v>
      </c>
    </row>
    <row r="4376" spans="1:5" x14ac:dyDescent="0.2">
      <c r="A4376" t="s">
        <v>4</v>
      </c>
      <c r="B4376">
        <v>529.20000000000005</v>
      </c>
      <c r="C4376">
        <v>363.4</v>
      </c>
      <c r="D4376">
        <v>40.69</v>
      </c>
      <c r="E4376">
        <f>1/B4376</f>
        <v>1.8896447467876038E-3</v>
      </c>
    </row>
    <row r="4377" spans="1:5" x14ac:dyDescent="0.2">
      <c r="A4377" t="s">
        <v>4</v>
      </c>
      <c r="B4377">
        <v>529.20000000000005</v>
      </c>
      <c r="C4377">
        <v>363.4</v>
      </c>
      <c r="D4377">
        <v>40.69</v>
      </c>
      <c r="E4377">
        <f>1/B4377</f>
        <v>1.8896447467876038E-3</v>
      </c>
    </row>
    <row r="4378" spans="1:5" x14ac:dyDescent="0.2">
      <c r="A4378" t="s">
        <v>4</v>
      </c>
      <c r="B4378">
        <v>529.20000000000005</v>
      </c>
      <c r="C4378">
        <v>363.4</v>
      </c>
      <c r="D4378">
        <v>40.69</v>
      </c>
      <c r="E4378">
        <f>1/B4378</f>
        <v>1.8896447467876038E-3</v>
      </c>
    </row>
    <row r="4379" spans="1:5" x14ac:dyDescent="0.2">
      <c r="A4379" t="s">
        <v>4</v>
      </c>
      <c r="B4379">
        <v>529.20000000000005</v>
      </c>
      <c r="C4379">
        <v>363.4</v>
      </c>
      <c r="D4379">
        <v>40.69</v>
      </c>
      <c r="E4379">
        <f>1/B4379</f>
        <v>1.8896447467876038E-3</v>
      </c>
    </row>
    <row r="4380" spans="1:5" x14ac:dyDescent="0.2">
      <c r="A4380" t="s">
        <v>4</v>
      </c>
      <c r="B4380">
        <v>529.20000000000005</v>
      </c>
      <c r="C4380">
        <v>363.4</v>
      </c>
      <c r="D4380">
        <v>40.69</v>
      </c>
      <c r="E4380">
        <f>1/B4380</f>
        <v>1.8896447467876038E-3</v>
      </c>
    </row>
    <row r="4381" spans="1:5" x14ac:dyDescent="0.2">
      <c r="A4381" t="s">
        <v>4</v>
      </c>
      <c r="B4381">
        <v>529.20000000000005</v>
      </c>
      <c r="C4381">
        <v>363.4</v>
      </c>
      <c r="D4381">
        <v>40.69</v>
      </c>
      <c r="E4381">
        <f>1/B4381</f>
        <v>1.8896447467876038E-3</v>
      </c>
    </row>
    <row r="4382" spans="1:5" x14ac:dyDescent="0.2">
      <c r="A4382" t="s">
        <v>4</v>
      </c>
      <c r="B4382">
        <v>529.20000000000005</v>
      </c>
      <c r="C4382">
        <v>363.4</v>
      </c>
      <c r="D4382">
        <v>40.69</v>
      </c>
      <c r="E4382">
        <f>1/B4382</f>
        <v>1.8896447467876038E-3</v>
      </c>
    </row>
    <row r="4383" spans="1:5" x14ac:dyDescent="0.2">
      <c r="A4383" t="s">
        <v>4</v>
      </c>
      <c r="B4383">
        <v>529.20000000000005</v>
      </c>
      <c r="C4383">
        <v>363.4</v>
      </c>
      <c r="D4383">
        <v>40.69</v>
      </c>
      <c r="E4383">
        <f>1/B4383</f>
        <v>1.8896447467876038E-3</v>
      </c>
    </row>
    <row r="4384" spans="1:5" x14ac:dyDescent="0.2">
      <c r="A4384" t="s">
        <v>4</v>
      </c>
      <c r="B4384">
        <v>529.20000000000005</v>
      </c>
      <c r="C4384">
        <v>363.4</v>
      </c>
      <c r="D4384">
        <v>40.69</v>
      </c>
      <c r="E4384">
        <f>1/B4384</f>
        <v>1.8896447467876038E-3</v>
      </c>
    </row>
    <row r="4385" spans="1:5" x14ac:dyDescent="0.2">
      <c r="A4385" t="s">
        <v>6</v>
      </c>
      <c r="B4385">
        <v>587.9</v>
      </c>
      <c r="C4385">
        <v>363.4</v>
      </c>
      <c r="D4385">
        <v>36.630000000000003</v>
      </c>
      <c r="E4385">
        <f>1/B4385</f>
        <v>1.7009695526450078E-3</v>
      </c>
    </row>
    <row r="4386" spans="1:5" x14ac:dyDescent="0.2">
      <c r="A4386" t="s">
        <v>6</v>
      </c>
      <c r="B4386">
        <v>587.9</v>
      </c>
      <c r="C4386">
        <v>363.4</v>
      </c>
      <c r="D4386">
        <v>36.630000000000003</v>
      </c>
      <c r="E4386">
        <f>1/B4386</f>
        <v>1.7009695526450078E-3</v>
      </c>
    </row>
    <row r="4387" spans="1:5" x14ac:dyDescent="0.2">
      <c r="A4387" t="s">
        <v>6</v>
      </c>
      <c r="B4387">
        <v>587.9</v>
      </c>
      <c r="C4387">
        <v>363.4</v>
      </c>
      <c r="D4387">
        <v>36.630000000000003</v>
      </c>
      <c r="E4387">
        <f>1/B4387</f>
        <v>1.7009695526450078E-3</v>
      </c>
    </row>
    <row r="4388" spans="1:5" x14ac:dyDescent="0.2">
      <c r="A4388" t="s">
        <v>6</v>
      </c>
      <c r="B4388">
        <v>587.9</v>
      </c>
      <c r="C4388">
        <v>363.4</v>
      </c>
      <c r="D4388">
        <v>36.630000000000003</v>
      </c>
      <c r="E4388">
        <f>1/B4388</f>
        <v>1.7009695526450078E-3</v>
      </c>
    </row>
    <row r="4389" spans="1:5" x14ac:dyDescent="0.2">
      <c r="A4389" t="s">
        <v>4</v>
      </c>
      <c r="B4389">
        <v>702.4</v>
      </c>
      <c r="C4389">
        <v>364.1</v>
      </c>
      <c r="D4389">
        <v>37.24</v>
      </c>
      <c r="E4389">
        <f>1/B4389</f>
        <v>1.4236902050113896E-3</v>
      </c>
    </row>
    <row r="4390" spans="1:5" x14ac:dyDescent="0.2">
      <c r="A4390" t="s">
        <v>4</v>
      </c>
      <c r="B4390">
        <v>702.4</v>
      </c>
      <c r="C4390">
        <v>364.1</v>
      </c>
      <c r="D4390">
        <v>37.24</v>
      </c>
      <c r="E4390">
        <f>1/B4390</f>
        <v>1.4236902050113896E-3</v>
      </c>
    </row>
    <row r="4391" spans="1:5" x14ac:dyDescent="0.2">
      <c r="A4391" t="s">
        <v>4</v>
      </c>
      <c r="B4391">
        <v>702.4</v>
      </c>
      <c r="C4391">
        <v>364.1</v>
      </c>
      <c r="D4391">
        <v>37.24</v>
      </c>
      <c r="E4391">
        <f>1/B4391</f>
        <v>1.4236902050113896E-3</v>
      </c>
    </row>
    <row r="4392" spans="1:5" x14ac:dyDescent="0.2">
      <c r="A4392" t="s">
        <v>4</v>
      </c>
      <c r="B4392">
        <v>702.4</v>
      </c>
      <c r="C4392">
        <v>364.1</v>
      </c>
      <c r="D4392">
        <v>37.24</v>
      </c>
      <c r="E4392">
        <f>1/B4392</f>
        <v>1.4236902050113896E-3</v>
      </c>
    </row>
    <row r="4393" spans="1:5" x14ac:dyDescent="0.2">
      <c r="A4393" t="s">
        <v>4</v>
      </c>
      <c r="B4393">
        <v>702.4</v>
      </c>
      <c r="C4393">
        <v>364.1</v>
      </c>
      <c r="D4393">
        <v>37.24</v>
      </c>
      <c r="E4393">
        <f>1/B4393</f>
        <v>1.4236902050113896E-3</v>
      </c>
    </row>
    <row r="4394" spans="1:5" x14ac:dyDescent="0.2">
      <c r="A4394" t="s">
        <v>4</v>
      </c>
      <c r="B4394">
        <v>844.4</v>
      </c>
      <c r="C4394">
        <v>365.1</v>
      </c>
      <c r="D4394">
        <v>37.99</v>
      </c>
      <c r="E4394">
        <f>1/B4394</f>
        <v>1.1842728564661299E-3</v>
      </c>
    </row>
    <row r="4395" spans="1:5" x14ac:dyDescent="0.2">
      <c r="A4395" t="s">
        <v>4</v>
      </c>
      <c r="B4395">
        <v>844.4</v>
      </c>
      <c r="C4395">
        <v>365.1</v>
      </c>
      <c r="D4395">
        <v>37.99</v>
      </c>
      <c r="E4395">
        <f>1/B4395</f>
        <v>1.1842728564661299E-3</v>
      </c>
    </row>
    <row r="4396" spans="1:5" x14ac:dyDescent="0.2">
      <c r="A4396" t="s">
        <v>4</v>
      </c>
      <c r="B4396">
        <v>844.4</v>
      </c>
      <c r="C4396">
        <v>365.1</v>
      </c>
      <c r="D4396">
        <v>37.99</v>
      </c>
      <c r="E4396">
        <f>1/B4396</f>
        <v>1.1842728564661299E-3</v>
      </c>
    </row>
    <row r="4397" spans="1:5" x14ac:dyDescent="0.2">
      <c r="A4397" t="s">
        <v>4</v>
      </c>
      <c r="B4397">
        <v>844.4</v>
      </c>
      <c r="C4397">
        <v>365.1</v>
      </c>
      <c r="D4397">
        <v>37.99</v>
      </c>
      <c r="E4397">
        <f>1/B4397</f>
        <v>1.1842728564661299E-3</v>
      </c>
    </row>
    <row r="4398" spans="1:5" x14ac:dyDescent="0.2">
      <c r="A4398" t="s">
        <v>4</v>
      </c>
      <c r="B4398">
        <v>844.4</v>
      </c>
      <c r="C4398">
        <v>365.1</v>
      </c>
      <c r="D4398">
        <v>37.99</v>
      </c>
      <c r="E4398">
        <f>1/B4398</f>
        <v>1.1842728564661299E-3</v>
      </c>
    </row>
    <row r="4399" spans="1:5" x14ac:dyDescent="0.2">
      <c r="A4399" t="s">
        <v>4</v>
      </c>
      <c r="B4399">
        <v>844.4</v>
      </c>
      <c r="C4399">
        <v>365.1</v>
      </c>
      <c r="D4399">
        <v>37.99</v>
      </c>
      <c r="E4399">
        <f>1/B4399</f>
        <v>1.1842728564661299E-3</v>
      </c>
    </row>
    <row r="4400" spans="1:5" x14ac:dyDescent="0.2">
      <c r="A4400" t="s">
        <v>4</v>
      </c>
      <c r="B4400">
        <v>844.4</v>
      </c>
      <c r="C4400">
        <v>365.1</v>
      </c>
      <c r="D4400">
        <v>37.99</v>
      </c>
      <c r="E4400">
        <f>1/B4400</f>
        <v>1.1842728564661299E-3</v>
      </c>
    </row>
    <row r="4401" spans="1:5" x14ac:dyDescent="0.2">
      <c r="A4401" t="s">
        <v>4</v>
      </c>
      <c r="B4401">
        <v>844.4</v>
      </c>
      <c r="C4401">
        <v>365.1</v>
      </c>
      <c r="D4401">
        <v>37.99</v>
      </c>
      <c r="E4401">
        <f>1/B4401</f>
        <v>1.1842728564661299E-3</v>
      </c>
    </row>
    <row r="4402" spans="1:5" x14ac:dyDescent="0.2">
      <c r="A4402" t="s">
        <v>4</v>
      </c>
      <c r="B4402">
        <v>844.4</v>
      </c>
      <c r="C4402">
        <v>365.1</v>
      </c>
      <c r="D4402">
        <v>37.99</v>
      </c>
      <c r="E4402">
        <f>1/B4402</f>
        <v>1.1842728564661299E-3</v>
      </c>
    </row>
    <row r="4403" spans="1:5" x14ac:dyDescent="0.2">
      <c r="A4403" t="s">
        <v>4</v>
      </c>
      <c r="B4403">
        <v>844.4</v>
      </c>
      <c r="C4403">
        <v>365.1</v>
      </c>
      <c r="D4403">
        <v>37.99</v>
      </c>
      <c r="E4403">
        <f>1/B4403</f>
        <v>1.1842728564661299E-3</v>
      </c>
    </row>
    <row r="4404" spans="1:5" x14ac:dyDescent="0.2">
      <c r="A4404" t="s">
        <v>4</v>
      </c>
      <c r="B4404">
        <v>844.4</v>
      </c>
      <c r="C4404">
        <v>365.1</v>
      </c>
      <c r="D4404">
        <v>37.99</v>
      </c>
      <c r="E4404">
        <f>1/B4404</f>
        <v>1.1842728564661299E-3</v>
      </c>
    </row>
    <row r="4405" spans="1:5" x14ac:dyDescent="0.2">
      <c r="A4405" t="s">
        <v>4</v>
      </c>
      <c r="B4405">
        <v>844.4</v>
      </c>
      <c r="C4405">
        <v>365.1</v>
      </c>
      <c r="D4405">
        <v>37.99</v>
      </c>
      <c r="E4405">
        <f>1/B4405</f>
        <v>1.1842728564661299E-3</v>
      </c>
    </row>
    <row r="4406" spans="1:5" x14ac:dyDescent="0.2">
      <c r="A4406" t="s">
        <v>6</v>
      </c>
      <c r="B4406">
        <v>471.5</v>
      </c>
      <c r="C4406">
        <v>365.1</v>
      </c>
      <c r="D4406">
        <v>34.79</v>
      </c>
      <c r="E4406">
        <f>1/B4406</f>
        <v>2.1208907741251328E-3</v>
      </c>
    </row>
    <row r="4407" spans="1:5" x14ac:dyDescent="0.2">
      <c r="A4407" t="s">
        <v>6</v>
      </c>
      <c r="B4407">
        <v>471.5</v>
      </c>
      <c r="C4407">
        <v>365.1</v>
      </c>
      <c r="D4407">
        <v>34.79</v>
      </c>
      <c r="E4407">
        <f>1/B4407</f>
        <v>2.1208907741251328E-3</v>
      </c>
    </row>
    <row r="4408" spans="1:5" x14ac:dyDescent="0.2">
      <c r="A4408" t="s">
        <v>6</v>
      </c>
      <c r="B4408">
        <v>471.5</v>
      </c>
      <c r="C4408">
        <v>365.1</v>
      </c>
      <c r="D4408">
        <v>34.79</v>
      </c>
      <c r="E4408">
        <f>1/B4408</f>
        <v>2.1208907741251328E-3</v>
      </c>
    </row>
    <row r="4409" spans="1:5" x14ac:dyDescent="0.2">
      <c r="A4409" t="s">
        <v>6</v>
      </c>
      <c r="B4409">
        <v>471.5</v>
      </c>
      <c r="C4409">
        <v>365.1</v>
      </c>
      <c r="D4409">
        <v>34.79</v>
      </c>
      <c r="E4409">
        <f>1/B4409</f>
        <v>2.1208907741251328E-3</v>
      </c>
    </row>
    <row r="4410" spans="1:5" x14ac:dyDescent="0.2">
      <c r="A4410" t="s">
        <v>6</v>
      </c>
      <c r="B4410">
        <v>471.5</v>
      </c>
      <c r="C4410">
        <v>365.1</v>
      </c>
      <c r="D4410">
        <v>34.79</v>
      </c>
      <c r="E4410">
        <f>1/B4410</f>
        <v>2.1208907741251328E-3</v>
      </c>
    </row>
    <row r="4411" spans="1:5" x14ac:dyDescent="0.2">
      <c r="A4411" t="s">
        <v>5</v>
      </c>
      <c r="B4411">
        <v>494.3</v>
      </c>
      <c r="C4411">
        <v>365.6</v>
      </c>
      <c r="D4411">
        <v>40.020000000000003</v>
      </c>
      <c r="E4411">
        <f>1/B4411</f>
        <v>2.0230629172567267E-3</v>
      </c>
    </row>
    <row r="4412" spans="1:5" x14ac:dyDescent="0.2">
      <c r="A4412" t="s">
        <v>5</v>
      </c>
      <c r="B4412">
        <v>494.3</v>
      </c>
      <c r="C4412">
        <v>365.6</v>
      </c>
      <c r="D4412">
        <v>40.020000000000003</v>
      </c>
      <c r="E4412">
        <f>1/B4412</f>
        <v>2.0230629172567267E-3</v>
      </c>
    </row>
    <row r="4413" spans="1:5" x14ac:dyDescent="0.2">
      <c r="A4413" t="s">
        <v>5</v>
      </c>
      <c r="B4413">
        <v>494.3</v>
      </c>
      <c r="C4413">
        <v>365.6</v>
      </c>
      <c r="D4413">
        <v>40.020000000000003</v>
      </c>
      <c r="E4413">
        <f>1/B4413</f>
        <v>2.0230629172567267E-3</v>
      </c>
    </row>
    <row r="4414" spans="1:5" x14ac:dyDescent="0.2">
      <c r="A4414" t="s">
        <v>5</v>
      </c>
      <c r="B4414">
        <v>494.3</v>
      </c>
      <c r="C4414">
        <v>365.6</v>
      </c>
      <c r="D4414">
        <v>40.020000000000003</v>
      </c>
      <c r="E4414">
        <f>1/B4414</f>
        <v>2.0230629172567267E-3</v>
      </c>
    </row>
    <row r="4415" spans="1:5" x14ac:dyDescent="0.2">
      <c r="A4415" t="s">
        <v>5</v>
      </c>
      <c r="B4415">
        <v>494.3</v>
      </c>
      <c r="C4415">
        <v>365.6</v>
      </c>
      <c r="D4415">
        <v>40.020000000000003</v>
      </c>
      <c r="E4415">
        <f>1/B4415</f>
        <v>2.0230629172567267E-3</v>
      </c>
    </row>
    <row r="4416" spans="1:5" x14ac:dyDescent="0.2">
      <c r="A4416" t="s">
        <v>5</v>
      </c>
      <c r="B4416">
        <v>494.3</v>
      </c>
      <c r="C4416">
        <v>365.6</v>
      </c>
      <c r="D4416">
        <v>40.020000000000003</v>
      </c>
      <c r="E4416">
        <f>1/B4416</f>
        <v>2.0230629172567267E-3</v>
      </c>
    </row>
    <row r="4417" spans="1:5" x14ac:dyDescent="0.2">
      <c r="A4417" t="s">
        <v>5</v>
      </c>
      <c r="B4417">
        <v>494.3</v>
      </c>
      <c r="C4417">
        <v>365.6</v>
      </c>
      <c r="D4417">
        <v>40.020000000000003</v>
      </c>
      <c r="E4417">
        <f>1/B4417</f>
        <v>2.0230629172567267E-3</v>
      </c>
    </row>
    <row r="4418" spans="1:5" x14ac:dyDescent="0.2">
      <c r="A4418" t="s">
        <v>5</v>
      </c>
      <c r="B4418">
        <v>494.3</v>
      </c>
      <c r="C4418">
        <v>365.6</v>
      </c>
      <c r="D4418">
        <v>40.020000000000003</v>
      </c>
      <c r="E4418">
        <f>1/B4418</f>
        <v>2.0230629172567267E-3</v>
      </c>
    </row>
    <row r="4419" spans="1:5" x14ac:dyDescent="0.2">
      <c r="A4419" t="s">
        <v>5</v>
      </c>
      <c r="B4419">
        <v>494.3</v>
      </c>
      <c r="C4419">
        <v>365.6</v>
      </c>
      <c r="D4419">
        <v>40.020000000000003</v>
      </c>
      <c r="E4419">
        <f>1/B4419</f>
        <v>2.0230629172567267E-3</v>
      </c>
    </row>
    <row r="4420" spans="1:5" x14ac:dyDescent="0.2">
      <c r="A4420" t="s">
        <v>5</v>
      </c>
      <c r="B4420">
        <v>494.3</v>
      </c>
      <c r="C4420">
        <v>365.6</v>
      </c>
      <c r="D4420">
        <v>40.020000000000003</v>
      </c>
      <c r="E4420">
        <f>1/B4420</f>
        <v>2.0230629172567267E-3</v>
      </c>
    </row>
    <row r="4421" spans="1:5" x14ac:dyDescent="0.2">
      <c r="A4421" t="s">
        <v>5</v>
      </c>
      <c r="B4421">
        <v>494.3</v>
      </c>
      <c r="C4421">
        <v>365.6</v>
      </c>
      <c r="D4421">
        <v>40.020000000000003</v>
      </c>
      <c r="E4421">
        <f>1/B4421</f>
        <v>2.0230629172567267E-3</v>
      </c>
    </row>
    <row r="4422" spans="1:5" x14ac:dyDescent="0.2">
      <c r="A4422" t="s">
        <v>5</v>
      </c>
      <c r="B4422">
        <v>494.3</v>
      </c>
      <c r="C4422">
        <v>365.6</v>
      </c>
      <c r="D4422">
        <v>40.020000000000003</v>
      </c>
      <c r="E4422">
        <f>1/B4422</f>
        <v>2.0230629172567267E-3</v>
      </c>
    </row>
    <row r="4423" spans="1:5" x14ac:dyDescent="0.2">
      <c r="A4423" t="s">
        <v>5</v>
      </c>
      <c r="B4423">
        <v>494.3</v>
      </c>
      <c r="C4423">
        <v>365.6</v>
      </c>
      <c r="D4423">
        <v>40.020000000000003</v>
      </c>
      <c r="E4423">
        <f>1/B4423</f>
        <v>2.0230629172567267E-3</v>
      </c>
    </row>
    <row r="4424" spans="1:5" x14ac:dyDescent="0.2">
      <c r="A4424" t="s">
        <v>6</v>
      </c>
      <c r="B4424">
        <v>624.1</v>
      </c>
      <c r="C4424">
        <v>365.8</v>
      </c>
      <c r="D4424">
        <v>37.72</v>
      </c>
      <c r="E4424">
        <f>1/B4424</f>
        <v>1.6023073225444639E-3</v>
      </c>
    </row>
    <row r="4425" spans="1:5" x14ac:dyDescent="0.2">
      <c r="A4425" t="s">
        <v>6</v>
      </c>
      <c r="B4425">
        <v>624.1</v>
      </c>
      <c r="C4425">
        <v>365.8</v>
      </c>
      <c r="D4425">
        <v>37.72</v>
      </c>
      <c r="E4425">
        <f>1/B4425</f>
        <v>1.6023073225444639E-3</v>
      </c>
    </row>
    <row r="4426" spans="1:5" x14ac:dyDescent="0.2">
      <c r="A4426" t="s">
        <v>6</v>
      </c>
      <c r="B4426">
        <v>624.1</v>
      </c>
      <c r="C4426">
        <v>365.8</v>
      </c>
      <c r="D4426">
        <v>37.72</v>
      </c>
      <c r="E4426">
        <f>1/B4426</f>
        <v>1.6023073225444639E-3</v>
      </c>
    </row>
    <row r="4427" spans="1:5" x14ac:dyDescent="0.2">
      <c r="A4427" t="s">
        <v>6</v>
      </c>
      <c r="B4427">
        <v>624.1</v>
      </c>
      <c r="C4427">
        <v>365.8</v>
      </c>
      <c r="D4427">
        <v>37.72</v>
      </c>
      <c r="E4427">
        <f>1/B4427</f>
        <v>1.6023073225444639E-3</v>
      </c>
    </row>
    <row r="4428" spans="1:5" x14ac:dyDescent="0.2">
      <c r="A4428" t="s">
        <v>6</v>
      </c>
      <c r="B4428">
        <v>624.1</v>
      </c>
      <c r="C4428">
        <v>365.8</v>
      </c>
      <c r="D4428">
        <v>37.72</v>
      </c>
      <c r="E4428">
        <f>1/B4428</f>
        <v>1.6023073225444639E-3</v>
      </c>
    </row>
    <row r="4429" spans="1:5" x14ac:dyDescent="0.2">
      <c r="A4429" t="s">
        <v>4</v>
      </c>
      <c r="B4429">
        <v>670.7</v>
      </c>
      <c r="C4429">
        <v>366.6</v>
      </c>
      <c r="D4429">
        <v>40.9</v>
      </c>
      <c r="E4429">
        <f>1/B4429</f>
        <v>1.490979573579842E-3</v>
      </c>
    </row>
    <row r="4430" spans="1:5" x14ac:dyDescent="0.2">
      <c r="A4430" t="s">
        <v>4</v>
      </c>
      <c r="B4430">
        <v>670.7</v>
      </c>
      <c r="C4430">
        <v>366.6</v>
      </c>
      <c r="D4430">
        <v>40.9</v>
      </c>
      <c r="E4430">
        <f>1/B4430</f>
        <v>1.490979573579842E-3</v>
      </c>
    </row>
    <row r="4431" spans="1:5" x14ac:dyDescent="0.2">
      <c r="A4431" t="s">
        <v>4</v>
      </c>
      <c r="B4431">
        <v>670.7</v>
      </c>
      <c r="C4431">
        <v>366.6</v>
      </c>
      <c r="D4431">
        <v>40.9</v>
      </c>
      <c r="E4431">
        <f>1/B4431</f>
        <v>1.490979573579842E-3</v>
      </c>
    </row>
    <row r="4432" spans="1:5" x14ac:dyDescent="0.2">
      <c r="A4432" t="s">
        <v>4</v>
      </c>
      <c r="B4432">
        <v>670.7</v>
      </c>
      <c r="C4432">
        <v>366.6</v>
      </c>
      <c r="D4432">
        <v>40.9</v>
      </c>
      <c r="E4432">
        <f>1/B4432</f>
        <v>1.490979573579842E-3</v>
      </c>
    </row>
    <row r="4433" spans="1:5" x14ac:dyDescent="0.2">
      <c r="A4433" t="s">
        <v>4</v>
      </c>
      <c r="B4433">
        <v>670.7</v>
      </c>
      <c r="C4433">
        <v>366.6</v>
      </c>
      <c r="D4433">
        <v>40.9</v>
      </c>
      <c r="E4433">
        <f>1/B4433</f>
        <v>1.490979573579842E-3</v>
      </c>
    </row>
    <row r="4434" spans="1:5" x14ac:dyDescent="0.2">
      <c r="A4434" t="s">
        <v>4</v>
      </c>
      <c r="B4434">
        <v>670.7</v>
      </c>
      <c r="C4434">
        <v>366.6</v>
      </c>
      <c r="D4434">
        <v>40.9</v>
      </c>
      <c r="E4434">
        <f>1/B4434</f>
        <v>1.490979573579842E-3</v>
      </c>
    </row>
    <row r="4435" spans="1:5" x14ac:dyDescent="0.2">
      <c r="A4435" t="s">
        <v>6</v>
      </c>
      <c r="B4435">
        <v>449.4</v>
      </c>
      <c r="C4435">
        <v>367.2</v>
      </c>
      <c r="D4435">
        <v>32.729999999999997</v>
      </c>
      <c r="E4435">
        <f>1/B4435</f>
        <v>2.2251891410769915E-3</v>
      </c>
    </row>
    <row r="4436" spans="1:5" x14ac:dyDescent="0.2">
      <c r="A4436" t="s">
        <v>6</v>
      </c>
      <c r="B4436">
        <v>449.4</v>
      </c>
      <c r="C4436">
        <v>367.2</v>
      </c>
      <c r="D4436">
        <v>32.729999999999997</v>
      </c>
      <c r="E4436">
        <f>1/B4436</f>
        <v>2.2251891410769915E-3</v>
      </c>
    </row>
    <row r="4437" spans="1:5" x14ac:dyDescent="0.2">
      <c r="A4437" t="s">
        <v>6</v>
      </c>
      <c r="B4437">
        <v>449.4</v>
      </c>
      <c r="C4437">
        <v>367.2</v>
      </c>
      <c r="D4437">
        <v>32.729999999999997</v>
      </c>
      <c r="E4437">
        <f>1/B4437</f>
        <v>2.2251891410769915E-3</v>
      </c>
    </row>
    <row r="4438" spans="1:5" x14ac:dyDescent="0.2">
      <c r="A4438" t="s">
        <v>6</v>
      </c>
      <c r="B4438">
        <v>449.4</v>
      </c>
      <c r="C4438">
        <v>367.2</v>
      </c>
      <c r="D4438">
        <v>32.729999999999997</v>
      </c>
      <c r="E4438">
        <f>1/B4438</f>
        <v>2.2251891410769915E-3</v>
      </c>
    </row>
    <row r="4439" spans="1:5" x14ac:dyDescent="0.2">
      <c r="A4439" t="s">
        <v>6</v>
      </c>
      <c r="B4439">
        <v>449.4</v>
      </c>
      <c r="C4439">
        <v>367.2</v>
      </c>
      <c r="D4439">
        <v>32.729999999999997</v>
      </c>
      <c r="E4439">
        <f>1/B4439</f>
        <v>2.2251891410769915E-3</v>
      </c>
    </row>
    <row r="4440" spans="1:5" x14ac:dyDescent="0.2">
      <c r="A4440" t="s">
        <v>6</v>
      </c>
      <c r="B4440">
        <v>462.4</v>
      </c>
      <c r="C4440">
        <v>369.8</v>
      </c>
      <c r="D4440">
        <v>36.96</v>
      </c>
      <c r="E4440">
        <f>1/B4440</f>
        <v>2.1626297577854673E-3</v>
      </c>
    </row>
    <row r="4441" spans="1:5" x14ac:dyDescent="0.2">
      <c r="A4441" t="s">
        <v>6</v>
      </c>
      <c r="B4441">
        <v>462.4</v>
      </c>
      <c r="C4441">
        <v>369.8</v>
      </c>
      <c r="D4441">
        <v>36.96</v>
      </c>
      <c r="E4441">
        <f>1/B4441</f>
        <v>2.1626297577854673E-3</v>
      </c>
    </row>
    <row r="4442" spans="1:5" x14ac:dyDescent="0.2">
      <c r="A4442" t="s">
        <v>6</v>
      </c>
      <c r="B4442">
        <v>462.4</v>
      </c>
      <c r="C4442">
        <v>369.8</v>
      </c>
      <c r="D4442">
        <v>36.96</v>
      </c>
      <c r="E4442">
        <f>1/B4442</f>
        <v>2.1626297577854673E-3</v>
      </c>
    </row>
    <row r="4443" spans="1:5" x14ac:dyDescent="0.2">
      <c r="A4443" t="s">
        <v>6</v>
      </c>
      <c r="B4443">
        <v>462.4</v>
      </c>
      <c r="C4443">
        <v>369.8</v>
      </c>
      <c r="D4443">
        <v>36.96</v>
      </c>
      <c r="E4443">
        <f>1/B4443</f>
        <v>2.1626297577854673E-3</v>
      </c>
    </row>
    <row r="4444" spans="1:5" x14ac:dyDescent="0.2">
      <c r="A4444" t="s">
        <v>6</v>
      </c>
      <c r="B4444">
        <v>462.4</v>
      </c>
      <c r="C4444">
        <v>369.8</v>
      </c>
      <c r="D4444">
        <v>36.96</v>
      </c>
      <c r="E4444">
        <f>1/B4444</f>
        <v>2.1626297577854673E-3</v>
      </c>
    </row>
    <row r="4445" spans="1:5" x14ac:dyDescent="0.2">
      <c r="A4445" t="s">
        <v>5</v>
      </c>
      <c r="B4445">
        <v>1373</v>
      </c>
      <c r="C4445">
        <v>370.2</v>
      </c>
      <c r="D4445">
        <v>30.51</v>
      </c>
      <c r="E4445">
        <f>1/B4445</f>
        <v>7.2833211944646763E-4</v>
      </c>
    </row>
    <row r="4446" spans="1:5" x14ac:dyDescent="0.2">
      <c r="A4446" t="s">
        <v>5</v>
      </c>
      <c r="B4446">
        <v>1373</v>
      </c>
      <c r="C4446">
        <v>370.2</v>
      </c>
      <c r="D4446">
        <v>30.51</v>
      </c>
      <c r="E4446">
        <f>1/B4446</f>
        <v>7.2833211944646763E-4</v>
      </c>
    </row>
    <row r="4447" spans="1:5" x14ac:dyDescent="0.2">
      <c r="A4447" t="s">
        <v>5</v>
      </c>
      <c r="B4447">
        <v>1373</v>
      </c>
      <c r="C4447">
        <v>370.2</v>
      </c>
      <c r="D4447">
        <v>30.51</v>
      </c>
      <c r="E4447">
        <f>1/B4447</f>
        <v>7.2833211944646763E-4</v>
      </c>
    </row>
    <row r="4448" spans="1:5" x14ac:dyDescent="0.2">
      <c r="A4448" t="s">
        <v>5</v>
      </c>
      <c r="B4448">
        <v>1373</v>
      </c>
      <c r="C4448">
        <v>370.2</v>
      </c>
      <c r="D4448">
        <v>30.51</v>
      </c>
      <c r="E4448">
        <f>1/B4448</f>
        <v>7.2833211944646763E-4</v>
      </c>
    </row>
    <row r="4449" spans="1:5" x14ac:dyDescent="0.2">
      <c r="A4449" t="s">
        <v>5</v>
      </c>
      <c r="B4449">
        <v>1373</v>
      </c>
      <c r="C4449">
        <v>370.2</v>
      </c>
      <c r="D4449">
        <v>30.51</v>
      </c>
      <c r="E4449">
        <f>1/B4449</f>
        <v>7.2833211944646763E-4</v>
      </c>
    </row>
    <row r="4450" spans="1:5" x14ac:dyDescent="0.2">
      <c r="A4450" t="s">
        <v>5</v>
      </c>
      <c r="B4450">
        <v>1373</v>
      </c>
      <c r="C4450">
        <v>370.2</v>
      </c>
      <c r="D4450">
        <v>30.51</v>
      </c>
      <c r="E4450">
        <f>1/B4450</f>
        <v>7.2833211944646763E-4</v>
      </c>
    </row>
    <row r="4451" spans="1:5" x14ac:dyDescent="0.2">
      <c r="A4451" t="s">
        <v>5</v>
      </c>
      <c r="B4451">
        <v>1373</v>
      </c>
      <c r="C4451">
        <v>370.2</v>
      </c>
      <c r="D4451">
        <v>30.51</v>
      </c>
      <c r="E4451">
        <f>1/B4451</f>
        <v>7.2833211944646763E-4</v>
      </c>
    </row>
    <row r="4452" spans="1:5" x14ac:dyDescent="0.2">
      <c r="A4452" t="s">
        <v>5</v>
      </c>
      <c r="B4452">
        <v>1373</v>
      </c>
      <c r="C4452">
        <v>370.2</v>
      </c>
      <c r="D4452">
        <v>30.51</v>
      </c>
      <c r="E4452">
        <f>1/B4452</f>
        <v>7.2833211944646763E-4</v>
      </c>
    </row>
    <row r="4453" spans="1:5" x14ac:dyDescent="0.2">
      <c r="A4453" t="s">
        <v>5</v>
      </c>
      <c r="B4453">
        <v>1373</v>
      </c>
      <c r="C4453">
        <v>370.2</v>
      </c>
      <c r="D4453">
        <v>30.51</v>
      </c>
      <c r="E4453">
        <f>1/B4453</f>
        <v>7.2833211944646763E-4</v>
      </c>
    </row>
    <row r="4454" spans="1:5" x14ac:dyDescent="0.2">
      <c r="A4454" t="s">
        <v>5</v>
      </c>
      <c r="B4454">
        <v>1373</v>
      </c>
      <c r="C4454">
        <v>370.2</v>
      </c>
      <c r="D4454">
        <v>30.51</v>
      </c>
      <c r="E4454">
        <f>1/B4454</f>
        <v>7.2833211944646763E-4</v>
      </c>
    </row>
    <row r="4455" spans="1:5" x14ac:dyDescent="0.2">
      <c r="A4455" t="s">
        <v>5</v>
      </c>
      <c r="B4455">
        <v>1373</v>
      </c>
      <c r="C4455">
        <v>370.2</v>
      </c>
      <c r="D4455">
        <v>30.51</v>
      </c>
      <c r="E4455">
        <f>1/B4455</f>
        <v>7.2833211944646763E-4</v>
      </c>
    </row>
    <row r="4456" spans="1:5" x14ac:dyDescent="0.2">
      <c r="A4456" t="s">
        <v>5</v>
      </c>
      <c r="B4456">
        <v>1373</v>
      </c>
      <c r="C4456">
        <v>370.2</v>
      </c>
      <c r="D4456">
        <v>30.51</v>
      </c>
      <c r="E4456">
        <f>1/B4456</f>
        <v>7.2833211944646763E-4</v>
      </c>
    </row>
    <row r="4457" spans="1:5" x14ac:dyDescent="0.2">
      <c r="A4457" t="s">
        <v>5</v>
      </c>
      <c r="B4457">
        <v>1373</v>
      </c>
      <c r="C4457">
        <v>370.2</v>
      </c>
      <c r="D4457">
        <v>30.51</v>
      </c>
      <c r="E4457">
        <f>1/B4457</f>
        <v>7.2833211944646763E-4</v>
      </c>
    </row>
    <row r="4458" spans="1:5" x14ac:dyDescent="0.2">
      <c r="A4458" t="s">
        <v>6</v>
      </c>
      <c r="B4458">
        <v>651.4</v>
      </c>
      <c r="C4458">
        <v>371.2</v>
      </c>
      <c r="D4458">
        <v>33.6</v>
      </c>
      <c r="E4458">
        <f>1/B4458</f>
        <v>1.5351550506601168E-3</v>
      </c>
    </row>
    <row r="4459" spans="1:5" x14ac:dyDescent="0.2">
      <c r="A4459" t="s">
        <v>6</v>
      </c>
      <c r="B4459">
        <v>651.4</v>
      </c>
      <c r="C4459">
        <v>371.2</v>
      </c>
      <c r="D4459">
        <v>33.6</v>
      </c>
      <c r="E4459">
        <f>1/B4459</f>
        <v>1.5351550506601168E-3</v>
      </c>
    </row>
    <row r="4460" spans="1:5" x14ac:dyDescent="0.2">
      <c r="A4460" t="s">
        <v>6</v>
      </c>
      <c r="B4460">
        <v>651.4</v>
      </c>
      <c r="C4460">
        <v>371.2</v>
      </c>
      <c r="D4460">
        <v>33.6</v>
      </c>
      <c r="E4460">
        <f>1/B4460</f>
        <v>1.5351550506601168E-3</v>
      </c>
    </row>
    <row r="4461" spans="1:5" x14ac:dyDescent="0.2">
      <c r="A4461" t="s">
        <v>6</v>
      </c>
      <c r="B4461">
        <v>651.4</v>
      </c>
      <c r="C4461">
        <v>371.2</v>
      </c>
      <c r="D4461">
        <v>33.6</v>
      </c>
      <c r="E4461">
        <f>1/B4461</f>
        <v>1.5351550506601168E-3</v>
      </c>
    </row>
    <row r="4462" spans="1:5" x14ac:dyDescent="0.2">
      <c r="A4462" t="s">
        <v>6</v>
      </c>
      <c r="B4462">
        <v>651.4</v>
      </c>
      <c r="C4462">
        <v>371.2</v>
      </c>
      <c r="D4462">
        <v>33.6</v>
      </c>
      <c r="E4462">
        <f>1/B4462</f>
        <v>1.5351550506601168E-3</v>
      </c>
    </row>
    <row r="4463" spans="1:5" x14ac:dyDescent="0.2">
      <c r="A4463" t="s">
        <v>6</v>
      </c>
      <c r="B4463">
        <v>651.4</v>
      </c>
      <c r="C4463">
        <v>371.2</v>
      </c>
      <c r="D4463">
        <v>33.6</v>
      </c>
      <c r="E4463">
        <f>1/B4463</f>
        <v>1.5351550506601168E-3</v>
      </c>
    </row>
    <row r="4464" spans="1:5" x14ac:dyDescent="0.2">
      <c r="A4464" t="s">
        <v>6</v>
      </c>
      <c r="B4464">
        <v>750.3</v>
      </c>
      <c r="C4464">
        <v>371.6</v>
      </c>
      <c r="D4464">
        <v>38.54</v>
      </c>
      <c r="E4464">
        <f>1/B4464</f>
        <v>1.3328002132480341E-3</v>
      </c>
    </row>
    <row r="4465" spans="1:5" x14ac:dyDescent="0.2">
      <c r="A4465" t="s">
        <v>6</v>
      </c>
      <c r="B4465">
        <v>750.3</v>
      </c>
      <c r="C4465">
        <v>371.6</v>
      </c>
      <c r="D4465">
        <v>38.54</v>
      </c>
      <c r="E4465">
        <f>1/B4465</f>
        <v>1.3328002132480341E-3</v>
      </c>
    </row>
    <row r="4466" spans="1:5" x14ac:dyDescent="0.2">
      <c r="A4466" t="s">
        <v>6</v>
      </c>
      <c r="B4466">
        <v>750.3</v>
      </c>
      <c r="C4466">
        <v>371.6</v>
      </c>
      <c r="D4466">
        <v>38.54</v>
      </c>
      <c r="E4466">
        <f>1/B4466</f>
        <v>1.3328002132480341E-3</v>
      </c>
    </row>
    <row r="4467" spans="1:5" x14ac:dyDescent="0.2">
      <c r="A4467" t="s">
        <v>6</v>
      </c>
      <c r="B4467">
        <v>750.3</v>
      </c>
      <c r="C4467">
        <v>371.6</v>
      </c>
      <c r="D4467">
        <v>38.54</v>
      </c>
      <c r="E4467">
        <f>1/B4467</f>
        <v>1.3328002132480341E-3</v>
      </c>
    </row>
    <row r="4468" spans="1:5" x14ac:dyDescent="0.2">
      <c r="A4468" t="s">
        <v>5</v>
      </c>
      <c r="B4468">
        <v>713.7</v>
      </c>
      <c r="C4468">
        <v>371.6</v>
      </c>
      <c r="D4468">
        <v>38.07</v>
      </c>
      <c r="E4468">
        <f>1/B4468</f>
        <v>1.4011489421325487E-3</v>
      </c>
    </row>
    <row r="4469" spans="1:5" x14ac:dyDescent="0.2">
      <c r="A4469" t="s">
        <v>5</v>
      </c>
      <c r="B4469">
        <v>713.7</v>
      </c>
      <c r="C4469">
        <v>371.6</v>
      </c>
      <c r="D4469">
        <v>38.07</v>
      </c>
      <c r="E4469">
        <f>1/B4469</f>
        <v>1.4011489421325487E-3</v>
      </c>
    </row>
    <row r="4470" spans="1:5" x14ac:dyDescent="0.2">
      <c r="A4470" t="s">
        <v>5</v>
      </c>
      <c r="B4470">
        <v>713.7</v>
      </c>
      <c r="C4470">
        <v>371.6</v>
      </c>
      <c r="D4470">
        <v>38.07</v>
      </c>
      <c r="E4470">
        <f>1/B4470</f>
        <v>1.4011489421325487E-3</v>
      </c>
    </row>
    <row r="4471" spans="1:5" x14ac:dyDescent="0.2">
      <c r="A4471" t="s">
        <v>5</v>
      </c>
      <c r="B4471">
        <v>713.7</v>
      </c>
      <c r="C4471">
        <v>371.6</v>
      </c>
      <c r="D4471">
        <v>38.07</v>
      </c>
      <c r="E4471">
        <f>1/B4471</f>
        <v>1.4011489421325487E-3</v>
      </c>
    </row>
    <row r="4472" spans="1:5" x14ac:dyDescent="0.2">
      <c r="A4472" t="s">
        <v>5</v>
      </c>
      <c r="B4472">
        <v>713.7</v>
      </c>
      <c r="C4472">
        <v>371.6</v>
      </c>
      <c r="D4472">
        <v>38.07</v>
      </c>
      <c r="E4472">
        <f>1/B4472</f>
        <v>1.4011489421325487E-3</v>
      </c>
    </row>
    <row r="4473" spans="1:5" x14ac:dyDescent="0.2">
      <c r="A4473" t="s">
        <v>5</v>
      </c>
      <c r="B4473">
        <v>713.7</v>
      </c>
      <c r="C4473">
        <v>371.6</v>
      </c>
      <c r="D4473">
        <v>38.07</v>
      </c>
      <c r="E4473">
        <f>1/B4473</f>
        <v>1.4011489421325487E-3</v>
      </c>
    </row>
    <row r="4474" spans="1:5" x14ac:dyDescent="0.2">
      <c r="A4474" t="s">
        <v>5</v>
      </c>
      <c r="B4474">
        <v>713.7</v>
      </c>
      <c r="C4474">
        <v>371.6</v>
      </c>
      <c r="D4474">
        <v>38.07</v>
      </c>
      <c r="E4474">
        <f>1/B4474</f>
        <v>1.4011489421325487E-3</v>
      </c>
    </row>
    <row r="4475" spans="1:5" x14ac:dyDescent="0.2">
      <c r="A4475" t="s">
        <v>5</v>
      </c>
      <c r="B4475">
        <v>713.7</v>
      </c>
      <c r="C4475">
        <v>371.6</v>
      </c>
      <c r="D4475">
        <v>38.07</v>
      </c>
      <c r="E4475">
        <f>1/B4475</f>
        <v>1.4011489421325487E-3</v>
      </c>
    </row>
    <row r="4476" spans="1:5" x14ac:dyDescent="0.2">
      <c r="A4476" t="s">
        <v>5</v>
      </c>
      <c r="B4476">
        <v>713.7</v>
      </c>
      <c r="C4476">
        <v>371.6</v>
      </c>
      <c r="D4476">
        <v>38.07</v>
      </c>
      <c r="E4476">
        <f>1/B4476</f>
        <v>1.4011489421325487E-3</v>
      </c>
    </row>
    <row r="4477" spans="1:5" x14ac:dyDescent="0.2">
      <c r="A4477" t="s">
        <v>5</v>
      </c>
      <c r="B4477">
        <v>713.7</v>
      </c>
      <c r="C4477">
        <v>371.6</v>
      </c>
      <c r="D4477">
        <v>38.07</v>
      </c>
      <c r="E4477">
        <f>1/B4477</f>
        <v>1.4011489421325487E-3</v>
      </c>
    </row>
    <row r="4478" spans="1:5" x14ac:dyDescent="0.2">
      <c r="A4478" t="s">
        <v>6</v>
      </c>
      <c r="B4478">
        <v>473.5</v>
      </c>
      <c r="C4478">
        <v>372.4</v>
      </c>
      <c r="D4478">
        <v>33.159999999999997</v>
      </c>
      <c r="E4478">
        <f>1/B4478</f>
        <v>2.1119324181626186E-3</v>
      </c>
    </row>
    <row r="4479" spans="1:5" x14ac:dyDescent="0.2">
      <c r="A4479" t="s">
        <v>4</v>
      </c>
      <c r="B4479">
        <v>603.1</v>
      </c>
      <c r="C4479">
        <v>373.6</v>
      </c>
      <c r="D4479">
        <v>34.65</v>
      </c>
      <c r="E4479">
        <f>1/B4479</f>
        <v>1.6580998176090201E-3</v>
      </c>
    </row>
    <row r="4480" spans="1:5" x14ac:dyDescent="0.2">
      <c r="A4480" t="s">
        <v>4</v>
      </c>
      <c r="B4480">
        <v>603.1</v>
      </c>
      <c r="C4480">
        <v>373.6</v>
      </c>
      <c r="D4480">
        <v>34.65</v>
      </c>
      <c r="E4480">
        <f>1/B4480</f>
        <v>1.6580998176090201E-3</v>
      </c>
    </row>
    <row r="4481" spans="1:5" x14ac:dyDescent="0.2">
      <c r="A4481" t="s">
        <v>4</v>
      </c>
      <c r="B4481">
        <v>603.1</v>
      </c>
      <c r="C4481">
        <v>373.6</v>
      </c>
      <c r="D4481">
        <v>34.65</v>
      </c>
      <c r="E4481">
        <f>1/B4481</f>
        <v>1.6580998176090201E-3</v>
      </c>
    </row>
    <row r="4482" spans="1:5" x14ac:dyDescent="0.2">
      <c r="A4482" t="s">
        <v>4</v>
      </c>
      <c r="B4482">
        <v>603.1</v>
      </c>
      <c r="C4482">
        <v>373.6</v>
      </c>
      <c r="D4482">
        <v>34.65</v>
      </c>
      <c r="E4482">
        <f>1/B4482</f>
        <v>1.6580998176090201E-3</v>
      </c>
    </row>
    <row r="4483" spans="1:5" x14ac:dyDescent="0.2">
      <c r="A4483" t="s">
        <v>4</v>
      </c>
      <c r="B4483">
        <v>603.1</v>
      </c>
      <c r="C4483">
        <v>373.6</v>
      </c>
      <c r="D4483">
        <v>34.65</v>
      </c>
      <c r="E4483">
        <f>1/B4483</f>
        <v>1.6580998176090201E-3</v>
      </c>
    </row>
    <row r="4484" spans="1:5" x14ac:dyDescent="0.2">
      <c r="A4484" t="s">
        <v>4</v>
      </c>
      <c r="B4484">
        <v>580.20000000000005</v>
      </c>
      <c r="C4484">
        <v>374.6</v>
      </c>
      <c r="D4484">
        <v>38.64</v>
      </c>
      <c r="E4484">
        <f>1/B4484</f>
        <v>1.7235436056532228E-3</v>
      </c>
    </row>
    <row r="4485" spans="1:5" x14ac:dyDescent="0.2">
      <c r="A4485" t="s">
        <v>4</v>
      </c>
      <c r="B4485">
        <v>580.20000000000005</v>
      </c>
      <c r="C4485">
        <v>374.6</v>
      </c>
      <c r="D4485">
        <v>38.64</v>
      </c>
      <c r="E4485">
        <f>1/B4485</f>
        <v>1.7235436056532228E-3</v>
      </c>
    </row>
    <row r="4486" spans="1:5" x14ac:dyDescent="0.2">
      <c r="A4486" t="s">
        <v>4</v>
      </c>
      <c r="B4486">
        <v>580.20000000000005</v>
      </c>
      <c r="C4486">
        <v>374.6</v>
      </c>
      <c r="D4486">
        <v>38.64</v>
      </c>
      <c r="E4486">
        <f>1/B4486</f>
        <v>1.7235436056532228E-3</v>
      </c>
    </row>
    <row r="4487" spans="1:5" x14ac:dyDescent="0.2">
      <c r="A4487" t="s">
        <v>5</v>
      </c>
      <c r="B4487">
        <v>701.3</v>
      </c>
      <c r="C4487">
        <v>374.9</v>
      </c>
      <c r="D4487">
        <v>33.299999999999997</v>
      </c>
      <c r="E4487">
        <f>1/B4487</f>
        <v>1.4259232853272494E-3</v>
      </c>
    </row>
    <row r="4488" spans="1:5" x14ac:dyDescent="0.2">
      <c r="A4488" t="s">
        <v>5</v>
      </c>
      <c r="B4488">
        <v>701.3</v>
      </c>
      <c r="C4488">
        <v>374.9</v>
      </c>
      <c r="D4488">
        <v>33.299999999999997</v>
      </c>
      <c r="E4488">
        <f>1/B4488</f>
        <v>1.4259232853272494E-3</v>
      </c>
    </row>
    <row r="4489" spans="1:5" x14ac:dyDescent="0.2">
      <c r="A4489" t="s">
        <v>5</v>
      </c>
      <c r="B4489">
        <v>701.3</v>
      </c>
      <c r="C4489">
        <v>374.9</v>
      </c>
      <c r="D4489">
        <v>33.299999999999997</v>
      </c>
      <c r="E4489">
        <f>1/B4489</f>
        <v>1.4259232853272494E-3</v>
      </c>
    </row>
    <row r="4490" spans="1:5" x14ac:dyDescent="0.2">
      <c r="A4490" t="s">
        <v>5</v>
      </c>
      <c r="B4490">
        <v>701.3</v>
      </c>
      <c r="C4490">
        <v>374.9</v>
      </c>
      <c r="D4490">
        <v>33.299999999999997</v>
      </c>
      <c r="E4490">
        <f>1/B4490</f>
        <v>1.4259232853272494E-3</v>
      </c>
    </row>
    <row r="4491" spans="1:5" x14ac:dyDescent="0.2">
      <c r="A4491" t="s">
        <v>5</v>
      </c>
      <c r="B4491">
        <v>701.3</v>
      </c>
      <c r="C4491">
        <v>374.9</v>
      </c>
      <c r="D4491">
        <v>33.299999999999997</v>
      </c>
      <c r="E4491">
        <f>1/B4491</f>
        <v>1.4259232853272494E-3</v>
      </c>
    </row>
    <row r="4492" spans="1:5" x14ac:dyDescent="0.2">
      <c r="A4492" t="s">
        <v>5</v>
      </c>
      <c r="B4492">
        <v>701.3</v>
      </c>
      <c r="C4492">
        <v>374.9</v>
      </c>
      <c r="D4492">
        <v>33.299999999999997</v>
      </c>
      <c r="E4492">
        <f>1/B4492</f>
        <v>1.4259232853272494E-3</v>
      </c>
    </row>
    <row r="4493" spans="1:5" x14ac:dyDescent="0.2">
      <c r="A4493" t="s">
        <v>5</v>
      </c>
      <c r="B4493">
        <v>701.3</v>
      </c>
      <c r="C4493">
        <v>374.9</v>
      </c>
      <c r="D4493">
        <v>33.299999999999997</v>
      </c>
      <c r="E4493">
        <f>1/B4493</f>
        <v>1.4259232853272494E-3</v>
      </c>
    </row>
    <row r="4494" spans="1:5" x14ac:dyDescent="0.2">
      <c r="A4494" t="s">
        <v>5</v>
      </c>
      <c r="B4494">
        <v>701.3</v>
      </c>
      <c r="C4494">
        <v>374.9</v>
      </c>
      <c r="D4494">
        <v>33.299999999999997</v>
      </c>
      <c r="E4494">
        <f>1/B4494</f>
        <v>1.4259232853272494E-3</v>
      </c>
    </row>
    <row r="4495" spans="1:5" x14ac:dyDescent="0.2">
      <c r="A4495" t="s">
        <v>5</v>
      </c>
      <c r="B4495">
        <v>701.3</v>
      </c>
      <c r="C4495">
        <v>374.9</v>
      </c>
      <c r="D4495">
        <v>33.299999999999997</v>
      </c>
      <c r="E4495">
        <f>1/B4495</f>
        <v>1.4259232853272494E-3</v>
      </c>
    </row>
    <row r="4496" spans="1:5" x14ac:dyDescent="0.2">
      <c r="A4496" t="s">
        <v>5</v>
      </c>
      <c r="B4496">
        <v>701.3</v>
      </c>
      <c r="C4496">
        <v>374.9</v>
      </c>
      <c r="D4496">
        <v>33.299999999999997</v>
      </c>
      <c r="E4496">
        <f>1/B4496</f>
        <v>1.4259232853272494E-3</v>
      </c>
    </row>
    <row r="4497" spans="1:5" x14ac:dyDescent="0.2">
      <c r="A4497" t="s">
        <v>5</v>
      </c>
      <c r="B4497">
        <v>701.3</v>
      </c>
      <c r="C4497">
        <v>374.9</v>
      </c>
      <c r="D4497">
        <v>33.299999999999997</v>
      </c>
      <c r="E4497">
        <f>1/B4497</f>
        <v>1.4259232853272494E-3</v>
      </c>
    </row>
    <row r="4498" spans="1:5" x14ac:dyDescent="0.2">
      <c r="A4498" t="s">
        <v>4</v>
      </c>
      <c r="B4498">
        <v>421.3</v>
      </c>
      <c r="C4498">
        <v>375</v>
      </c>
      <c r="D4498">
        <v>37.03</v>
      </c>
      <c r="E4498">
        <f>1/B4498</f>
        <v>2.3736055067647755E-3</v>
      </c>
    </row>
    <row r="4499" spans="1:5" x14ac:dyDescent="0.2">
      <c r="A4499" t="s">
        <v>4</v>
      </c>
      <c r="B4499">
        <v>421.3</v>
      </c>
      <c r="C4499">
        <v>375</v>
      </c>
      <c r="D4499">
        <v>37.03</v>
      </c>
      <c r="E4499">
        <f>1/B4499</f>
        <v>2.3736055067647755E-3</v>
      </c>
    </row>
    <row r="4500" spans="1:5" x14ac:dyDescent="0.2">
      <c r="A4500" t="s">
        <v>4</v>
      </c>
      <c r="B4500">
        <v>421.3</v>
      </c>
      <c r="C4500">
        <v>375</v>
      </c>
      <c r="D4500">
        <v>37.03</v>
      </c>
      <c r="E4500">
        <f>1/B4500</f>
        <v>2.3736055067647755E-3</v>
      </c>
    </row>
    <row r="4501" spans="1:5" x14ac:dyDescent="0.2">
      <c r="A4501" t="s">
        <v>4</v>
      </c>
      <c r="B4501">
        <v>421.3</v>
      </c>
      <c r="C4501">
        <v>375</v>
      </c>
      <c r="D4501">
        <v>37.03</v>
      </c>
      <c r="E4501">
        <f>1/B4501</f>
        <v>2.3736055067647755E-3</v>
      </c>
    </row>
    <row r="4502" spans="1:5" x14ac:dyDescent="0.2">
      <c r="A4502" t="s">
        <v>4</v>
      </c>
      <c r="B4502">
        <v>421.3</v>
      </c>
      <c r="C4502">
        <v>375</v>
      </c>
      <c r="D4502">
        <v>37.03</v>
      </c>
      <c r="E4502">
        <f>1/B4502</f>
        <v>2.3736055067647755E-3</v>
      </c>
    </row>
    <row r="4503" spans="1:5" x14ac:dyDescent="0.2">
      <c r="A4503" t="s">
        <v>4</v>
      </c>
      <c r="B4503">
        <v>421.3</v>
      </c>
      <c r="C4503">
        <v>375</v>
      </c>
      <c r="D4503">
        <v>37.03</v>
      </c>
      <c r="E4503">
        <f>1/B4503</f>
        <v>2.3736055067647755E-3</v>
      </c>
    </row>
    <row r="4504" spans="1:5" x14ac:dyDescent="0.2">
      <c r="A4504" t="s">
        <v>4</v>
      </c>
      <c r="B4504">
        <v>421.3</v>
      </c>
      <c r="C4504">
        <v>375</v>
      </c>
      <c r="D4504">
        <v>37.03</v>
      </c>
      <c r="E4504">
        <f>1/B4504</f>
        <v>2.3736055067647755E-3</v>
      </c>
    </row>
    <row r="4505" spans="1:5" x14ac:dyDescent="0.2">
      <c r="A4505" t="s">
        <v>4</v>
      </c>
      <c r="B4505">
        <v>421.3</v>
      </c>
      <c r="C4505">
        <v>375</v>
      </c>
      <c r="D4505">
        <v>37.03</v>
      </c>
      <c r="E4505">
        <f>1/B4505</f>
        <v>2.3736055067647755E-3</v>
      </c>
    </row>
    <row r="4506" spans="1:5" x14ac:dyDescent="0.2">
      <c r="A4506" t="s">
        <v>4</v>
      </c>
      <c r="B4506">
        <v>421.3</v>
      </c>
      <c r="C4506">
        <v>375</v>
      </c>
      <c r="D4506">
        <v>37.03</v>
      </c>
      <c r="E4506">
        <f>1/B4506</f>
        <v>2.3736055067647755E-3</v>
      </c>
    </row>
    <row r="4507" spans="1:5" x14ac:dyDescent="0.2">
      <c r="A4507" t="s">
        <v>4</v>
      </c>
      <c r="B4507">
        <v>421.3</v>
      </c>
      <c r="C4507">
        <v>375</v>
      </c>
      <c r="D4507">
        <v>37.03</v>
      </c>
      <c r="E4507">
        <f>1/B4507</f>
        <v>2.3736055067647755E-3</v>
      </c>
    </row>
    <row r="4508" spans="1:5" x14ac:dyDescent="0.2">
      <c r="A4508" t="s">
        <v>5</v>
      </c>
      <c r="B4508">
        <v>1606</v>
      </c>
      <c r="C4508">
        <v>375.3</v>
      </c>
      <c r="D4508">
        <v>34.130000000000003</v>
      </c>
      <c r="E4508">
        <f>1/B4508</f>
        <v>6.2266500622665006E-4</v>
      </c>
    </row>
    <row r="4509" spans="1:5" x14ac:dyDescent="0.2">
      <c r="A4509" t="s">
        <v>5</v>
      </c>
      <c r="B4509">
        <v>1606</v>
      </c>
      <c r="C4509">
        <v>375.3</v>
      </c>
      <c r="D4509">
        <v>34.130000000000003</v>
      </c>
      <c r="E4509">
        <f>1/B4509</f>
        <v>6.2266500622665006E-4</v>
      </c>
    </row>
    <row r="4510" spans="1:5" x14ac:dyDescent="0.2">
      <c r="A4510" t="s">
        <v>5</v>
      </c>
      <c r="B4510">
        <v>1606</v>
      </c>
      <c r="C4510">
        <v>375.3</v>
      </c>
      <c r="D4510">
        <v>34.130000000000003</v>
      </c>
      <c r="E4510">
        <f>1/B4510</f>
        <v>6.2266500622665006E-4</v>
      </c>
    </row>
    <row r="4511" spans="1:5" x14ac:dyDescent="0.2">
      <c r="A4511" t="s">
        <v>5</v>
      </c>
      <c r="B4511">
        <v>1606</v>
      </c>
      <c r="C4511">
        <v>375.3</v>
      </c>
      <c r="D4511">
        <v>34.130000000000003</v>
      </c>
      <c r="E4511">
        <f>1/B4511</f>
        <v>6.2266500622665006E-4</v>
      </c>
    </row>
    <row r="4512" spans="1:5" x14ac:dyDescent="0.2">
      <c r="A4512" t="s">
        <v>5</v>
      </c>
      <c r="B4512">
        <v>1606</v>
      </c>
      <c r="C4512">
        <v>375.3</v>
      </c>
      <c r="D4512">
        <v>34.130000000000003</v>
      </c>
      <c r="E4512">
        <f>1/B4512</f>
        <v>6.2266500622665006E-4</v>
      </c>
    </row>
    <row r="4513" spans="1:5" x14ac:dyDescent="0.2">
      <c r="A4513" t="s">
        <v>5</v>
      </c>
      <c r="B4513">
        <v>1606</v>
      </c>
      <c r="C4513">
        <v>375.3</v>
      </c>
      <c r="D4513">
        <v>34.130000000000003</v>
      </c>
      <c r="E4513">
        <f>1/B4513</f>
        <v>6.2266500622665006E-4</v>
      </c>
    </row>
    <row r="4514" spans="1:5" x14ac:dyDescent="0.2">
      <c r="A4514" t="s">
        <v>5</v>
      </c>
      <c r="B4514">
        <v>1606</v>
      </c>
      <c r="C4514">
        <v>375.3</v>
      </c>
      <c r="D4514">
        <v>34.130000000000003</v>
      </c>
      <c r="E4514">
        <f>1/B4514</f>
        <v>6.2266500622665006E-4</v>
      </c>
    </row>
    <row r="4515" spans="1:5" x14ac:dyDescent="0.2">
      <c r="A4515" t="s">
        <v>5</v>
      </c>
      <c r="B4515">
        <v>1606</v>
      </c>
      <c r="C4515">
        <v>375.3</v>
      </c>
      <c r="D4515">
        <v>34.130000000000003</v>
      </c>
      <c r="E4515">
        <f>1/B4515</f>
        <v>6.2266500622665006E-4</v>
      </c>
    </row>
    <row r="4516" spans="1:5" x14ac:dyDescent="0.2">
      <c r="A4516" t="s">
        <v>5</v>
      </c>
      <c r="B4516">
        <v>1606</v>
      </c>
      <c r="C4516">
        <v>375.3</v>
      </c>
      <c r="D4516">
        <v>34.130000000000003</v>
      </c>
      <c r="E4516">
        <f>1/B4516</f>
        <v>6.2266500622665006E-4</v>
      </c>
    </row>
    <row r="4517" spans="1:5" x14ac:dyDescent="0.2">
      <c r="A4517" t="s">
        <v>5</v>
      </c>
      <c r="B4517">
        <v>1606</v>
      </c>
      <c r="C4517">
        <v>375.3</v>
      </c>
      <c r="D4517">
        <v>34.130000000000003</v>
      </c>
      <c r="E4517">
        <f>1/B4517</f>
        <v>6.2266500622665006E-4</v>
      </c>
    </row>
    <row r="4518" spans="1:5" x14ac:dyDescent="0.2">
      <c r="A4518" t="s">
        <v>5</v>
      </c>
      <c r="B4518">
        <v>1606</v>
      </c>
      <c r="C4518">
        <v>375.3</v>
      </c>
      <c r="D4518">
        <v>34.130000000000003</v>
      </c>
      <c r="E4518">
        <f>1/B4518</f>
        <v>6.2266500622665006E-4</v>
      </c>
    </row>
    <row r="4519" spans="1:5" x14ac:dyDescent="0.2">
      <c r="A4519" t="s">
        <v>5</v>
      </c>
      <c r="B4519">
        <v>1606</v>
      </c>
      <c r="C4519">
        <v>375.3</v>
      </c>
      <c r="D4519">
        <v>34.130000000000003</v>
      </c>
      <c r="E4519">
        <f>1/B4519</f>
        <v>6.2266500622665006E-4</v>
      </c>
    </row>
    <row r="4520" spans="1:5" x14ac:dyDescent="0.2">
      <c r="A4520" t="s">
        <v>5</v>
      </c>
      <c r="B4520">
        <v>1606</v>
      </c>
      <c r="C4520">
        <v>375.3</v>
      </c>
      <c r="D4520">
        <v>34.130000000000003</v>
      </c>
      <c r="E4520">
        <f>1/B4520</f>
        <v>6.2266500622665006E-4</v>
      </c>
    </row>
    <row r="4521" spans="1:5" x14ac:dyDescent="0.2">
      <c r="A4521" t="s">
        <v>5</v>
      </c>
      <c r="B4521">
        <v>1606</v>
      </c>
      <c r="C4521">
        <v>375.3</v>
      </c>
      <c r="D4521">
        <v>34.130000000000003</v>
      </c>
      <c r="E4521">
        <f>1/B4521</f>
        <v>6.2266500622665006E-4</v>
      </c>
    </row>
    <row r="4522" spans="1:5" x14ac:dyDescent="0.2">
      <c r="A4522" t="s">
        <v>5</v>
      </c>
      <c r="B4522">
        <v>1606</v>
      </c>
      <c r="C4522">
        <v>375.3</v>
      </c>
      <c r="D4522">
        <v>34.130000000000003</v>
      </c>
      <c r="E4522">
        <f>1/B4522</f>
        <v>6.2266500622665006E-4</v>
      </c>
    </row>
    <row r="4523" spans="1:5" x14ac:dyDescent="0.2">
      <c r="A4523" t="s">
        <v>5</v>
      </c>
      <c r="B4523">
        <v>1606</v>
      </c>
      <c r="C4523">
        <v>375.3</v>
      </c>
      <c r="D4523">
        <v>34.130000000000003</v>
      </c>
      <c r="E4523">
        <f>1/B4523</f>
        <v>6.2266500622665006E-4</v>
      </c>
    </row>
    <row r="4524" spans="1:5" x14ac:dyDescent="0.2">
      <c r="A4524" t="s">
        <v>5</v>
      </c>
      <c r="B4524">
        <v>1606</v>
      </c>
      <c r="C4524">
        <v>375.3</v>
      </c>
      <c r="D4524">
        <v>34.130000000000003</v>
      </c>
      <c r="E4524">
        <f>1/B4524</f>
        <v>6.2266500622665006E-4</v>
      </c>
    </row>
    <row r="4525" spans="1:5" x14ac:dyDescent="0.2">
      <c r="A4525" t="s">
        <v>6</v>
      </c>
      <c r="B4525">
        <v>507.1</v>
      </c>
      <c r="C4525">
        <v>377.4</v>
      </c>
      <c r="D4525">
        <v>33.26</v>
      </c>
      <c r="E4525">
        <f>1/B4525</f>
        <v>1.9719976336028395E-3</v>
      </c>
    </row>
    <row r="4526" spans="1:5" x14ac:dyDescent="0.2">
      <c r="A4526" t="s">
        <v>6</v>
      </c>
      <c r="B4526">
        <v>507.1</v>
      </c>
      <c r="C4526">
        <v>377.4</v>
      </c>
      <c r="D4526">
        <v>33.26</v>
      </c>
      <c r="E4526">
        <f>1/B4526</f>
        <v>1.9719976336028395E-3</v>
      </c>
    </row>
    <row r="4527" spans="1:5" x14ac:dyDescent="0.2">
      <c r="A4527" t="s">
        <v>6</v>
      </c>
      <c r="B4527">
        <v>507.1</v>
      </c>
      <c r="C4527">
        <v>377.4</v>
      </c>
      <c r="D4527">
        <v>33.26</v>
      </c>
      <c r="E4527">
        <f>1/B4527</f>
        <v>1.9719976336028395E-3</v>
      </c>
    </row>
    <row r="4528" spans="1:5" x14ac:dyDescent="0.2">
      <c r="A4528" t="s">
        <v>6</v>
      </c>
      <c r="B4528">
        <v>507.1</v>
      </c>
      <c r="C4528">
        <v>377.4</v>
      </c>
      <c r="D4528">
        <v>33.26</v>
      </c>
      <c r="E4528">
        <f>1/B4528</f>
        <v>1.9719976336028395E-3</v>
      </c>
    </row>
    <row r="4529" spans="1:5" x14ac:dyDescent="0.2">
      <c r="A4529" t="s">
        <v>6</v>
      </c>
      <c r="B4529">
        <v>507.1</v>
      </c>
      <c r="C4529">
        <v>377.4</v>
      </c>
      <c r="D4529">
        <v>33.26</v>
      </c>
      <c r="E4529">
        <f>1/B4529</f>
        <v>1.9719976336028395E-3</v>
      </c>
    </row>
    <row r="4530" spans="1:5" x14ac:dyDescent="0.2">
      <c r="A4530" t="s">
        <v>5</v>
      </c>
      <c r="B4530">
        <v>1194</v>
      </c>
      <c r="C4530">
        <v>377.5</v>
      </c>
      <c r="D4530">
        <v>31.96</v>
      </c>
      <c r="E4530">
        <f>1/B4530</f>
        <v>8.375209380234506E-4</v>
      </c>
    </row>
    <row r="4531" spans="1:5" x14ac:dyDescent="0.2">
      <c r="A4531" t="s">
        <v>5</v>
      </c>
      <c r="B4531">
        <v>1194</v>
      </c>
      <c r="C4531">
        <v>377.5</v>
      </c>
      <c r="D4531">
        <v>31.96</v>
      </c>
      <c r="E4531">
        <f>1/B4531</f>
        <v>8.375209380234506E-4</v>
      </c>
    </row>
    <row r="4532" spans="1:5" x14ac:dyDescent="0.2">
      <c r="A4532" t="s">
        <v>5</v>
      </c>
      <c r="B4532">
        <v>1194</v>
      </c>
      <c r="C4532">
        <v>377.5</v>
      </c>
      <c r="D4532">
        <v>31.96</v>
      </c>
      <c r="E4532">
        <f>1/B4532</f>
        <v>8.375209380234506E-4</v>
      </c>
    </row>
    <row r="4533" spans="1:5" x14ac:dyDescent="0.2">
      <c r="A4533" t="s">
        <v>5</v>
      </c>
      <c r="B4533">
        <v>1194</v>
      </c>
      <c r="C4533">
        <v>377.5</v>
      </c>
      <c r="D4533">
        <v>31.96</v>
      </c>
      <c r="E4533">
        <f>1/B4533</f>
        <v>8.375209380234506E-4</v>
      </c>
    </row>
    <row r="4534" spans="1:5" x14ac:dyDescent="0.2">
      <c r="A4534" t="s">
        <v>5</v>
      </c>
      <c r="B4534">
        <v>1194</v>
      </c>
      <c r="C4534">
        <v>377.5</v>
      </c>
      <c r="D4534">
        <v>31.96</v>
      </c>
      <c r="E4534">
        <f>1/B4534</f>
        <v>8.375209380234506E-4</v>
      </c>
    </row>
    <row r="4535" spans="1:5" x14ac:dyDescent="0.2">
      <c r="A4535" t="s">
        <v>5</v>
      </c>
      <c r="B4535">
        <v>1194</v>
      </c>
      <c r="C4535">
        <v>377.5</v>
      </c>
      <c r="D4535">
        <v>31.96</v>
      </c>
      <c r="E4535">
        <f>1/B4535</f>
        <v>8.375209380234506E-4</v>
      </c>
    </row>
    <row r="4536" spans="1:5" x14ac:dyDescent="0.2">
      <c r="A4536" t="s">
        <v>5</v>
      </c>
      <c r="B4536">
        <v>1194</v>
      </c>
      <c r="C4536">
        <v>377.5</v>
      </c>
      <c r="D4536">
        <v>31.96</v>
      </c>
      <c r="E4536">
        <f>1/B4536</f>
        <v>8.375209380234506E-4</v>
      </c>
    </row>
    <row r="4537" spans="1:5" x14ac:dyDescent="0.2">
      <c r="A4537" t="s">
        <v>5</v>
      </c>
      <c r="B4537">
        <v>1194</v>
      </c>
      <c r="C4537">
        <v>377.5</v>
      </c>
      <c r="D4537">
        <v>31.96</v>
      </c>
      <c r="E4537">
        <f>1/B4537</f>
        <v>8.375209380234506E-4</v>
      </c>
    </row>
    <row r="4538" spans="1:5" x14ac:dyDescent="0.2">
      <c r="A4538" t="s">
        <v>5</v>
      </c>
      <c r="B4538">
        <v>1194</v>
      </c>
      <c r="C4538">
        <v>377.5</v>
      </c>
      <c r="D4538">
        <v>31.96</v>
      </c>
      <c r="E4538">
        <f>1/B4538</f>
        <v>8.375209380234506E-4</v>
      </c>
    </row>
    <row r="4539" spans="1:5" x14ac:dyDescent="0.2">
      <c r="A4539" t="s">
        <v>5</v>
      </c>
      <c r="B4539">
        <v>1194</v>
      </c>
      <c r="C4539">
        <v>377.5</v>
      </c>
      <c r="D4539">
        <v>31.96</v>
      </c>
      <c r="E4539">
        <f>1/B4539</f>
        <v>8.375209380234506E-4</v>
      </c>
    </row>
    <row r="4540" spans="1:5" x14ac:dyDescent="0.2">
      <c r="A4540" t="s">
        <v>5</v>
      </c>
      <c r="B4540">
        <v>1194</v>
      </c>
      <c r="C4540">
        <v>377.5</v>
      </c>
      <c r="D4540">
        <v>31.96</v>
      </c>
      <c r="E4540">
        <f>1/B4540</f>
        <v>8.375209380234506E-4</v>
      </c>
    </row>
    <row r="4541" spans="1:5" x14ac:dyDescent="0.2">
      <c r="A4541" t="s">
        <v>5</v>
      </c>
      <c r="B4541">
        <v>1194</v>
      </c>
      <c r="C4541">
        <v>377.5</v>
      </c>
      <c r="D4541">
        <v>31.96</v>
      </c>
      <c r="E4541">
        <f>1/B4541</f>
        <v>8.375209380234506E-4</v>
      </c>
    </row>
    <row r="4542" spans="1:5" x14ac:dyDescent="0.2">
      <c r="A4542" t="s">
        <v>4</v>
      </c>
      <c r="B4542">
        <v>915.7</v>
      </c>
      <c r="C4542">
        <v>378.1</v>
      </c>
      <c r="D4542">
        <v>36.67</v>
      </c>
      <c r="E4542">
        <f>1/B4542</f>
        <v>1.0920607185759528E-3</v>
      </c>
    </row>
    <row r="4543" spans="1:5" x14ac:dyDescent="0.2">
      <c r="A4543" t="s">
        <v>4</v>
      </c>
      <c r="B4543">
        <v>915.7</v>
      </c>
      <c r="C4543">
        <v>378.1</v>
      </c>
      <c r="D4543">
        <v>36.67</v>
      </c>
      <c r="E4543">
        <f>1/B4543</f>
        <v>1.0920607185759528E-3</v>
      </c>
    </row>
    <row r="4544" spans="1:5" x14ac:dyDescent="0.2">
      <c r="A4544" t="s">
        <v>4</v>
      </c>
      <c r="B4544">
        <v>915.7</v>
      </c>
      <c r="C4544">
        <v>378.1</v>
      </c>
      <c r="D4544">
        <v>36.67</v>
      </c>
      <c r="E4544">
        <f>1/B4544</f>
        <v>1.0920607185759528E-3</v>
      </c>
    </row>
    <row r="4545" spans="1:5" x14ac:dyDescent="0.2">
      <c r="A4545" t="s">
        <v>4</v>
      </c>
      <c r="B4545">
        <v>915.7</v>
      </c>
      <c r="C4545">
        <v>378.1</v>
      </c>
      <c r="D4545">
        <v>36.67</v>
      </c>
      <c r="E4545">
        <f>1/B4545</f>
        <v>1.0920607185759528E-3</v>
      </c>
    </row>
    <row r="4546" spans="1:5" x14ac:dyDescent="0.2">
      <c r="A4546" t="s">
        <v>4</v>
      </c>
      <c r="B4546">
        <v>915.7</v>
      </c>
      <c r="C4546">
        <v>378.1</v>
      </c>
      <c r="D4546">
        <v>36.67</v>
      </c>
      <c r="E4546">
        <f>1/B4546</f>
        <v>1.0920607185759528E-3</v>
      </c>
    </row>
    <row r="4547" spans="1:5" x14ac:dyDescent="0.2">
      <c r="A4547" t="s">
        <v>4</v>
      </c>
      <c r="B4547">
        <v>915.7</v>
      </c>
      <c r="C4547">
        <v>378.1</v>
      </c>
      <c r="D4547">
        <v>36.67</v>
      </c>
      <c r="E4547">
        <f>1/B4547</f>
        <v>1.0920607185759528E-3</v>
      </c>
    </row>
    <row r="4548" spans="1:5" x14ac:dyDescent="0.2">
      <c r="A4548" t="s">
        <v>4</v>
      </c>
      <c r="B4548">
        <v>915.7</v>
      </c>
      <c r="C4548">
        <v>378.1</v>
      </c>
      <c r="D4548">
        <v>36.67</v>
      </c>
      <c r="E4548">
        <f>1/B4548</f>
        <v>1.0920607185759528E-3</v>
      </c>
    </row>
    <row r="4549" spans="1:5" x14ac:dyDescent="0.2">
      <c r="A4549" t="s">
        <v>4</v>
      </c>
      <c r="B4549">
        <v>915.7</v>
      </c>
      <c r="C4549">
        <v>378.1</v>
      </c>
      <c r="D4549">
        <v>36.67</v>
      </c>
      <c r="E4549">
        <f>1/B4549</f>
        <v>1.0920607185759528E-3</v>
      </c>
    </row>
    <row r="4550" spans="1:5" x14ac:dyDescent="0.2">
      <c r="A4550" t="s">
        <v>6</v>
      </c>
      <c r="B4550">
        <v>688.2</v>
      </c>
      <c r="C4550">
        <v>378.5</v>
      </c>
      <c r="D4550">
        <v>44.82</v>
      </c>
      <c r="E4550">
        <f>1/B4550</f>
        <v>1.4530659691950013E-3</v>
      </c>
    </row>
    <row r="4551" spans="1:5" x14ac:dyDescent="0.2">
      <c r="A4551" t="s">
        <v>6</v>
      </c>
      <c r="B4551">
        <v>688.2</v>
      </c>
      <c r="C4551">
        <v>378.5</v>
      </c>
      <c r="D4551">
        <v>44.82</v>
      </c>
      <c r="E4551">
        <f>1/B4551</f>
        <v>1.4530659691950013E-3</v>
      </c>
    </row>
    <row r="4552" spans="1:5" x14ac:dyDescent="0.2">
      <c r="A4552" t="s">
        <v>6</v>
      </c>
      <c r="B4552">
        <v>688.2</v>
      </c>
      <c r="C4552">
        <v>378.5</v>
      </c>
      <c r="D4552">
        <v>44.82</v>
      </c>
      <c r="E4552">
        <f>1/B4552</f>
        <v>1.4530659691950013E-3</v>
      </c>
    </row>
    <row r="4553" spans="1:5" x14ac:dyDescent="0.2">
      <c r="A4553" t="s">
        <v>6</v>
      </c>
      <c r="B4553">
        <v>688.2</v>
      </c>
      <c r="C4553">
        <v>378.5</v>
      </c>
      <c r="D4553">
        <v>44.82</v>
      </c>
      <c r="E4553">
        <f>1/B4553</f>
        <v>1.4530659691950013E-3</v>
      </c>
    </row>
    <row r="4554" spans="1:5" x14ac:dyDescent="0.2">
      <c r="A4554" t="s">
        <v>6</v>
      </c>
      <c r="B4554">
        <v>688.2</v>
      </c>
      <c r="C4554">
        <v>378.5</v>
      </c>
      <c r="D4554">
        <v>44.82</v>
      </c>
      <c r="E4554">
        <f>1/B4554</f>
        <v>1.4530659691950013E-3</v>
      </c>
    </row>
    <row r="4555" spans="1:5" x14ac:dyDescent="0.2">
      <c r="A4555" t="s">
        <v>6</v>
      </c>
      <c r="B4555">
        <v>725.1</v>
      </c>
      <c r="C4555">
        <v>379</v>
      </c>
      <c r="D4555">
        <v>36.15</v>
      </c>
      <c r="E4555">
        <f>1/B4555</f>
        <v>1.3791201213625706E-3</v>
      </c>
    </row>
    <row r="4556" spans="1:5" x14ac:dyDescent="0.2">
      <c r="A4556" t="s">
        <v>6</v>
      </c>
      <c r="B4556">
        <v>725.1</v>
      </c>
      <c r="C4556">
        <v>379</v>
      </c>
      <c r="D4556">
        <v>36.15</v>
      </c>
      <c r="E4556">
        <f>1/B4556</f>
        <v>1.3791201213625706E-3</v>
      </c>
    </row>
    <row r="4557" spans="1:5" x14ac:dyDescent="0.2">
      <c r="A4557" t="s">
        <v>6</v>
      </c>
      <c r="B4557">
        <v>725.1</v>
      </c>
      <c r="C4557">
        <v>379</v>
      </c>
      <c r="D4557">
        <v>36.15</v>
      </c>
      <c r="E4557">
        <f>1/B4557</f>
        <v>1.3791201213625706E-3</v>
      </c>
    </row>
    <row r="4558" spans="1:5" x14ac:dyDescent="0.2">
      <c r="A4558" t="s">
        <v>6</v>
      </c>
      <c r="B4558">
        <v>725.1</v>
      </c>
      <c r="C4558">
        <v>379</v>
      </c>
      <c r="D4558">
        <v>36.15</v>
      </c>
      <c r="E4558">
        <f>1/B4558</f>
        <v>1.3791201213625706E-3</v>
      </c>
    </row>
    <row r="4559" spans="1:5" x14ac:dyDescent="0.2">
      <c r="A4559" t="s">
        <v>6</v>
      </c>
      <c r="B4559">
        <v>532.9</v>
      </c>
      <c r="C4559">
        <v>379.1</v>
      </c>
      <c r="D4559">
        <v>37.909999999999997</v>
      </c>
      <c r="E4559">
        <f>1/B4559</f>
        <v>1.8765246762994935E-3</v>
      </c>
    </row>
    <row r="4560" spans="1:5" x14ac:dyDescent="0.2">
      <c r="A4560" t="s">
        <v>6</v>
      </c>
      <c r="B4560">
        <v>532.9</v>
      </c>
      <c r="C4560">
        <v>379.1</v>
      </c>
      <c r="D4560">
        <v>37.909999999999997</v>
      </c>
      <c r="E4560">
        <f>1/B4560</f>
        <v>1.8765246762994935E-3</v>
      </c>
    </row>
    <row r="4561" spans="1:5" x14ac:dyDescent="0.2">
      <c r="A4561" t="s">
        <v>6</v>
      </c>
      <c r="B4561">
        <v>532.9</v>
      </c>
      <c r="C4561">
        <v>379.1</v>
      </c>
      <c r="D4561">
        <v>37.909999999999997</v>
      </c>
      <c r="E4561">
        <f>1/B4561</f>
        <v>1.8765246762994935E-3</v>
      </c>
    </row>
    <row r="4562" spans="1:5" x14ac:dyDescent="0.2">
      <c r="A4562" t="s">
        <v>6</v>
      </c>
      <c r="B4562">
        <v>532.9</v>
      </c>
      <c r="C4562">
        <v>379.1</v>
      </c>
      <c r="D4562">
        <v>37.909999999999997</v>
      </c>
      <c r="E4562">
        <f>1/B4562</f>
        <v>1.8765246762994935E-3</v>
      </c>
    </row>
    <row r="4563" spans="1:5" x14ac:dyDescent="0.2">
      <c r="A4563" t="s">
        <v>6</v>
      </c>
      <c r="B4563">
        <v>532.9</v>
      </c>
      <c r="C4563">
        <v>379.1</v>
      </c>
      <c r="D4563">
        <v>37.909999999999997</v>
      </c>
      <c r="E4563">
        <f>1/B4563</f>
        <v>1.8765246762994935E-3</v>
      </c>
    </row>
    <row r="4564" spans="1:5" x14ac:dyDescent="0.2">
      <c r="A4564" t="s">
        <v>4</v>
      </c>
      <c r="B4564">
        <v>644.9</v>
      </c>
      <c r="C4564">
        <v>379.3</v>
      </c>
      <c r="D4564">
        <v>36.67</v>
      </c>
      <c r="E4564">
        <f>1/B4564</f>
        <v>1.5506280043417584E-3</v>
      </c>
    </row>
    <row r="4565" spans="1:5" x14ac:dyDescent="0.2">
      <c r="A4565" t="s">
        <v>4</v>
      </c>
      <c r="B4565">
        <v>644.9</v>
      </c>
      <c r="C4565">
        <v>379.3</v>
      </c>
      <c r="D4565">
        <v>36.67</v>
      </c>
      <c r="E4565">
        <f>1/B4565</f>
        <v>1.5506280043417584E-3</v>
      </c>
    </row>
    <row r="4566" spans="1:5" x14ac:dyDescent="0.2">
      <c r="A4566" t="s">
        <v>4</v>
      </c>
      <c r="B4566">
        <v>644.9</v>
      </c>
      <c r="C4566">
        <v>379.3</v>
      </c>
      <c r="D4566">
        <v>36.67</v>
      </c>
      <c r="E4566">
        <f>1/B4566</f>
        <v>1.5506280043417584E-3</v>
      </c>
    </row>
    <row r="4567" spans="1:5" x14ac:dyDescent="0.2">
      <c r="A4567" t="s">
        <v>4</v>
      </c>
      <c r="B4567">
        <v>644.9</v>
      </c>
      <c r="C4567">
        <v>379.3</v>
      </c>
      <c r="D4567">
        <v>36.67</v>
      </c>
      <c r="E4567">
        <f>1/B4567</f>
        <v>1.5506280043417584E-3</v>
      </c>
    </row>
    <row r="4568" spans="1:5" x14ac:dyDescent="0.2">
      <c r="A4568" t="s">
        <v>4</v>
      </c>
      <c r="B4568">
        <v>644.9</v>
      </c>
      <c r="C4568">
        <v>379.3</v>
      </c>
      <c r="D4568">
        <v>36.67</v>
      </c>
      <c r="E4568">
        <f>1/B4568</f>
        <v>1.5506280043417584E-3</v>
      </c>
    </row>
    <row r="4569" spans="1:5" x14ac:dyDescent="0.2">
      <c r="A4569" t="s">
        <v>4</v>
      </c>
      <c r="B4569">
        <v>644.9</v>
      </c>
      <c r="C4569">
        <v>379.3</v>
      </c>
      <c r="D4569">
        <v>36.67</v>
      </c>
      <c r="E4569">
        <f>1/B4569</f>
        <v>1.5506280043417584E-3</v>
      </c>
    </row>
    <row r="4570" spans="1:5" x14ac:dyDescent="0.2">
      <c r="A4570" t="s">
        <v>4</v>
      </c>
      <c r="B4570">
        <v>644.9</v>
      </c>
      <c r="C4570">
        <v>379.3</v>
      </c>
      <c r="D4570">
        <v>36.67</v>
      </c>
      <c r="E4570">
        <f>1/B4570</f>
        <v>1.5506280043417584E-3</v>
      </c>
    </row>
    <row r="4571" spans="1:5" x14ac:dyDescent="0.2">
      <c r="A4571" t="s">
        <v>4</v>
      </c>
      <c r="B4571">
        <v>644.9</v>
      </c>
      <c r="C4571">
        <v>379.3</v>
      </c>
      <c r="D4571">
        <v>36.67</v>
      </c>
      <c r="E4571">
        <f>1/B4571</f>
        <v>1.5506280043417584E-3</v>
      </c>
    </row>
    <row r="4572" spans="1:5" x14ac:dyDescent="0.2">
      <c r="A4572" t="s">
        <v>4</v>
      </c>
      <c r="B4572">
        <v>644.9</v>
      </c>
      <c r="C4572">
        <v>379.3</v>
      </c>
      <c r="D4572">
        <v>36.67</v>
      </c>
      <c r="E4572">
        <f>1/B4572</f>
        <v>1.5506280043417584E-3</v>
      </c>
    </row>
    <row r="4573" spans="1:5" x14ac:dyDescent="0.2">
      <c r="A4573" t="s">
        <v>4</v>
      </c>
      <c r="B4573">
        <v>644.9</v>
      </c>
      <c r="C4573">
        <v>379.3</v>
      </c>
      <c r="D4573">
        <v>36.67</v>
      </c>
      <c r="E4573">
        <f>1/B4573</f>
        <v>1.5506280043417584E-3</v>
      </c>
    </row>
    <row r="4574" spans="1:5" x14ac:dyDescent="0.2">
      <c r="A4574" t="s">
        <v>4</v>
      </c>
      <c r="B4574">
        <v>644.9</v>
      </c>
      <c r="C4574">
        <v>379.3</v>
      </c>
      <c r="D4574">
        <v>36.67</v>
      </c>
      <c r="E4574">
        <f>1/B4574</f>
        <v>1.5506280043417584E-3</v>
      </c>
    </row>
    <row r="4575" spans="1:5" x14ac:dyDescent="0.2">
      <c r="A4575" t="s">
        <v>4</v>
      </c>
      <c r="B4575">
        <v>644.9</v>
      </c>
      <c r="C4575">
        <v>379.3</v>
      </c>
      <c r="D4575">
        <v>36.67</v>
      </c>
      <c r="E4575">
        <f>1/B4575</f>
        <v>1.5506280043417584E-3</v>
      </c>
    </row>
    <row r="4576" spans="1:5" x14ac:dyDescent="0.2">
      <c r="A4576" t="s">
        <v>4</v>
      </c>
      <c r="B4576">
        <v>644.9</v>
      </c>
      <c r="C4576">
        <v>379.3</v>
      </c>
      <c r="D4576">
        <v>36.67</v>
      </c>
      <c r="E4576">
        <f>1/B4576</f>
        <v>1.5506280043417584E-3</v>
      </c>
    </row>
    <row r="4577" spans="1:5" x14ac:dyDescent="0.2">
      <c r="A4577" t="s">
        <v>4</v>
      </c>
      <c r="B4577">
        <v>644.9</v>
      </c>
      <c r="C4577">
        <v>379.3</v>
      </c>
      <c r="D4577">
        <v>36.67</v>
      </c>
      <c r="E4577">
        <f>1/B4577</f>
        <v>1.5506280043417584E-3</v>
      </c>
    </row>
    <row r="4578" spans="1:5" x14ac:dyDescent="0.2">
      <c r="A4578" t="s">
        <v>4</v>
      </c>
      <c r="B4578">
        <v>644.9</v>
      </c>
      <c r="C4578">
        <v>379.3</v>
      </c>
      <c r="D4578">
        <v>36.67</v>
      </c>
      <c r="E4578">
        <f>1/B4578</f>
        <v>1.5506280043417584E-3</v>
      </c>
    </row>
    <row r="4579" spans="1:5" x14ac:dyDescent="0.2">
      <c r="A4579" t="s">
        <v>4</v>
      </c>
      <c r="B4579">
        <v>644.9</v>
      </c>
      <c r="C4579">
        <v>379.3</v>
      </c>
      <c r="D4579">
        <v>36.67</v>
      </c>
      <c r="E4579">
        <f>1/B4579</f>
        <v>1.5506280043417584E-3</v>
      </c>
    </row>
    <row r="4580" spans="1:5" x14ac:dyDescent="0.2">
      <c r="A4580" t="s">
        <v>4</v>
      </c>
      <c r="B4580">
        <v>644.9</v>
      </c>
      <c r="C4580">
        <v>379.3</v>
      </c>
      <c r="D4580">
        <v>36.67</v>
      </c>
      <c r="E4580">
        <f>1/B4580</f>
        <v>1.5506280043417584E-3</v>
      </c>
    </row>
    <row r="4581" spans="1:5" x14ac:dyDescent="0.2">
      <c r="A4581" t="s">
        <v>4</v>
      </c>
      <c r="B4581">
        <v>644.9</v>
      </c>
      <c r="C4581">
        <v>379.3</v>
      </c>
      <c r="D4581">
        <v>36.67</v>
      </c>
      <c r="E4581">
        <f>1/B4581</f>
        <v>1.5506280043417584E-3</v>
      </c>
    </row>
    <row r="4582" spans="1:5" x14ac:dyDescent="0.2">
      <c r="A4582" t="s">
        <v>4</v>
      </c>
      <c r="B4582">
        <v>644.9</v>
      </c>
      <c r="C4582">
        <v>379.3</v>
      </c>
      <c r="D4582">
        <v>36.67</v>
      </c>
      <c r="E4582">
        <f>1/B4582</f>
        <v>1.5506280043417584E-3</v>
      </c>
    </row>
    <row r="4583" spans="1:5" x14ac:dyDescent="0.2">
      <c r="A4583" t="s">
        <v>4</v>
      </c>
      <c r="B4583">
        <v>644.9</v>
      </c>
      <c r="C4583">
        <v>379.3</v>
      </c>
      <c r="D4583">
        <v>36.67</v>
      </c>
      <c r="E4583">
        <f>1/B4583</f>
        <v>1.5506280043417584E-3</v>
      </c>
    </row>
    <row r="4584" spans="1:5" x14ac:dyDescent="0.2">
      <c r="A4584" t="s">
        <v>4</v>
      </c>
      <c r="B4584">
        <v>479.4</v>
      </c>
      <c r="C4584">
        <v>380.2</v>
      </c>
      <c r="D4584">
        <v>36.119999999999997</v>
      </c>
      <c r="E4584">
        <f>1/B4584</f>
        <v>2.0859407592824365E-3</v>
      </c>
    </row>
    <row r="4585" spans="1:5" x14ac:dyDescent="0.2">
      <c r="A4585" t="s">
        <v>4</v>
      </c>
      <c r="B4585">
        <v>479.4</v>
      </c>
      <c r="C4585">
        <v>380.2</v>
      </c>
      <c r="D4585">
        <v>36.119999999999997</v>
      </c>
      <c r="E4585">
        <f>1/B4585</f>
        <v>2.0859407592824365E-3</v>
      </c>
    </row>
    <row r="4586" spans="1:5" x14ac:dyDescent="0.2">
      <c r="A4586" t="s">
        <v>4</v>
      </c>
      <c r="B4586">
        <v>479.4</v>
      </c>
      <c r="C4586">
        <v>380.2</v>
      </c>
      <c r="D4586">
        <v>36.119999999999997</v>
      </c>
      <c r="E4586">
        <f>1/B4586</f>
        <v>2.0859407592824365E-3</v>
      </c>
    </row>
    <row r="4587" spans="1:5" x14ac:dyDescent="0.2">
      <c r="A4587" t="s">
        <v>4</v>
      </c>
      <c r="B4587">
        <v>479.4</v>
      </c>
      <c r="C4587">
        <v>380.2</v>
      </c>
      <c r="D4587">
        <v>36.119999999999997</v>
      </c>
      <c r="E4587">
        <f>1/B4587</f>
        <v>2.0859407592824365E-3</v>
      </c>
    </row>
    <row r="4588" spans="1:5" x14ac:dyDescent="0.2">
      <c r="A4588" t="s">
        <v>4</v>
      </c>
      <c r="B4588">
        <v>479.4</v>
      </c>
      <c r="C4588">
        <v>380.2</v>
      </c>
      <c r="D4588">
        <v>36.119999999999997</v>
      </c>
      <c r="E4588">
        <f>1/B4588</f>
        <v>2.0859407592824365E-3</v>
      </c>
    </row>
    <row r="4589" spans="1:5" x14ac:dyDescent="0.2">
      <c r="A4589" t="s">
        <v>4</v>
      </c>
      <c r="B4589">
        <v>479.4</v>
      </c>
      <c r="C4589">
        <v>380.2</v>
      </c>
      <c r="D4589">
        <v>36.119999999999997</v>
      </c>
      <c r="E4589">
        <f>1/B4589</f>
        <v>2.0859407592824365E-3</v>
      </c>
    </row>
    <row r="4590" spans="1:5" x14ac:dyDescent="0.2">
      <c r="A4590" t="s">
        <v>4</v>
      </c>
      <c r="B4590">
        <v>479.4</v>
      </c>
      <c r="C4590">
        <v>380.2</v>
      </c>
      <c r="D4590">
        <v>36.119999999999997</v>
      </c>
      <c r="E4590">
        <f>1/B4590</f>
        <v>2.0859407592824365E-3</v>
      </c>
    </row>
    <row r="4591" spans="1:5" x14ac:dyDescent="0.2">
      <c r="A4591" t="s">
        <v>4</v>
      </c>
      <c r="B4591">
        <v>479.4</v>
      </c>
      <c r="C4591">
        <v>380.2</v>
      </c>
      <c r="D4591">
        <v>36.119999999999997</v>
      </c>
      <c r="E4591">
        <f>1/B4591</f>
        <v>2.0859407592824365E-3</v>
      </c>
    </row>
    <row r="4592" spans="1:5" x14ac:dyDescent="0.2">
      <c r="A4592" t="s">
        <v>6</v>
      </c>
      <c r="B4592">
        <v>675.3</v>
      </c>
      <c r="C4592">
        <v>380.5</v>
      </c>
      <c r="D4592">
        <v>34.47</v>
      </c>
      <c r="E4592">
        <f>1/B4592</f>
        <v>1.4808233377758035E-3</v>
      </c>
    </row>
    <row r="4593" spans="1:5" x14ac:dyDescent="0.2">
      <c r="A4593" t="s">
        <v>6</v>
      </c>
      <c r="B4593">
        <v>675.3</v>
      </c>
      <c r="C4593">
        <v>380.5</v>
      </c>
      <c r="D4593">
        <v>34.47</v>
      </c>
      <c r="E4593">
        <f>1/B4593</f>
        <v>1.4808233377758035E-3</v>
      </c>
    </row>
    <row r="4594" spans="1:5" x14ac:dyDescent="0.2">
      <c r="A4594" t="s">
        <v>6</v>
      </c>
      <c r="B4594">
        <v>675.3</v>
      </c>
      <c r="C4594">
        <v>380.5</v>
      </c>
      <c r="D4594">
        <v>34.47</v>
      </c>
      <c r="E4594">
        <f>1/B4594</f>
        <v>1.4808233377758035E-3</v>
      </c>
    </row>
    <row r="4595" spans="1:5" x14ac:dyDescent="0.2">
      <c r="A4595" t="s">
        <v>4</v>
      </c>
      <c r="B4595">
        <v>1001</v>
      </c>
      <c r="C4595">
        <v>380.6</v>
      </c>
      <c r="D4595">
        <v>36.08</v>
      </c>
      <c r="E4595">
        <f>1/B4595</f>
        <v>9.99000999000999E-4</v>
      </c>
    </row>
    <row r="4596" spans="1:5" x14ac:dyDescent="0.2">
      <c r="A4596" t="s">
        <v>4</v>
      </c>
      <c r="B4596">
        <v>1001</v>
      </c>
      <c r="C4596">
        <v>380.6</v>
      </c>
      <c r="D4596">
        <v>36.08</v>
      </c>
      <c r="E4596">
        <f>1/B4596</f>
        <v>9.99000999000999E-4</v>
      </c>
    </row>
    <row r="4597" spans="1:5" x14ac:dyDescent="0.2">
      <c r="A4597" t="s">
        <v>4</v>
      </c>
      <c r="B4597">
        <v>1001</v>
      </c>
      <c r="C4597">
        <v>380.6</v>
      </c>
      <c r="D4597">
        <v>36.08</v>
      </c>
      <c r="E4597">
        <f>1/B4597</f>
        <v>9.99000999000999E-4</v>
      </c>
    </row>
    <row r="4598" spans="1:5" x14ac:dyDescent="0.2">
      <c r="A4598" t="s">
        <v>4</v>
      </c>
      <c r="B4598">
        <v>1001</v>
      </c>
      <c r="C4598">
        <v>380.6</v>
      </c>
      <c r="D4598">
        <v>36.08</v>
      </c>
      <c r="E4598">
        <f>1/B4598</f>
        <v>9.99000999000999E-4</v>
      </c>
    </row>
    <row r="4599" spans="1:5" x14ac:dyDescent="0.2">
      <c r="A4599" t="s">
        <v>4</v>
      </c>
      <c r="B4599">
        <v>1001</v>
      </c>
      <c r="C4599">
        <v>380.6</v>
      </c>
      <c r="D4599">
        <v>36.08</v>
      </c>
      <c r="E4599">
        <f>1/B4599</f>
        <v>9.99000999000999E-4</v>
      </c>
    </row>
    <row r="4600" spans="1:5" x14ac:dyDescent="0.2">
      <c r="A4600" t="s">
        <v>4</v>
      </c>
      <c r="B4600">
        <v>1001</v>
      </c>
      <c r="C4600">
        <v>380.6</v>
      </c>
      <c r="D4600">
        <v>36.08</v>
      </c>
      <c r="E4600">
        <f>1/B4600</f>
        <v>9.99000999000999E-4</v>
      </c>
    </row>
    <row r="4601" spans="1:5" x14ac:dyDescent="0.2">
      <c r="A4601" t="s">
        <v>4</v>
      </c>
      <c r="B4601">
        <v>1001</v>
      </c>
      <c r="C4601">
        <v>380.6</v>
      </c>
      <c r="D4601">
        <v>36.08</v>
      </c>
      <c r="E4601">
        <f>1/B4601</f>
        <v>9.99000999000999E-4</v>
      </c>
    </row>
    <row r="4602" spans="1:5" x14ac:dyDescent="0.2">
      <c r="A4602" t="s">
        <v>4</v>
      </c>
      <c r="B4602">
        <v>1001</v>
      </c>
      <c r="C4602">
        <v>380.6</v>
      </c>
      <c r="D4602">
        <v>36.08</v>
      </c>
      <c r="E4602">
        <f>1/B4602</f>
        <v>9.99000999000999E-4</v>
      </c>
    </row>
    <row r="4603" spans="1:5" x14ac:dyDescent="0.2">
      <c r="A4603" t="s">
        <v>6</v>
      </c>
      <c r="B4603">
        <v>441.2</v>
      </c>
      <c r="C4603">
        <v>381.1</v>
      </c>
      <c r="D4603">
        <v>41.6</v>
      </c>
      <c r="E4603">
        <f>1/B4603</f>
        <v>2.2665457842248413E-3</v>
      </c>
    </row>
    <row r="4604" spans="1:5" x14ac:dyDescent="0.2">
      <c r="A4604" t="s">
        <v>6</v>
      </c>
      <c r="B4604">
        <v>441.2</v>
      </c>
      <c r="C4604">
        <v>381.1</v>
      </c>
      <c r="D4604">
        <v>41.6</v>
      </c>
      <c r="E4604">
        <f>1/B4604</f>
        <v>2.2665457842248413E-3</v>
      </c>
    </row>
    <row r="4605" spans="1:5" x14ac:dyDescent="0.2">
      <c r="A4605" t="s">
        <v>6</v>
      </c>
      <c r="B4605">
        <v>441.2</v>
      </c>
      <c r="C4605">
        <v>381.1</v>
      </c>
      <c r="D4605">
        <v>41.6</v>
      </c>
      <c r="E4605">
        <f>1/B4605</f>
        <v>2.2665457842248413E-3</v>
      </c>
    </row>
    <row r="4606" spans="1:5" x14ac:dyDescent="0.2">
      <c r="A4606" t="s">
        <v>6</v>
      </c>
      <c r="B4606">
        <v>441.2</v>
      </c>
      <c r="C4606">
        <v>381.1</v>
      </c>
      <c r="D4606">
        <v>41.6</v>
      </c>
      <c r="E4606">
        <f>1/B4606</f>
        <v>2.2665457842248413E-3</v>
      </c>
    </row>
    <row r="4607" spans="1:5" x14ac:dyDescent="0.2">
      <c r="A4607" t="s">
        <v>6</v>
      </c>
      <c r="B4607">
        <v>441.2</v>
      </c>
      <c r="C4607">
        <v>381.1</v>
      </c>
      <c r="D4607">
        <v>41.6</v>
      </c>
      <c r="E4607">
        <f>1/B4607</f>
        <v>2.2665457842248413E-3</v>
      </c>
    </row>
    <row r="4608" spans="1:5" x14ac:dyDescent="0.2">
      <c r="A4608" t="s">
        <v>6</v>
      </c>
      <c r="B4608">
        <v>651.4</v>
      </c>
      <c r="C4608">
        <v>382</v>
      </c>
      <c r="D4608">
        <v>47.67</v>
      </c>
      <c r="E4608">
        <f>1/B4608</f>
        <v>1.5351550506601168E-3</v>
      </c>
    </row>
    <row r="4609" spans="1:5" x14ac:dyDescent="0.2">
      <c r="A4609" t="s">
        <v>6</v>
      </c>
      <c r="B4609">
        <v>651.4</v>
      </c>
      <c r="C4609">
        <v>382</v>
      </c>
      <c r="D4609">
        <v>47.67</v>
      </c>
      <c r="E4609">
        <f>1/B4609</f>
        <v>1.5351550506601168E-3</v>
      </c>
    </row>
    <row r="4610" spans="1:5" x14ac:dyDescent="0.2">
      <c r="A4610" t="s">
        <v>6</v>
      </c>
      <c r="B4610">
        <v>651.4</v>
      </c>
      <c r="C4610">
        <v>382</v>
      </c>
      <c r="D4610">
        <v>47.67</v>
      </c>
      <c r="E4610">
        <f>1/B4610</f>
        <v>1.5351550506601168E-3</v>
      </c>
    </row>
    <row r="4611" spans="1:5" x14ac:dyDescent="0.2">
      <c r="A4611" t="s">
        <v>6</v>
      </c>
      <c r="B4611">
        <v>651.4</v>
      </c>
      <c r="C4611">
        <v>382</v>
      </c>
      <c r="D4611">
        <v>47.67</v>
      </c>
      <c r="E4611">
        <f>1/B4611</f>
        <v>1.5351550506601168E-3</v>
      </c>
    </row>
    <row r="4612" spans="1:5" x14ac:dyDescent="0.2">
      <c r="A4612" t="s">
        <v>6</v>
      </c>
      <c r="B4612">
        <v>651.4</v>
      </c>
      <c r="C4612">
        <v>382</v>
      </c>
      <c r="D4612">
        <v>47.67</v>
      </c>
      <c r="E4612">
        <f>1/B4612</f>
        <v>1.5351550506601168E-3</v>
      </c>
    </row>
    <row r="4613" spans="1:5" x14ac:dyDescent="0.2">
      <c r="A4613" t="s">
        <v>6</v>
      </c>
      <c r="B4613">
        <v>651.4</v>
      </c>
      <c r="C4613">
        <v>382</v>
      </c>
      <c r="D4613">
        <v>47.67</v>
      </c>
      <c r="E4613">
        <f>1/B4613</f>
        <v>1.5351550506601168E-3</v>
      </c>
    </row>
    <row r="4614" spans="1:5" x14ac:dyDescent="0.2">
      <c r="A4614" t="s">
        <v>6</v>
      </c>
      <c r="B4614">
        <v>651.4</v>
      </c>
      <c r="C4614">
        <v>382</v>
      </c>
      <c r="D4614">
        <v>47.67</v>
      </c>
      <c r="E4614">
        <f>1/B4614</f>
        <v>1.5351550506601168E-3</v>
      </c>
    </row>
    <row r="4615" spans="1:5" x14ac:dyDescent="0.2">
      <c r="A4615" t="s">
        <v>6</v>
      </c>
      <c r="B4615">
        <v>657.2</v>
      </c>
      <c r="C4615">
        <v>382</v>
      </c>
      <c r="D4615">
        <v>38.61</v>
      </c>
      <c r="E4615">
        <f>1/B4615</f>
        <v>1.5216068167985392E-3</v>
      </c>
    </row>
    <row r="4616" spans="1:5" x14ac:dyDescent="0.2">
      <c r="A4616" t="s">
        <v>6</v>
      </c>
      <c r="B4616">
        <v>657.2</v>
      </c>
      <c r="C4616">
        <v>382</v>
      </c>
      <c r="D4616">
        <v>38.61</v>
      </c>
      <c r="E4616">
        <f>1/B4616</f>
        <v>1.5216068167985392E-3</v>
      </c>
    </row>
    <row r="4617" spans="1:5" x14ac:dyDescent="0.2">
      <c r="A4617" t="s">
        <v>6</v>
      </c>
      <c r="B4617">
        <v>657.2</v>
      </c>
      <c r="C4617">
        <v>382</v>
      </c>
      <c r="D4617">
        <v>38.61</v>
      </c>
      <c r="E4617">
        <f>1/B4617</f>
        <v>1.5216068167985392E-3</v>
      </c>
    </row>
    <row r="4618" spans="1:5" x14ac:dyDescent="0.2">
      <c r="A4618" t="s">
        <v>6</v>
      </c>
      <c r="B4618">
        <v>657.2</v>
      </c>
      <c r="C4618">
        <v>382</v>
      </c>
      <c r="D4618">
        <v>38.61</v>
      </c>
      <c r="E4618">
        <f>1/B4618</f>
        <v>1.5216068167985392E-3</v>
      </c>
    </row>
    <row r="4619" spans="1:5" x14ac:dyDescent="0.2">
      <c r="A4619" t="s">
        <v>6</v>
      </c>
      <c r="B4619">
        <v>657.2</v>
      </c>
      <c r="C4619">
        <v>382</v>
      </c>
      <c r="D4619">
        <v>38.61</v>
      </c>
      <c r="E4619">
        <f>1/B4619</f>
        <v>1.5216068167985392E-3</v>
      </c>
    </row>
    <row r="4620" spans="1:5" x14ac:dyDescent="0.2">
      <c r="A4620" t="s">
        <v>6</v>
      </c>
      <c r="B4620">
        <v>506.1</v>
      </c>
      <c r="C4620">
        <v>382.6</v>
      </c>
      <c r="D4620">
        <v>36.03</v>
      </c>
      <c r="E4620">
        <f>1/B4620</f>
        <v>1.9758940920766646E-3</v>
      </c>
    </row>
    <row r="4621" spans="1:5" x14ac:dyDescent="0.2">
      <c r="A4621" t="s">
        <v>6</v>
      </c>
      <c r="B4621">
        <v>506.1</v>
      </c>
      <c r="C4621">
        <v>382.6</v>
      </c>
      <c r="D4621">
        <v>36.03</v>
      </c>
      <c r="E4621">
        <f>1/B4621</f>
        <v>1.9758940920766646E-3</v>
      </c>
    </row>
    <row r="4622" spans="1:5" x14ac:dyDescent="0.2">
      <c r="A4622" t="s">
        <v>6</v>
      </c>
      <c r="B4622">
        <v>506.1</v>
      </c>
      <c r="C4622">
        <v>382.6</v>
      </c>
      <c r="D4622">
        <v>36.03</v>
      </c>
      <c r="E4622">
        <f>1/B4622</f>
        <v>1.9758940920766646E-3</v>
      </c>
    </row>
    <row r="4623" spans="1:5" x14ac:dyDescent="0.2">
      <c r="A4623" t="s">
        <v>6</v>
      </c>
      <c r="B4623">
        <v>506.1</v>
      </c>
      <c r="C4623">
        <v>382.6</v>
      </c>
      <c r="D4623">
        <v>36.03</v>
      </c>
      <c r="E4623">
        <f>1/B4623</f>
        <v>1.9758940920766646E-3</v>
      </c>
    </row>
    <row r="4624" spans="1:5" x14ac:dyDescent="0.2">
      <c r="A4624" t="s">
        <v>6</v>
      </c>
      <c r="B4624">
        <v>506.1</v>
      </c>
      <c r="C4624">
        <v>382.6</v>
      </c>
      <c r="D4624">
        <v>36.03</v>
      </c>
      <c r="E4624">
        <f>1/B4624</f>
        <v>1.9758940920766646E-3</v>
      </c>
    </row>
    <row r="4625" spans="1:5" x14ac:dyDescent="0.2">
      <c r="A4625" t="s">
        <v>6</v>
      </c>
      <c r="B4625">
        <v>506.1</v>
      </c>
      <c r="C4625">
        <v>382.6</v>
      </c>
      <c r="D4625">
        <v>36.03</v>
      </c>
      <c r="E4625">
        <f>1/B4625</f>
        <v>1.9758940920766646E-3</v>
      </c>
    </row>
    <row r="4626" spans="1:5" x14ac:dyDescent="0.2">
      <c r="A4626" t="s">
        <v>6</v>
      </c>
      <c r="B4626">
        <v>506.1</v>
      </c>
      <c r="C4626">
        <v>382.6</v>
      </c>
      <c r="D4626">
        <v>36.03</v>
      </c>
      <c r="E4626">
        <f>1/B4626</f>
        <v>1.9758940920766646E-3</v>
      </c>
    </row>
    <row r="4627" spans="1:5" x14ac:dyDescent="0.2">
      <c r="A4627" t="s">
        <v>6</v>
      </c>
      <c r="B4627">
        <v>506.1</v>
      </c>
      <c r="C4627">
        <v>382.6</v>
      </c>
      <c r="D4627">
        <v>36.03</v>
      </c>
      <c r="E4627">
        <f>1/B4627</f>
        <v>1.9758940920766646E-3</v>
      </c>
    </row>
    <row r="4628" spans="1:5" x14ac:dyDescent="0.2">
      <c r="A4628" t="s">
        <v>5</v>
      </c>
      <c r="B4628">
        <v>751.5</v>
      </c>
      <c r="C4628">
        <v>382.8</v>
      </c>
      <c r="D4628">
        <v>41.03</v>
      </c>
      <c r="E4628">
        <f>1/B4628</f>
        <v>1.3306719893546241E-3</v>
      </c>
    </row>
    <row r="4629" spans="1:5" x14ac:dyDescent="0.2">
      <c r="A4629" t="s">
        <v>5</v>
      </c>
      <c r="B4629">
        <v>751.5</v>
      </c>
      <c r="C4629">
        <v>382.8</v>
      </c>
      <c r="D4629">
        <v>41.03</v>
      </c>
      <c r="E4629">
        <f>1/B4629</f>
        <v>1.3306719893546241E-3</v>
      </c>
    </row>
    <row r="4630" spans="1:5" x14ac:dyDescent="0.2">
      <c r="A4630" t="s">
        <v>5</v>
      </c>
      <c r="B4630">
        <v>751.5</v>
      </c>
      <c r="C4630">
        <v>382.8</v>
      </c>
      <c r="D4630">
        <v>41.03</v>
      </c>
      <c r="E4630">
        <f>1/B4630</f>
        <v>1.3306719893546241E-3</v>
      </c>
    </row>
    <row r="4631" spans="1:5" x14ac:dyDescent="0.2">
      <c r="A4631" t="s">
        <v>5</v>
      </c>
      <c r="B4631">
        <v>751.5</v>
      </c>
      <c r="C4631">
        <v>382.8</v>
      </c>
      <c r="D4631">
        <v>41.03</v>
      </c>
      <c r="E4631">
        <f>1/B4631</f>
        <v>1.3306719893546241E-3</v>
      </c>
    </row>
    <row r="4632" spans="1:5" x14ac:dyDescent="0.2">
      <c r="A4632" t="s">
        <v>5</v>
      </c>
      <c r="B4632">
        <v>751.5</v>
      </c>
      <c r="C4632">
        <v>382.8</v>
      </c>
      <c r="D4632">
        <v>41.03</v>
      </c>
      <c r="E4632">
        <f>1/B4632</f>
        <v>1.3306719893546241E-3</v>
      </c>
    </row>
    <row r="4633" spans="1:5" x14ac:dyDescent="0.2">
      <c r="A4633" t="s">
        <v>5</v>
      </c>
      <c r="B4633">
        <v>751.5</v>
      </c>
      <c r="C4633">
        <v>382.8</v>
      </c>
      <c r="D4633">
        <v>41.03</v>
      </c>
      <c r="E4633">
        <f>1/B4633</f>
        <v>1.3306719893546241E-3</v>
      </c>
    </row>
    <row r="4634" spans="1:5" x14ac:dyDescent="0.2">
      <c r="A4634" t="s">
        <v>5</v>
      </c>
      <c r="B4634">
        <v>751.5</v>
      </c>
      <c r="C4634">
        <v>382.8</v>
      </c>
      <c r="D4634">
        <v>41.03</v>
      </c>
      <c r="E4634">
        <f>1/B4634</f>
        <v>1.3306719893546241E-3</v>
      </c>
    </row>
    <row r="4635" spans="1:5" x14ac:dyDescent="0.2">
      <c r="A4635" t="s">
        <v>6</v>
      </c>
      <c r="B4635">
        <v>769.7</v>
      </c>
      <c r="C4635">
        <v>383.8</v>
      </c>
      <c r="D4635">
        <v>36.78</v>
      </c>
      <c r="E4635">
        <f>1/B4635</f>
        <v>1.2992074834351046E-3</v>
      </c>
    </row>
    <row r="4636" spans="1:5" x14ac:dyDescent="0.2">
      <c r="A4636" t="s">
        <v>6</v>
      </c>
      <c r="B4636">
        <v>769.7</v>
      </c>
      <c r="C4636">
        <v>383.8</v>
      </c>
      <c r="D4636">
        <v>36.78</v>
      </c>
      <c r="E4636">
        <f>1/B4636</f>
        <v>1.2992074834351046E-3</v>
      </c>
    </row>
    <row r="4637" spans="1:5" x14ac:dyDescent="0.2">
      <c r="A4637" t="s">
        <v>6</v>
      </c>
      <c r="B4637">
        <v>769.7</v>
      </c>
      <c r="C4637">
        <v>383.8</v>
      </c>
      <c r="D4637">
        <v>36.78</v>
      </c>
      <c r="E4637">
        <f>1/B4637</f>
        <v>1.2992074834351046E-3</v>
      </c>
    </row>
    <row r="4638" spans="1:5" x14ac:dyDescent="0.2">
      <c r="A4638" t="s">
        <v>6</v>
      </c>
      <c r="B4638">
        <v>769.7</v>
      </c>
      <c r="C4638">
        <v>383.8</v>
      </c>
      <c r="D4638">
        <v>36.78</v>
      </c>
      <c r="E4638">
        <f>1/B4638</f>
        <v>1.2992074834351046E-3</v>
      </c>
    </row>
    <row r="4639" spans="1:5" x14ac:dyDescent="0.2">
      <c r="A4639" t="s">
        <v>6</v>
      </c>
      <c r="B4639">
        <v>769.7</v>
      </c>
      <c r="C4639">
        <v>383.8</v>
      </c>
      <c r="D4639">
        <v>36.78</v>
      </c>
      <c r="E4639">
        <f>1/B4639</f>
        <v>1.2992074834351046E-3</v>
      </c>
    </row>
    <row r="4640" spans="1:5" x14ac:dyDescent="0.2">
      <c r="A4640" t="s">
        <v>6</v>
      </c>
      <c r="B4640">
        <v>494.6</v>
      </c>
      <c r="C4640">
        <v>383.9</v>
      </c>
      <c r="D4640">
        <v>38.42</v>
      </c>
      <c r="E4640">
        <f>1/B4640</f>
        <v>2.0218358269308533E-3</v>
      </c>
    </row>
    <row r="4641" spans="1:5" x14ac:dyDescent="0.2">
      <c r="A4641" t="s">
        <v>6</v>
      </c>
      <c r="B4641">
        <v>494.6</v>
      </c>
      <c r="C4641">
        <v>383.9</v>
      </c>
      <c r="D4641">
        <v>38.42</v>
      </c>
      <c r="E4641">
        <f>1/B4641</f>
        <v>2.0218358269308533E-3</v>
      </c>
    </row>
    <row r="4642" spans="1:5" x14ac:dyDescent="0.2">
      <c r="A4642" t="s">
        <v>6</v>
      </c>
      <c r="B4642">
        <v>494.6</v>
      </c>
      <c r="C4642">
        <v>383.9</v>
      </c>
      <c r="D4642">
        <v>38.42</v>
      </c>
      <c r="E4642">
        <f>1/B4642</f>
        <v>2.0218358269308533E-3</v>
      </c>
    </row>
    <row r="4643" spans="1:5" x14ac:dyDescent="0.2">
      <c r="A4643" t="s">
        <v>6</v>
      </c>
      <c r="B4643">
        <v>494.6</v>
      </c>
      <c r="C4643">
        <v>383.9</v>
      </c>
      <c r="D4643">
        <v>38.42</v>
      </c>
      <c r="E4643">
        <f>1/B4643</f>
        <v>2.0218358269308533E-3</v>
      </c>
    </row>
    <row r="4644" spans="1:5" x14ac:dyDescent="0.2">
      <c r="A4644" t="s">
        <v>6</v>
      </c>
      <c r="B4644">
        <v>494.6</v>
      </c>
      <c r="C4644">
        <v>383.9</v>
      </c>
      <c r="D4644">
        <v>38.42</v>
      </c>
      <c r="E4644">
        <f>1/B4644</f>
        <v>2.0218358269308533E-3</v>
      </c>
    </row>
    <row r="4645" spans="1:5" x14ac:dyDescent="0.2">
      <c r="A4645" t="s">
        <v>4</v>
      </c>
      <c r="B4645">
        <v>648.4</v>
      </c>
      <c r="C4645">
        <v>384.1</v>
      </c>
      <c r="D4645">
        <v>39.15</v>
      </c>
      <c r="E4645">
        <f>1/B4645</f>
        <v>1.5422578655151142E-3</v>
      </c>
    </row>
    <row r="4646" spans="1:5" x14ac:dyDescent="0.2">
      <c r="A4646" t="s">
        <v>4</v>
      </c>
      <c r="B4646">
        <v>648.4</v>
      </c>
      <c r="C4646">
        <v>384.1</v>
      </c>
      <c r="D4646">
        <v>39.15</v>
      </c>
      <c r="E4646">
        <f>1/B4646</f>
        <v>1.5422578655151142E-3</v>
      </c>
    </row>
    <row r="4647" spans="1:5" x14ac:dyDescent="0.2">
      <c r="A4647" t="s">
        <v>4</v>
      </c>
      <c r="B4647">
        <v>648.4</v>
      </c>
      <c r="C4647">
        <v>384.1</v>
      </c>
      <c r="D4647">
        <v>39.15</v>
      </c>
      <c r="E4647">
        <f>1/B4647</f>
        <v>1.5422578655151142E-3</v>
      </c>
    </row>
    <row r="4648" spans="1:5" x14ac:dyDescent="0.2">
      <c r="A4648" t="s">
        <v>4</v>
      </c>
      <c r="B4648">
        <v>648.4</v>
      </c>
      <c r="C4648">
        <v>384.1</v>
      </c>
      <c r="D4648">
        <v>39.15</v>
      </c>
      <c r="E4648">
        <f>1/B4648</f>
        <v>1.5422578655151142E-3</v>
      </c>
    </row>
    <row r="4649" spans="1:5" x14ac:dyDescent="0.2">
      <c r="A4649" t="s">
        <v>4</v>
      </c>
      <c r="B4649">
        <v>648.4</v>
      </c>
      <c r="C4649">
        <v>384.1</v>
      </c>
      <c r="D4649">
        <v>39.15</v>
      </c>
      <c r="E4649">
        <f>1/B4649</f>
        <v>1.5422578655151142E-3</v>
      </c>
    </row>
    <row r="4650" spans="1:5" x14ac:dyDescent="0.2">
      <c r="A4650" t="s">
        <v>4</v>
      </c>
      <c r="B4650">
        <v>648.4</v>
      </c>
      <c r="C4650">
        <v>384.1</v>
      </c>
      <c r="D4650">
        <v>39.15</v>
      </c>
      <c r="E4650">
        <f>1/B4650</f>
        <v>1.5422578655151142E-3</v>
      </c>
    </row>
    <row r="4651" spans="1:5" x14ac:dyDescent="0.2">
      <c r="A4651" t="s">
        <v>4</v>
      </c>
      <c r="B4651">
        <v>648.4</v>
      </c>
      <c r="C4651">
        <v>384.1</v>
      </c>
      <c r="D4651">
        <v>39.15</v>
      </c>
      <c r="E4651">
        <f>1/B4651</f>
        <v>1.5422578655151142E-3</v>
      </c>
    </row>
    <row r="4652" spans="1:5" x14ac:dyDescent="0.2">
      <c r="A4652" t="s">
        <v>4</v>
      </c>
      <c r="B4652">
        <v>648.4</v>
      </c>
      <c r="C4652">
        <v>384.1</v>
      </c>
      <c r="D4652">
        <v>39.15</v>
      </c>
      <c r="E4652">
        <f>1/B4652</f>
        <v>1.5422578655151142E-3</v>
      </c>
    </row>
    <row r="4653" spans="1:5" x14ac:dyDescent="0.2">
      <c r="A4653" t="s">
        <v>4</v>
      </c>
      <c r="B4653">
        <v>648.4</v>
      </c>
      <c r="C4653">
        <v>384.1</v>
      </c>
      <c r="D4653">
        <v>39.15</v>
      </c>
      <c r="E4653">
        <f>1/B4653</f>
        <v>1.5422578655151142E-3</v>
      </c>
    </row>
    <row r="4654" spans="1:5" x14ac:dyDescent="0.2">
      <c r="A4654" t="s">
        <v>4</v>
      </c>
      <c r="B4654">
        <v>648.4</v>
      </c>
      <c r="C4654">
        <v>384.1</v>
      </c>
      <c r="D4654">
        <v>39.15</v>
      </c>
      <c r="E4654">
        <f>1/B4654</f>
        <v>1.5422578655151142E-3</v>
      </c>
    </row>
    <row r="4655" spans="1:5" x14ac:dyDescent="0.2">
      <c r="A4655" t="s">
        <v>4</v>
      </c>
      <c r="B4655">
        <v>648.4</v>
      </c>
      <c r="C4655">
        <v>384.1</v>
      </c>
      <c r="D4655">
        <v>39.15</v>
      </c>
      <c r="E4655">
        <f>1/B4655</f>
        <v>1.5422578655151142E-3</v>
      </c>
    </row>
    <row r="4656" spans="1:5" x14ac:dyDescent="0.2">
      <c r="A4656" t="s">
        <v>4</v>
      </c>
      <c r="B4656">
        <v>648.4</v>
      </c>
      <c r="C4656">
        <v>384.1</v>
      </c>
      <c r="D4656">
        <v>39.15</v>
      </c>
      <c r="E4656">
        <f>1/B4656</f>
        <v>1.5422578655151142E-3</v>
      </c>
    </row>
    <row r="4657" spans="1:5" x14ac:dyDescent="0.2">
      <c r="A4657" t="s">
        <v>4</v>
      </c>
      <c r="B4657">
        <v>648.4</v>
      </c>
      <c r="C4657">
        <v>384.1</v>
      </c>
      <c r="D4657">
        <v>39.15</v>
      </c>
      <c r="E4657">
        <f>1/B4657</f>
        <v>1.5422578655151142E-3</v>
      </c>
    </row>
    <row r="4658" spans="1:5" x14ac:dyDescent="0.2">
      <c r="A4658" t="s">
        <v>4</v>
      </c>
      <c r="B4658">
        <v>648.4</v>
      </c>
      <c r="C4658">
        <v>384.1</v>
      </c>
      <c r="D4658">
        <v>39.15</v>
      </c>
      <c r="E4658">
        <f>1/B4658</f>
        <v>1.5422578655151142E-3</v>
      </c>
    </row>
    <row r="4659" spans="1:5" x14ac:dyDescent="0.2">
      <c r="A4659" t="s">
        <v>4</v>
      </c>
      <c r="B4659">
        <v>648.4</v>
      </c>
      <c r="C4659">
        <v>384.1</v>
      </c>
      <c r="D4659">
        <v>39.15</v>
      </c>
      <c r="E4659">
        <f>1/B4659</f>
        <v>1.5422578655151142E-3</v>
      </c>
    </row>
    <row r="4660" spans="1:5" x14ac:dyDescent="0.2">
      <c r="A4660" t="s">
        <v>4</v>
      </c>
      <c r="B4660">
        <v>648.4</v>
      </c>
      <c r="C4660">
        <v>384.1</v>
      </c>
      <c r="D4660">
        <v>39.15</v>
      </c>
      <c r="E4660">
        <f>1/B4660</f>
        <v>1.5422578655151142E-3</v>
      </c>
    </row>
    <row r="4661" spans="1:5" x14ac:dyDescent="0.2">
      <c r="A4661" t="s">
        <v>4</v>
      </c>
      <c r="B4661">
        <v>648.4</v>
      </c>
      <c r="C4661">
        <v>384.1</v>
      </c>
      <c r="D4661">
        <v>39.15</v>
      </c>
      <c r="E4661">
        <f>1/B4661</f>
        <v>1.5422578655151142E-3</v>
      </c>
    </row>
    <row r="4662" spans="1:5" x14ac:dyDescent="0.2">
      <c r="A4662" t="s">
        <v>4</v>
      </c>
      <c r="B4662">
        <v>747.3</v>
      </c>
      <c r="C4662">
        <v>384.7</v>
      </c>
      <c r="D4662">
        <v>32.4</v>
      </c>
      <c r="E4662">
        <f>1/B4662</f>
        <v>1.3381506757660913E-3</v>
      </c>
    </row>
    <row r="4663" spans="1:5" x14ac:dyDescent="0.2">
      <c r="A4663" t="s">
        <v>4</v>
      </c>
      <c r="B4663">
        <v>747.3</v>
      </c>
      <c r="C4663">
        <v>384.7</v>
      </c>
      <c r="D4663">
        <v>32.4</v>
      </c>
      <c r="E4663">
        <f>1/B4663</f>
        <v>1.3381506757660913E-3</v>
      </c>
    </row>
    <row r="4664" spans="1:5" x14ac:dyDescent="0.2">
      <c r="A4664" t="s">
        <v>4</v>
      </c>
      <c r="B4664">
        <v>747.3</v>
      </c>
      <c r="C4664">
        <v>384.7</v>
      </c>
      <c r="D4664">
        <v>32.4</v>
      </c>
      <c r="E4664">
        <f>1/B4664</f>
        <v>1.3381506757660913E-3</v>
      </c>
    </row>
    <row r="4665" spans="1:5" x14ac:dyDescent="0.2">
      <c r="A4665" t="s">
        <v>4</v>
      </c>
      <c r="B4665">
        <v>747.3</v>
      </c>
      <c r="C4665">
        <v>384.7</v>
      </c>
      <c r="D4665">
        <v>32.4</v>
      </c>
      <c r="E4665">
        <f>1/B4665</f>
        <v>1.3381506757660913E-3</v>
      </c>
    </row>
    <row r="4666" spans="1:5" x14ac:dyDescent="0.2">
      <c r="A4666" t="s">
        <v>4</v>
      </c>
      <c r="B4666">
        <v>747.3</v>
      </c>
      <c r="C4666">
        <v>384.7</v>
      </c>
      <c r="D4666">
        <v>32.4</v>
      </c>
      <c r="E4666">
        <f>1/B4666</f>
        <v>1.3381506757660913E-3</v>
      </c>
    </row>
    <row r="4667" spans="1:5" x14ac:dyDescent="0.2">
      <c r="A4667" t="s">
        <v>4</v>
      </c>
      <c r="B4667">
        <v>747.3</v>
      </c>
      <c r="C4667">
        <v>384.7</v>
      </c>
      <c r="D4667">
        <v>32.4</v>
      </c>
      <c r="E4667">
        <f>1/B4667</f>
        <v>1.3381506757660913E-3</v>
      </c>
    </row>
    <row r="4668" spans="1:5" x14ac:dyDescent="0.2">
      <c r="A4668" t="s">
        <v>4</v>
      </c>
      <c r="B4668">
        <v>747.3</v>
      </c>
      <c r="C4668">
        <v>384.7</v>
      </c>
      <c r="D4668">
        <v>32.4</v>
      </c>
      <c r="E4668">
        <f>1/B4668</f>
        <v>1.3381506757660913E-3</v>
      </c>
    </row>
    <row r="4669" spans="1:5" x14ac:dyDescent="0.2">
      <c r="A4669" t="s">
        <v>4</v>
      </c>
      <c r="B4669">
        <v>467</v>
      </c>
      <c r="C4669">
        <v>386.3</v>
      </c>
      <c r="D4669">
        <v>42.85</v>
      </c>
      <c r="E4669">
        <f>1/B4669</f>
        <v>2.1413276231263384E-3</v>
      </c>
    </row>
    <row r="4670" spans="1:5" x14ac:dyDescent="0.2">
      <c r="A4670" t="s">
        <v>4</v>
      </c>
      <c r="B4670">
        <v>467</v>
      </c>
      <c r="C4670">
        <v>386.3</v>
      </c>
      <c r="D4670">
        <v>42.85</v>
      </c>
      <c r="E4670">
        <f>1/B4670</f>
        <v>2.1413276231263384E-3</v>
      </c>
    </row>
    <row r="4671" spans="1:5" x14ac:dyDescent="0.2">
      <c r="A4671" t="s">
        <v>4</v>
      </c>
      <c r="B4671">
        <v>467</v>
      </c>
      <c r="C4671">
        <v>386.3</v>
      </c>
      <c r="D4671">
        <v>42.85</v>
      </c>
      <c r="E4671">
        <f>1/B4671</f>
        <v>2.1413276231263384E-3</v>
      </c>
    </row>
    <row r="4672" spans="1:5" x14ac:dyDescent="0.2">
      <c r="A4672" t="s">
        <v>4</v>
      </c>
      <c r="B4672">
        <v>467</v>
      </c>
      <c r="C4672">
        <v>386.3</v>
      </c>
      <c r="D4672">
        <v>42.85</v>
      </c>
      <c r="E4672">
        <f>1/B4672</f>
        <v>2.1413276231263384E-3</v>
      </c>
    </row>
    <row r="4673" spans="1:5" x14ac:dyDescent="0.2">
      <c r="A4673" t="s">
        <v>4</v>
      </c>
      <c r="B4673">
        <v>467</v>
      </c>
      <c r="C4673">
        <v>386.3</v>
      </c>
      <c r="D4673">
        <v>42.85</v>
      </c>
      <c r="E4673">
        <f>1/B4673</f>
        <v>2.1413276231263384E-3</v>
      </c>
    </row>
    <row r="4674" spans="1:5" x14ac:dyDescent="0.2">
      <c r="A4674" t="s">
        <v>4</v>
      </c>
      <c r="B4674">
        <v>467</v>
      </c>
      <c r="C4674">
        <v>386.3</v>
      </c>
      <c r="D4674">
        <v>42.85</v>
      </c>
      <c r="E4674">
        <f>1/B4674</f>
        <v>2.1413276231263384E-3</v>
      </c>
    </row>
    <row r="4675" spans="1:5" x14ac:dyDescent="0.2">
      <c r="A4675" t="s">
        <v>4</v>
      </c>
      <c r="B4675">
        <v>467</v>
      </c>
      <c r="C4675">
        <v>386.3</v>
      </c>
      <c r="D4675">
        <v>42.85</v>
      </c>
      <c r="E4675">
        <f>1/B4675</f>
        <v>2.1413276231263384E-3</v>
      </c>
    </row>
    <row r="4676" spans="1:5" x14ac:dyDescent="0.2">
      <c r="A4676" t="s">
        <v>4</v>
      </c>
      <c r="B4676">
        <v>803.5</v>
      </c>
      <c r="C4676">
        <v>387.8</v>
      </c>
      <c r="D4676">
        <v>40.409999999999997</v>
      </c>
      <c r="E4676">
        <f>1/B4676</f>
        <v>1.2445550715619166E-3</v>
      </c>
    </row>
    <row r="4677" spans="1:5" x14ac:dyDescent="0.2">
      <c r="A4677" t="s">
        <v>4</v>
      </c>
      <c r="B4677">
        <v>803.5</v>
      </c>
      <c r="C4677">
        <v>387.8</v>
      </c>
      <c r="D4677">
        <v>40.409999999999997</v>
      </c>
      <c r="E4677">
        <f>1/B4677</f>
        <v>1.2445550715619166E-3</v>
      </c>
    </row>
    <row r="4678" spans="1:5" x14ac:dyDescent="0.2">
      <c r="A4678" t="s">
        <v>4</v>
      </c>
      <c r="B4678">
        <v>803.5</v>
      </c>
      <c r="C4678">
        <v>387.8</v>
      </c>
      <c r="D4678">
        <v>40.409999999999997</v>
      </c>
      <c r="E4678">
        <f>1/B4678</f>
        <v>1.2445550715619166E-3</v>
      </c>
    </row>
    <row r="4679" spans="1:5" x14ac:dyDescent="0.2">
      <c r="A4679" t="s">
        <v>4</v>
      </c>
      <c r="B4679">
        <v>803.5</v>
      </c>
      <c r="C4679">
        <v>387.8</v>
      </c>
      <c r="D4679">
        <v>40.409999999999997</v>
      </c>
      <c r="E4679">
        <f>1/B4679</f>
        <v>1.2445550715619166E-3</v>
      </c>
    </row>
    <row r="4680" spans="1:5" x14ac:dyDescent="0.2">
      <c r="A4680" t="s">
        <v>4</v>
      </c>
      <c r="B4680">
        <v>803.5</v>
      </c>
      <c r="C4680">
        <v>387.8</v>
      </c>
      <c r="D4680">
        <v>40.409999999999997</v>
      </c>
      <c r="E4680">
        <f>1/B4680</f>
        <v>1.2445550715619166E-3</v>
      </c>
    </row>
    <row r="4681" spans="1:5" x14ac:dyDescent="0.2">
      <c r="A4681" t="s">
        <v>4</v>
      </c>
      <c r="B4681">
        <v>803.5</v>
      </c>
      <c r="C4681">
        <v>387.8</v>
      </c>
      <c r="D4681">
        <v>40.409999999999997</v>
      </c>
      <c r="E4681">
        <f>1/B4681</f>
        <v>1.2445550715619166E-3</v>
      </c>
    </row>
    <row r="4682" spans="1:5" x14ac:dyDescent="0.2">
      <c r="A4682" t="s">
        <v>4</v>
      </c>
      <c r="B4682">
        <v>803.5</v>
      </c>
      <c r="C4682">
        <v>387.8</v>
      </c>
      <c r="D4682">
        <v>40.409999999999997</v>
      </c>
      <c r="E4682">
        <f>1/B4682</f>
        <v>1.2445550715619166E-3</v>
      </c>
    </row>
    <row r="4683" spans="1:5" x14ac:dyDescent="0.2">
      <c r="A4683" t="s">
        <v>6</v>
      </c>
      <c r="B4683">
        <v>538.9</v>
      </c>
      <c r="C4683">
        <v>388.5</v>
      </c>
      <c r="D4683">
        <v>39.729999999999997</v>
      </c>
      <c r="E4683">
        <f>1/B4683</f>
        <v>1.8556318426424198E-3</v>
      </c>
    </row>
    <row r="4684" spans="1:5" x14ac:dyDescent="0.2">
      <c r="A4684" t="s">
        <v>6</v>
      </c>
      <c r="B4684">
        <v>538.9</v>
      </c>
      <c r="C4684">
        <v>388.5</v>
      </c>
      <c r="D4684">
        <v>39.729999999999997</v>
      </c>
      <c r="E4684">
        <f>1/B4684</f>
        <v>1.8556318426424198E-3</v>
      </c>
    </row>
    <row r="4685" spans="1:5" x14ac:dyDescent="0.2">
      <c r="A4685" t="s">
        <v>6</v>
      </c>
      <c r="B4685">
        <v>538.9</v>
      </c>
      <c r="C4685">
        <v>388.5</v>
      </c>
      <c r="D4685">
        <v>39.729999999999997</v>
      </c>
      <c r="E4685">
        <f>1/B4685</f>
        <v>1.8556318426424198E-3</v>
      </c>
    </row>
    <row r="4686" spans="1:5" x14ac:dyDescent="0.2">
      <c r="A4686" t="s">
        <v>6</v>
      </c>
      <c r="B4686">
        <v>538.9</v>
      </c>
      <c r="C4686">
        <v>388.5</v>
      </c>
      <c r="D4686">
        <v>39.729999999999997</v>
      </c>
      <c r="E4686">
        <f>1/B4686</f>
        <v>1.8556318426424198E-3</v>
      </c>
    </row>
    <row r="4687" spans="1:5" x14ac:dyDescent="0.2">
      <c r="A4687" t="s">
        <v>6</v>
      </c>
      <c r="B4687">
        <v>538.9</v>
      </c>
      <c r="C4687">
        <v>388.5</v>
      </c>
      <c r="D4687">
        <v>39.729999999999997</v>
      </c>
      <c r="E4687">
        <f>1/B4687</f>
        <v>1.8556318426424198E-3</v>
      </c>
    </row>
    <row r="4688" spans="1:5" x14ac:dyDescent="0.2">
      <c r="A4688" t="s">
        <v>4</v>
      </c>
      <c r="B4688">
        <v>614.4</v>
      </c>
      <c r="C4688">
        <v>390</v>
      </c>
      <c r="D4688">
        <v>37.450000000000003</v>
      </c>
      <c r="E4688">
        <f>1/B4688</f>
        <v>1.6276041666666667E-3</v>
      </c>
    </row>
    <row r="4689" spans="1:5" x14ac:dyDescent="0.2">
      <c r="A4689" t="s">
        <v>4</v>
      </c>
      <c r="B4689">
        <v>614.4</v>
      </c>
      <c r="C4689">
        <v>390</v>
      </c>
      <c r="D4689">
        <v>37.450000000000003</v>
      </c>
      <c r="E4689">
        <f>1/B4689</f>
        <v>1.6276041666666667E-3</v>
      </c>
    </row>
    <row r="4690" spans="1:5" x14ac:dyDescent="0.2">
      <c r="A4690" t="s">
        <v>4</v>
      </c>
      <c r="B4690">
        <v>614.4</v>
      </c>
      <c r="C4690">
        <v>390</v>
      </c>
      <c r="D4690">
        <v>37.450000000000003</v>
      </c>
      <c r="E4690">
        <f>1/B4690</f>
        <v>1.6276041666666667E-3</v>
      </c>
    </row>
    <row r="4691" spans="1:5" x14ac:dyDescent="0.2">
      <c r="A4691" t="s">
        <v>4</v>
      </c>
      <c r="B4691">
        <v>614.4</v>
      </c>
      <c r="C4691">
        <v>390</v>
      </c>
      <c r="D4691">
        <v>37.450000000000003</v>
      </c>
      <c r="E4691">
        <f>1/B4691</f>
        <v>1.6276041666666667E-3</v>
      </c>
    </row>
    <row r="4692" spans="1:5" x14ac:dyDescent="0.2">
      <c r="A4692" t="s">
        <v>4</v>
      </c>
      <c r="B4692">
        <v>614.4</v>
      </c>
      <c r="C4692">
        <v>390</v>
      </c>
      <c r="D4692">
        <v>37.450000000000003</v>
      </c>
      <c r="E4692">
        <f>1/B4692</f>
        <v>1.6276041666666667E-3</v>
      </c>
    </row>
    <row r="4693" spans="1:5" x14ac:dyDescent="0.2">
      <c r="A4693" t="s">
        <v>6</v>
      </c>
      <c r="B4693">
        <v>652.1</v>
      </c>
      <c r="C4693">
        <v>390.6</v>
      </c>
      <c r="D4693">
        <v>38.18</v>
      </c>
      <c r="E4693">
        <f>1/B4693</f>
        <v>1.5335071308081583E-3</v>
      </c>
    </row>
    <row r="4694" spans="1:5" x14ac:dyDescent="0.2">
      <c r="A4694" t="s">
        <v>6</v>
      </c>
      <c r="B4694">
        <v>652.1</v>
      </c>
      <c r="C4694">
        <v>390.6</v>
      </c>
      <c r="D4694">
        <v>38.18</v>
      </c>
      <c r="E4694">
        <f>1/B4694</f>
        <v>1.5335071308081583E-3</v>
      </c>
    </row>
    <row r="4695" spans="1:5" x14ac:dyDescent="0.2">
      <c r="A4695" t="s">
        <v>6</v>
      </c>
      <c r="B4695">
        <v>652.1</v>
      </c>
      <c r="C4695">
        <v>390.6</v>
      </c>
      <c r="D4695">
        <v>38.18</v>
      </c>
      <c r="E4695">
        <f>1/B4695</f>
        <v>1.5335071308081583E-3</v>
      </c>
    </row>
    <row r="4696" spans="1:5" x14ac:dyDescent="0.2">
      <c r="A4696" t="s">
        <v>6</v>
      </c>
      <c r="B4696">
        <v>652.1</v>
      </c>
      <c r="C4696">
        <v>390.6</v>
      </c>
      <c r="D4696">
        <v>38.18</v>
      </c>
      <c r="E4696">
        <f>1/B4696</f>
        <v>1.5335071308081583E-3</v>
      </c>
    </row>
    <row r="4697" spans="1:5" x14ac:dyDescent="0.2">
      <c r="A4697" t="s">
        <v>6</v>
      </c>
      <c r="B4697">
        <v>652.1</v>
      </c>
      <c r="C4697">
        <v>390.6</v>
      </c>
      <c r="D4697">
        <v>38.18</v>
      </c>
      <c r="E4697">
        <f>1/B4697</f>
        <v>1.5335071308081583E-3</v>
      </c>
    </row>
    <row r="4698" spans="1:5" x14ac:dyDescent="0.2">
      <c r="A4698" t="s">
        <v>6</v>
      </c>
      <c r="B4698">
        <v>652.1</v>
      </c>
      <c r="C4698">
        <v>390.6</v>
      </c>
      <c r="D4698">
        <v>38.18</v>
      </c>
      <c r="E4698">
        <f>1/B4698</f>
        <v>1.5335071308081583E-3</v>
      </c>
    </row>
    <row r="4699" spans="1:5" x14ac:dyDescent="0.2">
      <c r="A4699" t="s">
        <v>6</v>
      </c>
      <c r="B4699">
        <v>652.1</v>
      </c>
      <c r="C4699">
        <v>390.6</v>
      </c>
      <c r="D4699">
        <v>38.18</v>
      </c>
      <c r="E4699">
        <f>1/B4699</f>
        <v>1.5335071308081583E-3</v>
      </c>
    </row>
    <row r="4700" spans="1:5" x14ac:dyDescent="0.2">
      <c r="A4700" t="s">
        <v>6</v>
      </c>
      <c r="B4700">
        <v>652.1</v>
      </c>
      <c r="C4700">
        <v>390.6</v>
      </c>
      <c r="D4700">
        <v>38.18</v>
      </c>
      <c r="E4700">
        <f>1/B4700</f>
        <v>1.5335071308081583E-3</v>
      </c>
    </row>
    <row r="4701" spans="1:5" x14ac:dyDescent="0.2">
      <c r="A4701" t="s">
        <v>6</v>
      </c>
      <c r="B4701">
        <v>652.1</v>
      </c>
      <c r="C4701">
        <v>390.6</v>
      </c>
      <c r="D4701">
        <v>38.18</v>
      </c>
      <c r="E4701">
        <f>1/B4701</f>
        <v>1.5335071308081583E-3</v>
      </c>
    </row>
    <row r="4702" spans="1:5" x14ac:dyDescent="0.2">
      <c r="A4702" t="s">
        <v>6</v>
      </c>
      <c r="B4702">
        <v>652.1</v>
      </c>
      <c r="C4702">
        <v>390.6</v>
      </c>
      <c r="D4702">
        <v>38.18</v>
      </c>
      <c r="E4702">
        <f>1/B4702</f>
        <v>1.5335071308081583E-3</v>
      </c>
    </row>
    <row r="4703" spans="1:5" x14ac:dyDescent="0.2">
      <c r="A4703" t="s">
        <v>6</v>
      </c>
      <c r="B4703">
        <v>549.70000000000005</v>
      </c>
      <c r="C4703">
        <v>391.2</v>
      </c>
      <c r="D4703">
        <v>39.35</v>
      </c>
      <c r="E4703">
        <f>1/B4703</f>
        <v>1.8191740949608877E-3</v>
      </c>
    </row>
    <row r="4704" spans="1:5" x14ac:dyDescent="0.2">
      <c r="A4704" t="s">
        <v>6</v>
      </c>
      <c r="B4704">
        <v>549.70000000000005</v>
      </c>
      <c r="C4704">
        <v>391.2</v>
      </c>
      <c r="D4704">
        <v>39.35</v>
      </c>
      <c r="E4704">
        <f>1/B4704</f>
        <v>1.8191740949608877E-3</v>
      </c>
    </row>
    <row r="4705" spans="1:5" x14ac:dyDescent="0.2">
      <c r="A4705" t="s">
        <v>6</v>
      </c>
      <c r="B4705">
        <v>549.70000000000005</v>
      </c>
      <c r="C4705">
        <v>391.2</v>
      </c>
      <c r="D4705">
        <v>39.35</v>
      </c>
      <c r="E4705">
        <f>1/B4705</f>
        <v>1.8191740949608877E-3</v>
      </c>
    </row>
    <row r="4706" spans="1:5" x14ac:dyDescent="0.2">
      <c r="A4706" t="s">
        <v>6</v>
      </c>
      <c r="B4706">
        <v>549.70000000000005</v>
      </c>
      <c r="C4706">
        <v>391.2</v>
      </c>
      <c r="D4706">
        <v>39.35</v>
      </c>
      <c r="E4706">
        <f>1/B4706</f>
        <v>1.8191740949608877E-3</v>
      </c>
    </row>
    <row r="4707" spans="1:5" x14ac:dyDescent="0.2">
      <c r="A4707" t="s">
        <v>6</v>
      </c>
      <c r="B4707">
        <v>596</v>
      </c>
      <c r="C4707">
        <v>391.6</v>
      </c>
      <c r="D4707">
        <v>37.49</v>
      </c>
      <c r="E4707">
        <f>1/B4707</f>
        <v>1.6778523489932886E-3</v>
      </c>
    </row>
    <row r="4708" spans="1:5" x14ac:dyDescent="0.2">
      <c r="A4708" t="s">
        <v>6</v>
      </c>
      <c r="B4708">
        <v>596</v>
      </c>
      <c r="C4708">
        <v>391.6</v>
      </c>
      <c r="D4708">
        <v>37.49</v>
      </c>
      <c r="E4708">
        <f>1/B4708</f>
        <v>1.6778523489932886E-3</v>
      </c>
    </row>
    <row r="4709" spans="1:5" x14ac:dyDescent="0.2">
      <c r="A4709" t="s">
        <v>6</v>
      </c>
      <c r="B4709">
        <v>596</v>
      </c>
      <c r="C4709">
        <v>391.6</v>
      </c>
      <c r="D4709">
        <v>37.49</v>
      </c>
      <c r="E4709">
        <f>1/B4709</f>
        <v>1.6778523489932886E-3</v>
      </c>
    </row>
    <row r="4710" spans="1:5" x14ac:dyDescent="0.2">
      <c r="A4710" t="s">
        <v>6</v>
      </c>
      <c r="B4710">
        <v>596</v>
      </c>
      <c r="C4710">
        <v>391.6</v>
      </c>
      <c r="D4710">
        <v>37.49</v>
      </c>
      <c r="E4710">
        <f>1/B4710</f>
        <v>1.6778523489932886E-3</v>
      </c>
    </row>
    <row r="4711" spans="1:5" x14ac:dyDescent="0.2">
      <c r="A4711" t="s">
        <v>6</v>
      </c>
      <c r="B4711">
        <v>596</v>
      </c>
      <c r="C4711">
        <v>391.6</v>
      </c>
      <c r="D4711">
        <v>37.49</v>
      </c>
      <c r="E4711">
        <f>1/B4711</f>
        <v>1.6778523489932886E-3</v>
      </c>
    </row>
    <row r="4712" spans="1:5" x14ac:dyDescent="0.2">
      <c r="A4712" t="s">
        <v>6</v>
      </c>
      <c r="B4712">
        <v>596</v>
      </c>
      <c r="C4712">
        <v>391.6</v>
      </c>
      <c r="D4712">
        <v>37.49</v>
      </c>
      <c r="E4712">
        <f>1/B4712</f>
        <v>1.6778523489932886E-3</v>
      </c>
    </row>
    <row r="4713" spans="1:5" x14ac:dyDescent="0.2">
      <c r="A4713" t="s">
        <v>6</v>
      </c>
      <c r="B4713">
        <v>596</v>
      </c>
      <c r="C4713">
        <v>391.6</v>
      </c>
      <c r="D4713">
        <v>37.49</v>
      </c>
      <c r="E4713">
        <f>1/B4713</f>
        <v>1.6778523489932886E-3</v>
      </c>
    </row>
    <row r="4714" spans="1:5" x14ac:dyDescent="0.2">
      <c r="A4714" t="s">
        <v>6</v>
      </c>
      <c r="B4714">
        <v>420</v>
      </c>
      <c r="C4714">
        <v>394.5</v>
      </c>
      <c r="D4714">
        <v>41.03</v>
      </c>
      <c r="E4714">
        <f>1/B4714</f>
        <v>2.3809523809523812E-3</v>
      </c>
    </row>
    <row r="4715" spans="1:5" x14ac:dyDescent="0.2">
      <c r="A4715" t="s">
        <v>6</v>
      </c>
      <c r="B4715">
        <v>420</v>
      </c>
      <c r="C4715">
        <v>394.5</v>
      </c>
      <c r="D4715">
        <v>41.03</v>
      </c>
      <c r="E4715">
        <f>1/B4715</f>
        <v>2.3809523809523812E-3</v>
      </c>
    </row>
    <row r="4716" spans="1:5" x14ac:dyDescent="0.2">
      <c r="A4716" t="s">
        <v>6</v>
      </c>
      <c r="B4716">
        <v>420</v>
      </c>
      <c r="C4716">
        <v>394.5</v>
      </c>
      <c r="D4716">
        <v>41.03</v>
      </c>
      <c r="E4716">
        <f>1/B4716</f>
        <v>2.3809523809523812E-3</v>
      </c>
    </row>
    <row r="4717" spans="1:5" x14ac:dyDescent="0.2">
      <c r="A4717" t="s">
        <v>6</v>
      </c>
      <c r="B4717">
        <v>420</v>
      </c>
      <c r="C4717">
        <v>394.5</v>
      </c>
      <c r="D4717">
        <v>41.03</v>
      </c>
      <c r="E4717">
        <f>1/B4717</f>
        <v>2.3809523809523812E-3</v>
      </c>
    </row>
    <row r="4718" spans="1:5" x14ac:dyDescent="0.2">
      <c r="A4718" t="s">
        <v>6</v>
      </c>
      <c r="B4718">
        <v>300.89999999999998</v>
      </c>
      <c r="C4718">
        <v>395.3</v>
      </c>
      <c r="D4718">
        <v>43.44</v>
      </c>
      <c r="E4718">
        <f>1/B4718</f>
        <v>3.3233632436025259E-3</v>
      </c>
    </row>
    <row r="4719" spans="1:5" x14ac:dyDescent="0.2">
      <c r="A4719" t="s">
        <v>6</v>
      </c>
      <c r="B4719">
        <v>300.89999999999998</v>
      </c>
      <c r="C4719">
        <v>395.3</v>
      </c>
      <c r="D4719">
        <v>43.44</v>
      </c>
      <c r="E4719">
        <f>1/B4719</f>
        <v>3.3233632436025259E-3</v>
      </c>
    </row>
    <row r="4720" spans="1:5" x14ac:dyDescent="0.2">
      <c r="A4720" t="s">
        <v>6</v>
      </c>
      <c r="B4720">
        <v>300.89999999999998</v>
      </c>
      <c r="C4720">
        <v>395.3</v>
      </c>
      <c r="D4720">
        <v>43.44</v>
      </c>
      <c r="E4720">
        <f>1/B4720</f>
        <v>3.3233632436025259E-3</v>
      </c>
    </row>
    <row r="4721" spans="1:5" x14ac:dyDescent="0.2">
      <c r="A4721" t="s">
        <v>6</v>
      </c>
      <c r="B4721">
        <v>300.89999999999998</v>
      </c>
      <c r="C4721">
        <v>395.3</v>
      </c>
      <c r="D4721">
        <v>43.44</v>
      </c>
      <c r="E4721">
        <f>1/B4721</f>
        <v>3.3233632436025259E-3</v>
      </c>
    </row>
    <row r="4722" spans="1:5" x14ac:dyDescent="0.2">
      <c r="A4722" t="s">
        <v>6</v>
      </c>
      <c r="B4722">
        <v>300.89999999999998</v>
      </c>
      <c r="C4722">
        <v>395.3</v>
      </c>
      <c r="D4722">
        <v>43.44</v>
      </c>
      <c r="E4722">
        <f>1/B4722</f>
        <v>3.3233632436025259E-3</v>
      </c>
    </row>
    <row r="4723" spans="1:5" x14ac:dyDescent="0.2">
      <c r="A4723" t="s">
        <v>6</v>
      </c>
      <c r="B4723">
        <v>438.8</v>
      </c>
      <c r="C4723">
        <v>395.5</v>
      </c>
      <c r="D4723">
        <v>40.25</v>
      </c>
      <c r="E4723">
        <f>1/B4723</f>
        <v>2.2789425706472195E-3</v>
      </c>
    </row>
    <row r="4724" spans="1:5" x14ac:dyDescent="0.2">
      <c r="A4724" t="s">
        <v>6</v>
      </c>
      <c r="B4724">
        <v>438.8</v>
      </c>
      <c r="C4724">
        <v>395.5</v>
      </c>
      <c r="D4724">
        <v>40.25</v>
      </c>
      <c r="E4724">
        <f>1/B4724</f>
        <v>2.2789425706472195E-3</v>
      </c>
    </row>
    <row r="4725" spans="1:5" x14ac:dyDescent="0.2">
      <c r="A4725" t="s">
        <v>6</v>
      </c>
      <c r="B4725">
        <v>651.9</v>
      </c>
      <c r="C4725">
        <v>395.9</v>
      </c>
      <c r="D4725">
        <v>45.14</v>
      </c>
      <c r="E4725">
        <f>1/B4725</f>
        <v>1.5339776039269828E-3</v>
      </c>
    </row>
    <row r="4726" spans="1:5" x14ac:dyDescent="0.2">
      <c r="A4726" t="s">
        <v>6</v>
      </c>
      <c r="B4726">
        <v>651.9</v>
      </c>
      <c r="C4726">
        <v>395.9</v>
      </c>
      <c r="D4726">
        <v>45.14</v>
      </c>
      <c r="E4726">
        <f>1/B4726</f>
        <v>1.5339776039269828E-3</v>
      </c>
    </row>
    <row r="4727" spans="1:5" x14ac:dyDescent="0.2">
      <c r="A4727" t="s">
        <v>6</v>
      </c>
      <c r="B4727">
        <v>651.9</v>
      </c>
      <c r="C4727">
        <v>395.9</v>
      </c>
      <c r="D4727">
        <v>45.14</v>
      </c>
      <c r="E4727">
        <f>1/B4727</f>
        <v>1.5339776039269828E-3</v>
      </c>
    </row>
    <row r="4728" spans="1:5" x14ac:dyDescent="0.2">
      <c r="A4728" t="s">
        <v>6</v>
      </c>
      <c r="B4728">
        <v>651.9</v>
      </c>
      <c r="C4728">
        <v>395.9</v>
      </c>
      <c r="D4728">
        <v>45.14</v>
      </c>
      <c r="E4728">
        <f>1/B4728</f>
        <v>1.5339776039269828E-3</v>
      </c>
    </row>
    <row r="4729" spans="1:5" x14ac:dyDescent="0.2">
      <c r="A4729" t="s">
        <v>6</v>
      </c>
      <c r="B4729">
        <v>651.9</v>
      </c>
      <c r="C4729">
        <v>395.9</v>
      </c>
      <c r="D4729">
        <v>45.14</v>
      </c>
      <c r="E4729">
        <f>1/B4729</f>
        <v>1.5339776039269828E-3</v>
      </c>
    </row>
    <row r="4730" spans="1:5" x14ac:dyDescent="0.2">
      <c r="A4730" t="s">
        <v>6</v>
      </c>
      <c r="B4730">
        <v>651.9</v>
      </c>
      <c r="C4730">
        <v>395.9</v>
      </c>
      <c r="D4730">
        <v>45.14</v>
      </c>
      <c r="E4730">
        <f>1/B4730</f>
        <v>1.5339776039269828E-3</v>
      </c>
    </row>
    <row r="4731" spans="1:5" x14ac:dyDescent="0.2">
      <c r="A4731" t="s">
        <v>6</v>
      </c>
      <c r="B4731">
        <v>651.9</v>
      </c>
      <c r="C4731">
        <v>395.9</v>
      </c>
      <c r="D4731">
        <v>45.14</v>
      </c>
      <c r="E4731">
        <f>1/B4731</f>
        <v>1.5339776039269828E-3</v>
      </c>
    </row>
    <row r="4732" spans="1:5" x14ac:dyDescent="0.2">
      <c r="A4732" t="s">
        <v>6</v>
      </c>
      <c r="B4732">
        <v>651.9</v>
      </c>
      <c r="C4732">
        <v>395.9</v>
      </c>
      <c r="D4732">
        <v>45.14</v>
      </c>
      <c r="E4732">
        <f>1/B4732</f>
        <v>1.5339776039269828E-3</v>
      </c>
    </row>
    <row r="4733" spans="1:5" x14ac:dyDescent="0.2">
      <c r="A4733" t="s">
        <v>4</v>
      </c>
      <c r="B4733">
        <v>862.4</v>
      </c>
      <c r="C4733">
        <v>396.2</v>
      </c>
      <c r="D4733">
        <v>39.82</v>
      </c>
      <c r="E4733">
        <f>1/B4733</f>
        <v>1.1595547309833025E-3</v>
      </c>
    </row>
    <row r="4734" spans="1:5" x14ac:dyDescent="0.2">
      <c r="A4734" t="s">
        <v>4</v>
      </c>
      <c r="B4734">
        <v>862.4</v>
      </c>
      <c r="C4734">
        <v>396.2</v>
      </c>
      <c r="D4734">
        <v>39.82</v>
      </c>
      <c r="E4734">
        <f>1/B4734</f>
        <v>1.1595547309833025E-3</v>
      </c>
    </row>
    <row r="4735" spans="1:5" x14ac:dyDescent="0.2">
      <c r="A4735" t="s">
        <v>4</v>
      </c>
      <c r="B4735">
        <v>862.4</v>
      </c>
      <c r="C4735">
        <v>396.2</v>
      </c>
      <c r="D4735">
        <v>39.82</v>
      </c>
      <c r="E4735">
        <f>1/B4735</f>
        <v>1.1595547309833025E-3</v>
      </c>
    </row>
    <row r="4736" spans="1:5" x14ac:dyDescent="0.2">
      <c r="A4736" t="s">
        <v>4</v>
      </c>
      <c r="B4736">
        <v>862.4</v>
      </c>
      <c r="C4736">
        <v>396.2</v>
      </c>
      <c r="D4736">
        <v>39.82</v>
      </c>
      <c r="E4736">
        <f>1/B4736</f>
        <v>1.1595547309833025E-3</v>
      </c>
    </row>
    <row r="4737" spans="1:5" x14ac:dyDescent="0.2">
      <c r="A4737" t="s">
        <v>4</v>
      </c>
      <c r="B4737">
        <v>862.4</v>
      </c>
      <c r="C4737">
        <v>396.2</v>
      </c>
      <c r="D4737">
        <v>39.82</v>
      </c>
      <c r="E4737">
        <f>1/B4737</f>
        <v>1.1595547309833025E-3</v>
      </c>
    </row>
    <row r="4738" spans="1:5" x14ac:dyDescent="0.2">
      <c r="A4738" t="s">
        <v>4</v>
      </c>
      <c r="B4738">
        <v>862.4</v>
      </c>
      <c r="C4738">
        <v>396.2</v>
      </c>
      <c r="D4738">
        <v>39.82</v>
      </c>
      <c r="E4738">
        <f>1/B4738</f>
        <v>1.1595547309833025E-3</v>
      </c>
    </row>
    <row r="4739" spans="1:5" x14ac:dyDescent="0.2">
      <c r="A4739" t="s">
        <v>4</v>
      </c>
      <c r="B4739">
        <v>862.4</v>
      </c>
      <c r="C4739">
        <v>396.2</v>
      </c>
      <c r="D4739">
        <v>39.82</v>
      </c>
      <c r="E4739">
        <f>1/B4739</f>
        <v>1.1595547309833025E-3</v>
      </c>
    </row>
    <row r="4740" spans="1:5" x14ac:dyDescent="0.2">
      <c r="A4740" t="s">
        <v>4</v>
      </c>
      <c r="B4740">
        <v>862.4</v>
      </c>
      <c r="C4740">
        <v>396.2</v>
      </c>
      <c r="D4740">
        <v>39.82</v>
      </c>
      <c r="E4740">
        <f>1/B4740</f>
        <v>1.1595547309833025E-3</v>
      </c>
    </row>
    <row r="4741" spans="1:5" x14ac:dyDescent="0.2">
      <c r="A4741" t="s">
        <v>4</v>
      </c>
      <c r="B4741">
        <v>862.4</v>
      </c>
      <c r="C4741">
        <v>396.2</v>
      </c>
      <c r="D4741">
        <v>39.82</v>
      </c>
      <c r="E4741">
        <f>1/B4741</f>
        <v>1.1595547309833025E-3</v>
      </c>
    </row>
    <row r="4742" spans="1:5" x14ac:dyDescent="0.2">
      <c r="A4742" t="s">
        <v>4</v>
      </c>
      <c r="B4742">
        <v>862.4</v>
      </c>
      <c r="C4742">
        <v>396.2</v>
      </c>
      <c r="D4742">
        <v>39.82</v>
      </c>
      <c r="E4742">
        <f>1/B4742</f>
        <v>1.1595547309833025E-3</v>
      </c>
    </row>
    <row r="4743" spans="1:5" x14ac:dyDescent="0.2">
      <c r="A4743" t="s">
        <v>4</v>
      </c>
      <c r="B4743">
        <v>862.4</v>
      </c>
      <c r="C4743">
        <v>396.2</v>
      </c>
      <c r="D4743">
        <v>39.82</v>
      </c>
      <c r="E4743">
        <f>1/B4743</f>
        <v>1.1595547309833025E-3</v>
      </c>
    </row>
    <row r="4744" spans="1:5" x14ac:dyDescent="0.2">
      <c r="A4744" t="s">
        <v>4</v>
      </c>
      <c r="B4744">
        <v>862.4</v>
      </c>
      <c r="C4744">
        <v>396.2</v>
      </c>
      <c r="D4744">
        <v>39.82</v>
      </c>
      <c r="E4744">
        <f>1/B4744</f>
        <v>1.1595547309833025E-3</v>
      </c>
    </row>
    <row r="4745" spans="1:5" x14ac:dyDescent="0.2">
      <c r="A4745" t="s">
        <v>4</v>
      </c>
      <c r="B4745">
        <v>862.4</v>
      </c>
      <c r="C4745">
        <v>396.2</v>
      </c>
      <c r="D4745">
        <v>39.82</v>
      </c>
      <c r="E4745">
        <f>1/B4745</f>
        <v>1.1595547309833025E-3</v>
      </c>
    </row>
    <row r="4746" spans="1:5" x14ac:dyDescent="0.2">
      <c r="A4746" t="s">
        <v>4</v>
      </c>
      <c r="B4746">
        <v>862.4</v>
      </c>
      <c r="C4746">
        <v>396.2</v>
      </c>
      <c r="D4746">
        <v>39.82</v>
      </c>
      <c r="E4746">
        <f>1/B4746</f>
        <v>1.1595547309833025E-3</v>
      </c>
    </row>
    <row r="4747" spans="1:5" x14ac:dyDescent="0.2">
      <c r="A4747" t="s">
        <v>4</v>
      </c>
      <c r="B4747">
        <v>862.4</v>
      </c>
      <c r="C4747">
        <v>396.2</v>
      </c>
      <c r="D4747">
        <v>39.82</v>
      </c>
      <c r="E4747">
        <f>1/B4747</f>
        <v>1.1595547309833025E-3</v>
      </c>
    </row>
    <row r="4748" spans="1:5" x14ac:dyDescent="0.2">
      <c r="A4748" t="s">
        <v>4</v>
      </c>
      <c r="B4748">
        <v>802.6</v>
      </c>
      <c r="C4748">
        <v>398.4</v>
      </c>
      <c r="D4748">
        <v>38.549999999999997</v>
      </c>
      <c r="E4748">
        <f>1/B4748</f>
        <v>1.24595066035385E-3</v>
      </c>
    </row>
    <row r="4749" spans="1:5" x14ac:dyDescent="0.2">
      <c r="A4749" t="s">
        <v>4</v>
      </c>
      <c r="B4749">
        <v>802.6</v>
      </c>
      <c r="C4749">
        <v>398.4</v>
      </c>
      <c r="D4749">
        <v>38.549999999999997</v>
      </c>
      <c r="E4749">
        <f>1/B4749</f>
        <v>1.24595066035385E-3</v>
      </c>
    </row>
    <row r="4750" spans="1:5" x14ac:dyDescent="0.2">
      <c r="A4750" t="s">
        <v>4</v>
      </c>
      <c r="B4750">
        <v>802.6</v>
      </c>
      <c r="C4750">
        <v>398.4</v>
      </c>
      <c r="D4750">
        <v>38.549999999999997</v>
      </c>
      <c r="E4750">
        <f>1/B4750</f>
        <v>1.24595066035385E-3</v>
      </c>
    </row>
    <row r="4751" spans="1:5" x14ac:dyDescent="0.2">
      <c r="A4751" t="s">
        <v>4</v>
      </c>
      <c r="B4751">
        <v>802.6</v>
      </c>
      <c r="C4751">
        <v>398.4</v>
      </c>
      <c r="D4751">
        <v>38.549999999999997</v>
      </c>
      <c r="E4751">
        <f>1/B4751</f>
        <v>1.24595066035385E-3</v>
      </c>
    </row>
    <row r="4752" spans="1:5" x14ac:dyDescent="0.2">
      <c r="A4752" t="s">
        <v>4</v>
      </c>
      <c r="B4752">
        <v>802.6</v>
      </c>
      <c r="C4752">
        <v>398.4</v>
      </c>
      <c r="D4752">
        <v>38.549999999999997</v>
      </c>
      <c r="E4752">
        <f>1/B4752</f>
        <v>1.24595066035385E-3</v>
      </c>
    </row>
    <row r="4753" spans="1:5" x14ac:dyDescent="0.2">
      <c r="A4753" t="s">
        <v>4</v>
      </c>
      <c r="B4753">
        <v>802.6</v>
      </c>
      <c r="C4753">
        <v>398.4</v>
      </c>
      <c r="D4753">
        <v>38.549999999999997</v>
      </c>
      <c r="E4753">
        <f>1/B4753</f>
        <v>1.24595066035385E-3</v>
      </c>
    </row>
    <row r="4754" spans="1:5" x14ac:dyDescent="0.2">
      <c r="A4754" t="s">
        <v>4</v>
      </c>
      <c r="B4754">
        <v>802.6</v>
      </c>
      <c r="C4754">
        <v>398.4</v>
      </c>
      <c r="D4754">
        <v>38.549999999999997</v>
      </c>
      <c r="E4754">
        <f>1/B4754</f>
        <v>1.24595066035385E-3</v>
      </c>
    </row>
    <row r="4755" spans="1:5" x14ac:dyDescent="0.2">
      <c r="A4755" t="s">
        <v>4</v>
      </c>
      <c r="B4755">
        <v>802.6</v>
      </c>
      <c r="C4755">
        <v>398.4</v>
      </c>
      <c r="D4755">
        <v>38.549999999999997</v>
      </c>
      <c r="E4755">
        <f>1/B4755</f>
        <v>1.24595066035385E-3</v>
      </c>
    </row>
    <row r="4756" spans="1:5" x14ac:dyDescent="0.2">
      <c r="A4756" t="s">
        <v>4</v>
      </c>
      <c r="B4756">
        <v>802.6</v>
      </c>
      <c r="C4756">
        <v>398.4</v>
      </c>
      <c r="D4756">
        <v>38.549999999999997</v>
      </c>
      <c r="E4756">
        <f>1/B4756</f>
        <v>1.24595066035385E-3</v>
      </c>
    </row>
    <row r="4757" spans="1:5" x14ac:dyDescent="0.2">
      <c r="A4757" t="s">
        <v>4</v>
      </c>
      <c r="B4757">
        <v>751</v>
      </c>
      <c r="C4757">
        <v>398.9</v>
      </c>
      <c r="D4757">
        <v>39.6</v>
      </c>
      <c r="E4757">
        <f>1/B4757</f>
        <v>1.3315579227696406E-3</v>
      </c>
    </row>
    <row r="4758" spans="1:5" x14ac:dyDescent="0.2">
      <c r="A4758" t="s">
        <v>4</v>
      </c>
      <c r="B4758">
        <v>751</v>
      </c>
      <c r="C4758">
        <v>398.9</v>
      </c>
      <c r="D4758">
        <v>39.6</v>
      </c>
      <c r="E4758">
        <f>1/B4758</f>
        <v>1.3315579227696406E-3</v>
      </c>
    </row>
    <row r="4759" spans="1:5" x14ac:dyDescent="0.2">
      <c r="A4759" t="s">
        <v>4</v>
      </c>
      <c r="B4759">
        <v>751</v>
      </c>
      <c r="C4759">
        <v>398.9</v>
      </c>
      <c r="D4759">
        <v>39.6</v>
      </c>
      <c r="E4759">
        <f>1/B4759</f>
        <v>1.3315579227696406E-3</v>
      </c>
    </row>
    <row r="4760" spans="1:5" x14ac:dyDescent="0.2">
      <c r="A4760" t="s">
        <v>4</v>
      </c>
      <c r="B4760">
        <v>751</v>
      </c>
      <c r="C4760">
        <v>398.9</v>
      </c>
      <c r="D4760">
        <v>39.6</v>
      </c>
      <c r="E4760">
        <f>1/B4760</f>
        <v>1.3315579227696406E-3</v>
      </c>
    </row>
    <row r="4761" spans="1:5" x14ac:dyDescent="0.2">
      <c r="A4761" t="s">
        <v>4</v>
      </c>
      <c r="B4761">
        <v>751</v>
      </c>
      <c r="C4761">
        <v>398.9</v>
      </c>
      <c r="D4761">
        <v>39.6</v>
      </c>
      <c r="E4761">
        <f>1/B4761</f>
        <v>1.3315579227696406E-3</v>
      </c>
    </row>
    <row r="4762" spans="1:5" x14ac:dyDescent="0.2">
      <c r="A4762" t="s">
        <v>4</v>
      </c>
      <c r="B4762">
        <v>751</v>
      </c>
      <c r="C4762">
        <v>398.9</v>
      </c>
      <c r="D4762">
        <v>39.6</v>
      </c>
      <c r="E4762">
        <f>1/B4762</f>
        <v>1.3315579227696406E-3</v>
      </c>
    </row>
    <row r="4763" spans="1:5" x14ac:dyDescent="0.2">
      <c r="A4763" t="s">
        <v>4</v>
      </c>
      <c r="B4763">
        <v>751</v>
      </c>
      <c r="C4763">
        <v>398.9</v>
      </c>
      <c r="D4763">
        <v>39.6</v>
      </c>
      <c r="E4763">
        <f>1/B4763</f>
        <v>1.3315579227696406E-3</v>
      </c>
    </row>
    <row r="4764" spans="1:5" x14ac:dyDescent="0.2">
      <c r="A4764" t="s">
        <v>4</v>
      </c>
      <c r="B4764">
        <v>751</v>
      </c>
      <c r="C4764">
        <v>398.9</v>
      </c>
      <c r="D4764">
        <v>39.6</v>
      </c>
      <c r="E4764">
        <f>1/B4764</f>
        <v>1.3315579227696406E-3</v>
      </c>
    </row>
    <row r="4765" spans="1:5" x14ac:dyDescent="0.2">
      <c r="A4765" t="s">
        <v>6</v>
      </c>
      <c r="B4765">
        <v>338.5</v>
      </c>
      <c r="C4765">
        <v>399.6</v>
      </c>
      <c r="D4765">
        <v>44.82</v>
      </c>
      <c r="E4765">
        <f>1/B4765</f>
        <v>2.9542097488921715E-3</v>
      </c>
    </row>
    <row r="4766" spans="1:5" x14ac:dyDescent="0.2">
      <c r="A4766" t="s">
        <v>6</v>
      </c>
      <c r="B4766">
        <v>338.5</v>
      </c>
      <c r="C4766">
        <v>399.6</v>
      </c>
      <c r="D4766">
        <v>44.82</v>
      </c>
      <c r="E4766">
        <f>1/B4766</f>
        <v>2.9542097488921715E-3</v>
      </c>
    </row>
    <row r="4767" spans="1:5" x14ac:dyDescent="0.2">
      <c r="A4767" t="s">
        <v>6</v>
      </c>
      <c r="B4767">
        <v>338.5</v>
      </c>
      <c r="C4767">
        <v>399.6</v>
      </c>
      <c r="D4767">
        <v>44.82</v>
      </c>
      <c r="E4767">
        <f>1/B4767</f>
        <v>2.9542097488921715E-3</v>
      </c>
    </row>
    <row r="4768" spans="1:5" x14ac:dyDescent="0.2">
      <c r="A4768" t="s">
        <v>6</v>
      </c>
      <c r="B4768">
        <v>338.5</v>
      </c>
      <c r="C4768">
        <v>399.6</v>
      </c>
      <c r="D4768">
        <v>44.82</v>
      </c>
      <c r="E4768">
        <f>1/B4768</f>
        <v>2.9542097488921715E-3</v>
      </c>
    </row>
    <row r="4769" spans="1:5" x14ac:dyDescent="0.2">
      <c r="A4769" t="s">
        <v>6</v>
      </c>
      <c r="B4769">
        <v>338.5</v>
      </c>
      <c r="C4769">
        <v>399.6</v>
      </c>
      <c r="D4769">
        <v>44.82</v>
      </c>
      <c r="E4769">
        <f>1/B4769</f>
        <v>2.9542097488921715E-3</v>
      </c>
    </row>
    <row r="4770" spans="1:5" x14ac:dyDescent="0.2">
      <c r="A4770" t="s">
        <v>4</v>
      </c>
      <c r="B4770">
        <v>737.1</v>
      </c>
      <c r="C4770">
        <v>400.4</v>
      </c>
      <c r="D4770">
        <v>46.13</v>
      </c>
      <c r="E4770">
        <f>1/B4770</f>
        <v>1.35666802333469E-3</v>
      </c>
    </row>
    <row r="4771" spans="1:5" x14ac:dyDescent="0.2">
      <c r="A4771" t="s">
        <v>4</v>
      </c>
      <c r="B4771">
        <v>737.1</v>
      </c>
      <c r="C4771">
        <v>400.4</v>
      </c>
      <c r="D4771">
        <v>46.13</v>
      </c>
      <c r="E4771">
        <f>1/B4771</f>
        <v>1.35666802333469E-3</v>
      </c>
    </row>
    <row r="4772" spans="1:5" x14ac:dyDescent="0.2">
      <c r="A4772" t="s">
        <v>4</v>
      </c>
      <c r="B4772">
        <v>737.1</v>
      </c>
      <c r="C4772">
        <v>400.4</v>
      </c>
      <c r="D4772">
        <v>46.13</v>
      </c>
      <c r="E4772">
        <f>1/B4772</f>
        <v>1.35666802333469E-3</v>
      </c>
    </row>
    <row r="4773" spans="1:5" x14ac:dyDescent="0.2">
      <c r="A4773" t="s">
        <v>4</v>
      </c>
      <c r="B4773">
        <v>737.1</v>
      </c>
      <c r="C4773">
        <v>400.4</v>
      </c>
      <c r="D4773">
        <v>46.13</v>
      </c>
      <c r="E4773">
        <f>1/B4773</f>
        <v>1.35666802333469E-3</v>
      </c>
    </row>
    <row r="4774" spans="1:5" x14ac:dyDescent="0.2">
      <c r="A4774" t="s">
        <v>4</v>
      </c>
      <c r="B4774">
        <v>737.1</v>
      </c>
      <c r="C4774">
        <v>400.4</v>
      </c>
      <c r="D4774">
        <v>46.13</v>
      </c>
      <c r="E4774">
        <f>1/B4774</f>
        <v>1.35666802333469E-3</v>
      </c>
    </row>
    <row r="4775" spans="1:5" x14ac:dyDescent="0.2">
      <c r="A4775" t="s">
        <v>4</v>
      </c>
      <c r="B4775">
        <v>737.1</v>
      </c>
      <c r="C4775">
        <v>400.4</v>
      </c>
      <c r="D4775">
        <v>46.13</v>
      </c>
      <c r="E4775">
        <f>1/B4775</f>
        <v>1.35666802333469E-3</v>
      </c>
    </row>
    <row r="4776" spans="1:5" x14ac:dyDescent="0.2">
      <c r="A4776" t="s">
        <v>4</v>
      </c>
      <c r="B4776">
        <v>737.1</v>
      </c>
      <c r="C4776">
        <v>400.4</v>
      </c>
      <c r="D4776">
        <v>46.13</v>
      </c>
      <c r="E4776">
        <f>1/B4776</f>
        <v>1.35666802333469E-3</v>
      </c>
    </row>
    <row r="4777" spans="1:5" x14ac:dyDescent="0.2">
      <c r="A4777" t="s">
        <v>4</v>
      </c>
      <c r="B4777">
        <v>737.1</v>
      </c>
      <c r="C4777">
        <v>400.4</v>
      </c>
      <c r="D4777">
        <v>46.13</v>
      </c>
      <c r="E4777">
        <f>1/B4777</f>
        <v>1.35666802333469E-3</v>
      </c>
    </row>
    <row r="4778" spans="1:5" x14ac:dyDescent="0.2">
      <c r="A4778" t="s">
        <v>4</v>
      </c>
      <c r="B4778">
        <v>737.1</v>
      </c>
      <c r="C4778">
        <v>400.4</v>
      </c>
      <c r="D4778">
        <v>46.13</v>
      </c>
      <c r="E4778">
        <f>1/B4778</f>
        <v>1.35666802333469E-3</v>
      </c>
    </row>
    <row r="4779" spans="1:5" x14ac:dyDescent="0.2">
      <c r="A4779" t="s">
        <v>4</v>
      </c>
      <c r="B4779">
        <v>737.1</v>
      </c>
      <c r="C4779">
        <v>400.4</v>
      </c>
      <c r="D4779">
        <v>46.13</v>
      </c>
      <c r="E4779">
        <f>1/B4779</f>
        <v>1.35666802333469E-3</v>
      </c>
    </row>
    <row r="4780" spans="1:5" x14ac:dyDescent="0.2">
      <c r="A4780" t="s">
        <v>5</v>
      </c>
      <c r="B4780">
        <v>838.6</v>
      </c>
      <c r="C4780">
        <v>400.6</v>
      </c>
      <c r="D4780">
        <v>41.39</v>
      </c>
      <c r="E4780">
        <f>1/B4780</f>
        <v>1.1924636298592892E-3</v>
      </c>
    </row>
    <row r="4781" spans="1:5" x14ac:dyDescent="0.2">
      <c r="A4781" t="s">
        <v>5</v>
      </c>
      <c r="B4781">
        <v>838.6</v>
      </c>
      <c r="C4781">
        <v>400.6</v>
      </c>
      <c r="D4781">
        <v>41.39</v>
      </c>
      <c r="E4781">
        <f>1/B4781</f>
        <v>1.1924636298592892E-3</v>
      </c>
    </row>
    <row r="4782" spans="1:5" x14ac:dyDescent="0.2">
      <c r="A4782" t="s">
        <v>5</v>
      </c>
      <c r="B4782">
        <v>838.6</v>
      </c>
      <c r="C4782">
        <v>400.6</v>
      </c>
      <c r="D4782">
        <v>41.39</v>
      </c>
      <c r="E4782">
        <f>1/B4782</f>
        <v>1.1924636298592892E-3</v>
      </c>
    </row>
    <row r="4783" spans="1:5" x14ac:dyDescent="0.2">
      <c r="A4783" t="s">
        <v>5</v>
      </c>
      <c r="B4783">
        <v>838.6</v>
      </c>
      <c r="C4783">
        <v>400.6</v>
      </c>
      <c r="D4783">
        <v>41.39</v>
      </c>
      <c r="E4783">
        <f>1/B4783</f>
        <v>1.1924636298592892E-3</v>
      </c>
    </row>
    <row r="4784" spans="1:5" x14ac:dyDescent="0.2">
      <c r="A4784" t="s">
        <v>5</v>
      </c>
      <c r="B4784">
        <v>838.6</v>
      </c>
      <c r="C4784">
        <v>400.6</v>
      </c>
      <c r="D4784">
        <v>41.39</v>
      </c>
      <c r="E4784">
        <f>1/B4784</f>
        <v>1.1924636298592892E-3</v>
      </c>
    </row>
    <row r="4785" spans="1:5" x14ac:dyDescent="0.2">
      <c r="A4785" t="s">
        <v>5</v>
      </c>
      <c r="B4785">
        <v>838.6</v>
      </c>
      <c r="C4785">
        <v>400.6</v>
      </c>
      <c r="D4785">
        <v>41.39</v>
      </c>
      <c r="E4785">
        <f>1/B4785</f>
        <v>1.1924636298592892E-3</v>
      </c>
    </row>
    <row r="4786" spans="1:5" x14ac:dyDescent="0.2">
      <c r="A4786" t="s">
        <v>5</v>
      </c>
      <c r="B4786">
        <v>1400</v>
      </c>
      <c r="C4786">
        <v>401.4</v>
      </c>
      <c r="D4786">
        <v>36.31</v>
      </c>
      <c r="E4786">
        <f>1/B4786</f>
        <v>7.1428571428571429E-4</v>
      </c>
    </row>
    <row r="4787" spans="1:5" x14ac:dyDescent="0.2">
      <c r="A4787" t="s">
        <v>5</v>
      </c>
      <c r="B4787">
        <v>1400</v>
      </c>
      <c r="C4787">
        <v>401.4</v>
      </c>
      <c r="D4787">
        <v>36.31</v>
      </c>
      <c r="E4787">
        <f>1/B4787</f>
        <v>7.1428571428571429E-4</v>
      </c>
    </row>
    <row r="4788" spans="1:5" x14ac:dyDescent="0.2">
      <c r="A4788" t="s">
        <v>5</v>
      </c>
      <c r="B4788">
        <v>1400</v>
      </c>
      <c r="C4788">
        <v>401.4</v>
      </c>
      <c r="D4788">
        <v>36.31</v>
      </c>
      <c r="E4788">
        <f>1/B4788</f>
        <v>7.1428571428571429E-4</v>
      </c>
    </row>
    <row r="4789" spans="1:5" x14ac:dyDescent="0.2">
      <c r="A4789" t="s">
        <v>5</v>
      </c>
      <c r="B4789">
        <v>1400</v>
      </c>
      <c r="C4789">
        <v>401.4</v>
      </c>
      <c r="D4789">
        <v>36.31</v>
      </c>
      <c r="E4789">
        <f>1/B4789</f>
        <v>7.1428571428571429E-4</v>
      </c>
    </row>
    <row r="4790" spans="1:5" x14ac:dyDescent="0.2">
      <c r="A4790" t="s">
        <v>5</v>
      </c>
      <c r="B4790">
        <v>1400</v>
      </c>
      <c r="C4790">
        <v>401.4</v>
      </c>
      <c r="D4790">
        <v>36.31</v>
      </c>
      <c r="E4790">
        <f>1/B4790</f>
        <v>7.1428571428571429E-4</v>
      </c>
    </row>
    <row r="4791" spans="1:5" x14ac:dyDescent="0.2">
      <c r="A4791" t="s">
        <v>5</v>
      </c>
      <c r="B4791">
        <v>1400</v>
      </c>
      <c r="C4791">
        <v>401.4</v>
      </c>
      <c r="D4791">
        <v>36.31</v>
      </c>
      <c r="E4791">
        <f>1/B4791</f>
        <v>7.1428571428571429E-4</v>
      </c>
    </row>
    <row r="4792" spans="1:5" x14ac:dyDescent="0.2">
      <c r="A4792" t="s">
        <v>5</v>
      </c>
      <c r="B4792">
        <v>1400</v>
      </c>
      <c r="C4792">
        <v>401.4</v>
      </c>
      <c r="D4792">
        <v>36.31</v>
      </c>
      <c r="E4792">
        <f>1/B4792</f>
        <v>7.1428571428571429E-4</v>
      </c>
    </row>
    <row r="4793" spans="1:5" x14ac:dyDescent="0.2">
      <c r="A4793" t="s">
        <v>4</v>
      </c>
      <c r="B4793">
        <v>584.20000000000005</v>
      </c>
      <c r="C4793">
        <v>402.4</v>
      </c>
      <c r="D4793">
        <v>44.3</v>
      </c>
      <c r="E4793">
        <f>1/B4793</f>
        <v>1.7117425539198902E-3</v>
      </c>
    </row>
    <row r="4794" spans="1:5" x14ac:dyDescent="0.2">
      <c r="A4794" t="s">
        <v>4</v>
      </c>
      <c r="B4794">
        <v>584.20000000000005</v>
      </c>
      <c r="C4794">
        <v>402.4</v>
      </c>
      <c r="D4794">
        <v>44.3</v>
      </c>
      <c r="E4794">
        <f>1/B4794</f>
        <v>1.7117425539198902E-3</v>
      </c>
    </row>
    <row r="4795" spans="1:5" x14ac:dyDescent="0.2">
      <c r="A4795" t="s">
        <v>4</v>
      </c>
      <c r="B4795">
        <v>584.20000000000005</v>
      </c>
      <c r="C4795">
        <v>402.4</v>
      </c>
      <c r="D4795">
        <v>44.3</v>
      </c>
      <c r="E4795">
        <f>1/B4795</f>
        <v>1.7117425539198902E-3</v>
      </c>
    </row>
    <row r="4796" spans="1:5" x14ac:dyDescent="0.2">
      <c r="A4796" t="s">
        <v>4</v>
      </c>
      <c r="B4796">
        <v>584.20000000000005</v>
      </c>
      <c r="C4796">
        <v>402.4</v>
      </c>
      <c r="D4796">
        <v>44.3</v>
      </c>
      <c r="E4796">
        <f>1/B4796</f>
        <v>1.7117425539198902E-3</v>
      </c>
    </row>
    <row r="4797" spans="1:5" x14ac:dyDescent="0.2">
      <c r="A4797" t="s">
        <v>4</v>
      </c>
      <c r="B4797">
        <v>584.20000000000005</v>
      </c>
      <c r="C4797">
        <v>402.4</v>
      </c>
      <c r="D4797">
        <v>44.3</v>
      </c>
      <c r="E4797">
        <f>1/B4797</f>
        <v>1.7117425539198902E-3</v>
      </c>
    </row>
    <row r="4798" spans="1:5" x14ac:dyDescent="0.2">
      <c r="A4798" t="s">
        <v>4</v>
      </c>
      <c r="B4798">
        <v>584.20000000000005</v>
      </c>
      <c r="C4798">
        <v>402.4</v>
      </c>
      <c r="D4798">
        <v>44.3</v>
      </c>
      <c r="E4798">
        <f>1/B4798</f>
        <v>1.7117425539198902E-3</v>
      </c>
    </row>
    <row r="4799" spans="1:5" x14ac:dyDescent="0.2">
      <c r="A4799" t="s">
        <v>4</v>
      </c>
      <c r="B4799">
        <v>969.7</v>
      </c>
      <c r="C4799">
        <v>402.6</v>
      </c>
      <c r="D4799">
        <v>43.22</v>
      </c>
      <c r="E4799">
        <f>1/B4799</f>
        <v>1.0312467773538206E-3</v>
      </c>
    </row>
    <row r="4800" spans="1:5" x14ac:dyDescent="0.2">
      <c r="A4800" t="s">
        <v>4</v>
      </c>
      <c r="B4800">
        <v>969.7</v>
      </c>
      <c r="C4800">
        <v>402.6</v>
      </c>
      <c r="D4800">
        <v>43.22</v>
      </c>
      <c r="E4800">
        <f>1/B4800</f>
        <v>1.0312467773538206E-3</v>
      </c>
    </row>
    <row r="4801" spans="1:5" x14ac:dyDescent="0.2">
      <c r="A4801" t="s">
        <v>4</v>
      </c>
      <c r="B4801">
        <v>969.7</v>
      </c>
      <c r="C4801">
        <v>402.6</v>
      </c>
      <c r="D4801">
        <v>43.22</v>
      </c>
      <c r="E4801">
        <f>1/B4801</f>
        <v>1.0312467773538206E-3</v>
      </c>
    </row>
    <row r="4802" spans="1:5" x14ac:dyDescent="0.2">
      <c r="A4802" t="s">
        <v>4</v>
      </c>
      <c r="B4802">
        <v>969.7</v>
      </c>
      <c r="C4802">
        <v>402.6</v>
      </c>
      <c r="D4802">
        <v>43.22</v>
      </c>
      <c r="E4802">
        <f>1/B4802</f>
        <v>1.0312467773538206E-3</v>
      </c>
    </row>
    <row r="4803" spans="1:5" x14ac:dyDescent="0.2">
      <c r="A4803" t="s">
        <v>4</v>
      </c>
      <c r="B4803">
        <v>969.7</v>
      </c>
      <c r="C4803">
        <v>402.6</v>
      </c>
      <c r="D4803">
        <v>43.22</v>
      </c>
      <c r="E4803">
        <f>1/B4803</f>
        <v>1.0312467773538206E-3</v>
      </c>
    </row>
    <row r="4804" spans="1:5" x14ac:dyDescent="0.2">
      <c r="A4804" t="s">
        <v>4</v>
      </c>
      <c r="B4804">
        <v>969.7</v>
      </c>
      <c r="C4804">
        <v>402.6</v>
      </c>
      <c r="D4804">
        <v>43.22</v>
      </c>
      <c r="E4804">
        <f>1/B4804</f>
        <v>1.0312467773538206E-3</v>
      </c>
    </row>
    <row r="4805" spans="1:5" x14ac:dyDescent="0.2">
      <c r="A4805" t="s">
        <v>4</v>
      </c>
      <c r="B4805">
        <v>969.7</v>
      </c>
      <c r="C4805">
        <v>402.6</v>
      </c>
      <c r="D4805">
        <v>43.22</v>
      </c>
      <c r="E4805">
        <f>1/B4805</f>
        <v>1.0312467773538206E-3</v>
      </c>
    </row>
    <row r="4806" spans="1:5" x14ac:dyDescent="0.2">
      <c r="A4806" t="s">
        <v>4</v>
      </c>
      <c r="B4806">
        <v>969.7</v>
      </c>
      <c r="C4806">
        <v>402.6</v>
      </c>
      <c r="D4806">
        <v>43.22</v>
      </c>
      <c r="E4806">
        <f>1/B4806</f>
        <v>1.0312467773538206E-3</v>
      </c>
    </row>
    <row r="4807" spans="1:5" x14ac:dyDescent="0.2">
      <c r="A4807" t="s">
        <v>6</v>
      </c>
      <c r="B4807">
        <v>687.3</v>
      </c>
      <c r="C4807">
        <v>403.4</v>
      </c>
      <c r="D4807">
        <v>39.39</v>
      </c>
      <c r="E4807">
        <f>1/B4807</f>
        <v>1.4549687181725595E-3</v>
      </c>
    </row>
    <row r="4808" spans="1:5" x14ac:dyDescent="0.2">
      <c r="A4808" t="s">
        <v>6</v>
      </c>
      <c r="B4808">
        <v>687.3</v>
      </c>
      <c r="C4808">
        <v>403.4</v>
      </c>
      <c r="D4808">
        <v>39.39</v>
      </c>
      <c r="E4808">
        <f>1/B4808</f>
        <v>1.4549687181725595E-3</v>
      </c>
    </row>
    <row r="4809" spans="1:5" x14ac:dyDescent="0.2">
      <c r="A4809" t="s">
        <v>6</v>
      </c>
      <c r="B4809">
        <v>687.3</v>
      </c>
      <c r="C4809">
        <v>403.4</v>
      </c>
      <c r="D4809">
        <v>39.39</v>
      </c>
      <c r="E4809">
        <f>1/B4809</f>
        <v>1.4549687181725595E-3</v>
      </c>
    </row>
    <row r="4810" spans="1:5" x14ac:dyDescent="0.2">
      <c r="A4810" t="s">
        <v>6</v>
      </c>
      <c r="B4810">
        <v>687.3</v>
      </c>
      <c r="C4810">
        <v>403.4</v>
      </c>
      <c r="D4810">
        <v>39.39</v>
      </c>
      <c r="E4810">
        <f>1/B4810</f>
        <v>1.4549687181725595E-3</v>
      </c>
    </row>
    <row r="4811" spans="1:5" x14ac:dyDescent="0.2">
      <c r="A4811" t="s">
        <v>6</v>
      </c>
      <c r="B4811">
        <v>687.3</v>
      </c>
      <c r="C4811">
        <v>403.4</v>
      </c>
      <c r="D4811">
        <v>39.39</v>
      </c>
      <c r="E4811">
        <f>1/B4811</f>
        <v>1.4549687181725595E-3</v>
      </c>
    </row>
    <row r="4812" spans="1:5" x14ac:dyDescent="0.2">
      <c r="A4812" t="s">
        <v>6</v>
      </c>
      <c r="B4812">
        <v>787.8</v>
      </c>
      <c r="C4812">
        <v>403.9</v>
      </c>
      <c r="D4812">
        <v>39.4</v>
      </c>
      <c r="E4812">
        <f>1/B4812</f>
        <v>1.2693577050012694E-3</v>
      </c>
    </row>
    <row r="4813" spans="1:5" x14ac:dyDescent="0.2">
      <c r="A4813" t="s">
        <v>4</v>
      </c>
      <c r="B4813">
        <v>669.3</v>
      </c>
      <c r="C4813">
        <v>404.3</v>
      </c>
      <c r="D4813">
        <v>41.11</v>
      </c>
      <c r="E4813">
        <f>1/B4813</f>
        <v>1.4940983116689078E-3</v>
      </c>
    </row>
    <row r="4814" spans="1:5" x14ac:dyDescent="0.2">
      <c r="A4814" t="s">
        <v>4</v>
      </c>
      <c r="B4814">
        <v>669.3</v>
      </c>
      <c r="C4814">
        <v>404.3</v>
      </c>
      <c r="D4814">
        <v>41.11</v>
      </c>
      <c r="E4814">
        <f>1/B4814</f>
        <v>1.4940983116689078E-3</v>
      </c>
    </row>
    <row r="4815" spans="1:5" x14ac:dyDescent="0.2">
      <c r="A4815" t="s">
        <v>4</v>
      </c>
      <c r="B4815">
        <v>669.3</v>
      </c>
      <c r="C4815">
        <v>404.3</v>
      </c>
      <c r="D4815">
        <v>41.11</v>
      </c>
      <c r="E4815">
        <f>1/B4815</f>
        <v>1.4940983116689078E-3</v>
      </c>
    </row>
    <row r="4816" spans="1:5" x14ac:dyDescent="0.2">
      <c r="A4816" t="s">
        <v>4</v>
      </c>
      <c r="B4816">
        <v>669.3</v>
      </c>
      <c r="C4816">
        <v>404.3</v>
      </c>
      <c r="D4816">
        <v>41.11</v>
      </c>
      <c r="E4816">
        <f>1/B4816</f>
        <v>1.4940983116689078E-3</v>
      </c>
    </row>
    <row r="4817" spans="1:5" x14ac:dyDescent="0.2">
      <c r="A4817" t="s">
        <v>4</v>
      </c>
      <c r="B4817">
        <v>669.3</v>
      </c>
      <c r="C4817">
        <v>404.3</v>
      </c>
      <c r="D4817">
        <v>41.11</v>
      </c>
      <c r="E4817">
        <f>1/B4817</f>
        <v>1.4940983116689078E-3</v>
      </c>
    </row>
    <row r="4818" spans="1:5" x14ac:dyDescent="0.2">
      <c r="A4818" t="s">
        <v>4</v>
      </c>
      <c r="B4818">
        <v>669.3</v>
      </c>
      <c r="C4818">
        <v>404.3</v>
      </c>
      <c r="D4818">
        <v>41.11</v>
      </c>
      <c r="E4818">
        <f>1/B4818</f>
        <v>1.4940983116689078E-3</v>
      </c>
    </row>
    <row r="4819" spans="1:5" x14ac:dyDescent="0.2">
      <c r="A4819" t="s">
        <v>4</v>
      </c>
      <c r="B4819">
        <v>669.3</v>
      </c>
      <c r="C4819">
        <v>404.3</v>
      </c>
      <c r="D4819">
        <v>41.11</v>
      </c>
      <c r="E4819">
        <f>1/B4819</f>
        <v>1.4940983116689078E-3</v>
      </c>
    </row>
    <row r="4820" spans="1:5" x14ac:dyDescent="0.2">
      <c r="A4820" t="s">
        <v>4</v>
      </c>
      <c r="B4820">
        <v>827.4</v>
      </c>
      <c r="C4820">
        <v>405.6</v>
      </c>
      <c r="D4820">
        <v>40.11</v>
      </c>
      <c r="E4820">
        <f>1/B4820</f>
        <v>1.208605269518975E-3</v>
      </c>
    </row>
    <row r="4821" spans="1:5" x14ac:dyDescent="0.2">
      <c r="A4821" t="s">
        <v>6</v>
      </c>
      <c r="B4821">
        <v>519.20000000000005</v>
      </c>
      <c r="C4821">
        <v>405.9</v>
      </c>
      <c r="D4821">
        <v>42.01</v>
      </c>
      <c r="E4821">
        <f>1/B4821</f>
        <v>1.9260400616332818E-3</v>
      </c>
    </row>
    <row r="4822" spans="1:5" x14ac:dyDescent="0.2">
      <c r="A4822" t="s">
        <v>6</v>
      </c>
      <c r="B4822">
        <v>519.20000000000005</v>
      </c>
      <c r="C4822">
        <v>405.9</v>
      </c>
      <c r="D4822">
        <v>42.01</v>
      </c>
      <c r="E4822">
        <f>1/B4822</f>
        <v>1.9260400616332818E-3</v>
      </c>
    </row>
    <row r="4823" spans="1:5" x14ac:dyDescent="0.2">
      <c r="A4823" t="s">
        <v>6</v>
      </c>
      <c r="B4823">
        <v>519.20000000000005</v>
      </c>
      <c r="C4823">
        <v>405.9</v>
      </c>
      <c r="D4823">
        <v>42.01</v>
      </c>
      <c r="E4823">
        <f>1/B4823</f>
        <v>1.9260400616332818E-3</v>
      </c>
    </row>
    <row r="4824" spans="1:5" x14ac:dyDescent="0.2">
      <c r="A4824" t="s">
        <v>6</v>
      </c>
      <c r="B4824">
        <v>519.20000000000005</v>
      </c>
      <c r="C4824">
        <v>405.9</v>
      </c>
      <c r="D4824">
        <v>42.01</v>
      </c>
      <c r="E4824">
        <f>1/B4824</f>
        <v>1.9260400616332818E-3</v>
      </c>
    </row>
    <row r="4825" spans="1:5" x14ac:dyDescent="0.2">
      <c r="A4825" t="s">
        <v>6</v>
      </c>
      <c r="B4825">
        <v>519.20000000000005</v>
      </c>
      <c r="C4825">
        <v>405.9</v>
      </c>
      <c r="D4825">
        <v>42.01</v>
      </c>
      <c r="E4825">
        <f>1/B4825</f>
        <v>1.9260400616332818E-3</v>
      </c>
    </row>
    <row r="4826" spans="1:5" x14ac:dyDescent="0.2">
      <c r="A4826" t="s">
        <v>6</v>
      </c>
      <c r="B4826">
        <v>519.20000000000005</v>
      </c>
      <c r="C4826">
        <v>405.9</v>
      </c>
      <c r="D4826">
        <v>42.01</v>
      </c>
      <c r="E4826">
        <f>1/B4826</f>
        <v>1.9260400616332818E-3</v>
      </c>
    </row>
    <row r="4827" spans="1:5" x14ac:dyDescent="0.2">
      <c r="A4827" t="s">
        <v>6</v>
      </c>
      <c r="B4827">
        <v>519.20000000000005</v>
      </c>
      <c r="C4827">
        <v>405.9</v>
      </c>
      <c r="D4827">
        <v>42.01</v>
      </c>
      <c r="E4827">
        <f>1/B4827</f>
        <v>1.9260400616332818E-3</v>
      </c>
    </row>
    <row r="4828" spans="1:5" x14ac:dyDescent="0.2">
      <c r="A4828" t="s">
        <v>4</v>
      </c>
      <c r="B4828">
        <v>757.1</v>
      </c>
      <c r="C4828">
        <v>406.9</v>
      </c>
      <c r="D4828">
        <v>43.93</v>
      </c>
      <c r="E4828">
        <f>1/B4828</f>
        <v>1.3208294809140141E-3</v>
      </c>
    </row>
    <row r="4829" spans="1:5" x14ac:dyDescent="0.2">
      <c r="A4829" t="s">
        <v>4</v>
      </c>
      <c r="B4829">
        <v>757.1</v>
      </c>
      <c r="C4829">
        <v>406.9</v>
      </c>
      <c r="D4829">
        <v>43.93</v>
      </c>
      <c r="E4829">
        <f>1/B4829</f>
        <v>1.3208294809140141E-3</v>
      </c>
    </row>
    <row r="4830" spans="1:5" x14ac:dyDescent="0.2">
      <c r="A4830" t="s">
        <v>4</v>
      </c>
      <c r="B4830">
        <v>757.1</v>
      </c>
      <c r="C4830">
        <v>406.9</v>
      </c>
      <c r="D4830">
        <v>43.93</v>
      </c>
      <c r="E4830">
        <f>1/B4830</f>
        <v>1.3208294809140141E-3</v>
      </c>
    </row>
    <row r="4831" spans="1:5" x14ac:dyDescent="0.2">
      <c r="A4831" t="s">
        <v>4</v>
      </c>
      <c r="B4831">
        <v>757.1</v>
      </c>
      <c r="C4831">
        <v>406.9</v>
      </c>
      <c r="D4831">
        <v>43.93</v>
      </c>
      <c r="E4831">
        <f>1/B4831</f>
        <v>1.3208294809140141E-3</v>
      </c>
    </row>
    <row r="4832" spans="1:5" x14ac:dyDescent="0.2">
      <c r="A4832" t="s">
        <v>4</v>
      </c>
      <c r="B4832">
        <v>757.1</v>
      </c>
      <c r="C4832">
        <v>406.9</v>
      </c>
      <c r="D4832">
        <v>43.93</v>
      </c>
      <c r="E4832">
        <f>1/B4832</f>
        <v>1.3208294809140141E-3</v>
      </c>
    </row>
    <row r="4833" spans="1:5" x14ac:dyDescent="0.2">
      <c r="A4833" t="s">
        <v>4</v>
      </c>
      <c r="B4833">
        <v>757.1</v>
      </c>
      <c r="C4833">
        <v>406.9</v>
      </c>
      <c r="D4833">
        <v>43.93</v>
      </c>
      <c r="E4833">
        <f>1/B4833</f>
        <v>1.3208294809140141E-3</v>
      </c>
    </row>
    <row r="4834" spans="1:5" x14ac:dyDescent="0.2">
      <c r="A4834" t="s">
        <v>4</v>
      </c>
      <c r="B4834">
        <v>757.1</v>
      </c>
      <c r="C4834">
        <v>406.9</v>
      </c>
      <c r="D4834">
        <v>43.93</v>
      </c>
      <c r="E4834">
        <f>1/B4834</f>
        <v>1.3208294809140141E-3</v>
      </c>
    </row>
    <row r="4835" spans="1:5" x14ac:dyDescent="0.2">
      <c r="A4835" t="s">
        <v>4</v>
      </c>
      <c r="B4835">
        <v>744.4</v>
      </c>
      <c r="C4835">
        <v>407.1</v>
      </c>
      <c r="D4835">
        <v>30.4</v>
      </c>
      <c r="E4835">
        <f>1/B4835</f>
        <v>1.3433637829124128E-3</v>
      </c>
    </row>
    <row r="4836" spans="1:5" x14ac:dyDescent="0.2">
      <c r="A4836" t="s">
        <v>4</v>
      </c>
      <c r="B4836">
        <v>744.4</v>
      </c>
      <c r="C4836">
        <v>407.1</v>
      </c>
      <c r="D4836">
        <v>30.4</v>
      </c>
      <c r="E4836">
        <f>1/B4836</f>
        <v>1.3433637829124128E-3</v>
      </c>
    </row>
    <row r="4837" spans="1:5" x14ac:dyDescent="0.2">
      <c r="A4837" t="s">
        <v>4</v>
      </c>
      <c r="B4837">
        <v>744.4</v>
      </c>
      <c r="C4837">
        <v>407.1</v>
      </c>
      <c r="D4837">
        <v>30.4</v>
      </c>
      <c r="E4837">
        <f>1/B4837</f>
        <v>1.3433637829124128E-3</v>
      </c>
    </row>
    <row r="4838" spans="1:5" x14ac:dyDescent="0.2">
      <c r="A4838" t="s">
        <v>4</v>
      </c>
      <c r="B4838">
        <v>744.4</v>
      </c>
      <c r="C4838">
        <v>407.1</v>
      </c>
      <c r="D4838">
        <v>30.4</v>
      </c>
      <c r="E4838">
        <f>1/B4838</f>
        <v>1.3433637829124128E-3</v>
      </c>
    </row>
    <row r="4839" spans="1:5" x14ac:dyDescent="0.2">
      <c r="A4839" t="s">
        <v>4</v>
      </c>
      <c r="B4839">
        <v>744.4</v>
      </c>
      <c r="C4839">
        <v>407.1</v>
      </c>
      <c r="D4839">
        <v>30.4</v>
      </c>
      <c r="E4839">
        <f>1/B4839</f>
        <v>1.3433637829124128E-3</v>
      </c>
    </row>
    <row r="4840" spans="1:5" x14ac:dyDescent="0.2">
      <c r="A4840" t="s">
        <v>4</v>
      </c>
      <c r="B4840">
        <v>744.4</v>
      </c>
      <c r="C4840">
        <v>407.1</v>
      </c>
      <c r="D4840">
        <v>30.4</v>
      </c>
      <c r="E4840">
        <f>1/B4840</f>
        <v>1.3433637829124128E-3</v>
      </c>
    </row>
    <row r="4841" spans="1:5" x14ac:dyDescent="0.2">
      <c r="A4841" t="s">
        <v>4</v>
      </c>
      <c r="B4841">
        <v>744.4</v>
      </c>
      <c r="C4841">
        <v>407.1</v>
      </c>
      <c r="D4841">
        <v>30.4</v>
      </c>
      <c r="E4841">
        <f>1/B4841</f>
        <v>1.3433637829124128E-3</v>
      </c>
    </row>
    <row r="4842" spans="1:5" x14ac:dyDescent="0.2">
      <c r="A4842" t="s">
        <v>4</v>
      </c>
      <c r="B4842">
        <v>744.4</v>
      </c>
      <c r="C4842">
        <v>407.1</v>
      </c>
      <c r="D4842">
        <v>30.4</v>
      </c>
      <c r="E4842">
        <f>1/B4842</f>
        <v>1.3433637829124128E-3</v>
      </c>
    </row>
    <row r="4843" spans="1:5" x14ac:dyDescent="0.2">
      <c r="A4843" t="s">
        <v>4</v>
      </c>
      <c r="B4843">
        <v>446.8</v>
      </c>
      <c r="C4843">
        <v>408.8</v>
      </c>
      <c r="D4843">
        <v>45.26</v>
      </c>
      <c r="E4843">
        <f>1/B4843</f>
        <v>2.2381378692927483E-3</v>
      </c>
    </row>
    <row r="4844" spans="1:5" x14ac:dyDescent="0.2">
      <c r="A4844" t="s">
        <v>4</v>
      </c>
      <c r="B4844">
        <v>446.8</v>
      </c>
      <c r="C4844">
        <v>408.8</v>
      </c>
      <c r="D4844">
        <v>45.26</v>
      </c>
      <c r="E4844">
        <f>1/B4844</f>
        <v>2.2381378692927483E-3</v>
      </c>
    </row>
    <row r="4845" spans="1:5" x14ac:dyDescent="0.2">
      <c r="A4845" t="s">
        <v>4</v>
      </c>
      <c r="B4845">
        <v>446.8</v>
      </c>
      <c r="C4845">
        <v>408.8</v>
      </c>
      <c r="D4845">
        <v>45.26</v>
      </c>
      <c r="E4845">
        <f>1/B4845</f>
        <v>2.2381378692927483E-3</v>
      </c>
    </row>
    <row r="4846" spans="1:5" x14ac:dyDescent="0.2">
      <c r="A4846" t="s">
        <v>4</v>
      </c>
      <c r="B4846">
        <v>446.8</v>
      </c>
      <c r="C4846">
        <v>408.8</v>
      </c>
      <c r="D4846">
        <v>45.26</v>
      </c>
      <c r="E4846">
        <f>1/B4846</f>
        <v>2.2381378692927483E-3</v>
      </c>
    </row>
    <row r="4847" spans="1:5" x14ac:dyDescent="0.2">
      <c r="A4847" t="s">
        <v>4</v>
      </c>
      <c r="B4847">
        <v>446.8</v>
      </c>
      <c r="C4847">
        <v>408.8</v>
      </c>
      <c r="D4847">
        <v>45.26</v>
      </c>
      <c r="E4847">
        <f>1/B4847</f>
        <v>2.2381378692927483E-3</v>
      </c>
    </row>
    <row r="4848" spans="1:5" x14ac:dyDescent="0.2">
      <c r="A4848" t="s">
        <v>4</v>
      </c>
      <c r="B4848">
        <v>446.8</v>
      </c>
      <c r="C4848">
        <v>408.8</v>
      </c>
      <c r="D4848">
        <v>45.26</v>
      </c>
      <c r="E4848">
        <f>1/B4848</f>
        <v>2.2381378692927483E-3</v>
      </c>
    </row>
    <row r="4849" spans="1:5" x14ac:dyDescent="0.2">
      <c r="A4849" t="s">
        <v>4</v>
      </c>
      <c r="B4849">
        <v>446.8</v>
      </c>
      <c r="C4849">
        <v>408.8</v>
      </c>
      <c r="D4849">
        <v>45.26</v>
      </c>
      <c r="E4849">
        <f>1/B4849</f>
        <v>2.2381378692927483E-3</v>
      </c>
    </row>
    <row r="4850" spans="1:5" x14ac:dyDescent="0.2">
      <c r="A4850" t="s">
        <v>4</v>
      </c>
      <c r="B4850">
        <v>446.8</v>
      </c>
      <c r="C4850">
        <v>408.8</v>
      </c>
      <c r="D4850">
        <v>45.26</v>
      </c>
      <c r="E4850">
        <f>1/B4850</f>
        <v>2.2381378692927483E-3</v>
      </c>
    </row>
    <row r="4851" spans="1:5" x14ac:dyDescent="0.2">
      <c r="A4851" t="s">
        <v>4</v>
      </c>
      <c r="B4851">
        <v>446.8</v>
      </c>
      <c r="C4851">
        <v>408.8</v>
      </c>
      <c r="D4851">
        <v>45.26</v>
      </c>
      <c r="E4851">
        <f>1/B4851</f>
        <v>2.2381378692927483E-3</v>
      </c>
    </row>
    <row r="4852" spans="1:5" x14ac:dyDescent="0.2">
      <c r="A4852" t="s">
        <v>4</v>
      </c>
      <c r="B4852">
        <v>446.8</v>
      </c>
      <c r="C4852">
        <v>408.8</v>
      </c>
      <c r="D4852">
        <v>45.26</v>
      </c>
      <c r="E4852">
        <f>1/B4852</f>
        <v>2.2381378692927483E-3</v>
      </c>
    </row>
    <row r="4853" spans="1:5" x14ac:dyDescent="0.2">
      <c r="A4853" t="s">
        <v>4</v>
      </c>
      <c r="B4853">
        <v>446.8</v>
      </c>
      <c r="C4853">
        <v>408.8</v>
      </c>
      <c r="D4853">
        <v>45.26</v>
      </c>
      <c r="E4853">
        <f>1/B4853</f>
        <v>2.2381378692927483E-3</v>
      </c>
    </row>
    <row r="4854" spans="1:5" x14ac:dyDescent="0.2">
      <c r="A4854" t="s">
        <v>4</v>
      </c>
      <c r="B4854">
        <v>446.8</v>
      </c>
      <c r="C4854">
        <v>408.8</v>
      </c>
      <c r="D4854">
        <v>45.26</v>
      </c>
      <c r="E4854">
        <f>1/B4854</f>
        <v>2.2381378692927483E-3</v>
      </c>
    </row>
    <row r="4855" spans="1:5" x14ac:dyDescent="0.2">
      <c r="A4855" t="s">
        <v>4</v>
      </c>
      <c r="B4855">
        <v>446.8</v>
      </c>
      <c r="C4855">
        <v>408.8</v>
      </c>
      <c r="D4855">
        <v>45.26</v>
      </c>
      <c r="E4855">
        <f>1/B4855</f>
        <v>2.2381378692927483E-3</v>
      </c>
    </row>
    <row r="4856" spans="1:5" x14ac:dyDescent="0.2">
      <c r="A4856" t="s">
        <v>4</v>
      </c>
      <c r="B4856">
        <v>657.6</v>
      </c>
      <c r="C4856">
        <v>409</v>
      </c>
      <c r="D4856">
        <v>37.9</v>
      </c>
      <c r="E4856">
        <f>1/B4856</f>
        <v>1.5206812652068125E-3</v>
      </c>
    </row>
    <row r="4857" spans="1:5" x14ac:dyDescent="0.2">
      <c r="A4857" t="s">
        <v>4</v>
      </c>
      <c r="B4857">
        <v>657.6</v>
      </c>
      <c r="C4857">
        <v>409</v>
      </c>
      <c r="D4857">
        <v>37.9</v>
      </c>
      <c r="E4857">
        <f>1/B4857</f>
        <v>1.5206812652068125E-3</v>
      </c>
    </row>
    <row r="4858" spans="1:5" x14ac:dyDescent="0.2">
      <c r="A4858" t="s">
        <v>4</v>
      </c>
      <c r="B4858">
        <v>657.6</v>
      </c>
      <c r="C4858">
        <v>409</v>
      </c>
      <c r="D4858">
        <v>37.9</v>
      </c>
      <c r="E4858">
        <f>1/B4858</f>
        <v>1.5206812652068125E-3</v>
      </c>
    </row>
    <row r="4859" spans="1:5" x14ac:dyDescent="0.2">
      <c r="A4859" t="s">
        <v>4</v>
      </c>
      <c r="B4859">
        <v>657.6</v>
      </c>
      <c r="C4859">
        <v>409</v>
      </c>
      <c r="D4859">
        <v>37.9</v>
      </c>
      <c r="E4859">
        <f>1/B4859</f>
        <v>1.5206812652068125E-3</v>
      </c>
    </row>
    <row r="4860" spans="1:5" x14ac:dyDescent="0.2">
      <c r="A4860" t="s">
        <v>4</v>
      </c>
      <c r="B4860">
        <v>657.6</v>
      </c>
      <c r="C4860">
        <v>409</v>
      </c>
      <c r="D4860">
        <v>37.9</v>
      </c>
      <c r="E4860">
        <f>1/B4860</f>
        <v>1.5206812652068125E-3</v>
      </c>
    </row>
    <row r="4861" spans="1:5" x14ac:dyDescent="0.2">
      <c r="A4861" t="s">
        <v>4</v>
      </c>
      <c r="B4861">
        <v>657.6</v>
      </c>
      <c r="C4861">
        <v>409</v>
      </c>
      <c r="D4861">
        <v>37.9</v>
      </c>
      <c r="E4861">
        <f>1/B4861</f>
        <v>1.5206812652068125E-3</v>
      </c>
    </row>
    <row r="4862" spans="1:5" x14ac:dyDescent="0.2">
      <c r="A4862" t="s">
        <v>4</v>
      </c>
      <c r="B4862">
        <v>657.6</v>
      </c>
      <c r="C4862">
        <v>409</v>
      </c>
      <c r="D4862">
        <v>37.9</v>
      </c>
      <c r="E4862">
        <f>1/B4862</f>
        <v>1.5206812652068125E-3</v>
      </c>
    </row>
    <row r="4863" spans="1:5" x14ac:dyDescent="0.2">
      <c r="A4863" t="s">
        <v>4</v>
      </c>
      <c r="B4863">
        <v>657.6</v>
      </c>
      <c r="C4863">
        <v>409</v>
      </c>
      <c r="D4863">
        <v>37.9</v>
      </c>
      <c r="E4863">
        <f>1/B4863</f>
        <v>1.5206812652068125E-3</v>
      </c>
    </row>
    <row r="4864" spans="1:5" x14ac:dyDescent="0.2">
      <c r="A4864" t="s">
        <v>4</v>
      </c>
      <c r="B4864">
        <v>657.6</v>
      </c>
      <c r="C4864">
        <v>409</v>
      </c>
      <c r="D4864">
        <v>37.9</v>
      </c>
      <c r="E4864">
        <f>1/B4864</f>
        <v>1.5206812652068125E-3</v>
      </c>
    </row>
    <row r="4865" spans="1:5" x14ac:dyDescent="0.2">
      <c r="A4865" t="s">
        <v>4</v>
      </c>
      <c r="B4865">
        <v>657.6</v>
      </c>
      <c r="C4865">
        <v>409</v>
      </c>
      <c r="D4865">
        <v>37.9</v>
      </c>
      <c r="E4865">
        <f>1/B4865</f>
        <v>1.5206812652068125E-3</v>
      </c>
    </row>
    <row r="4866" spans="1:5" x14ac:dyDescent="0.2">
      <c r="A4866" t="s">
        <v>4</v>
      </c>
      <c r="B4866">
        <v>657.6</v>
      </c>
      <c r="C4866">
        <v>409</v>
      </c>
      <c r="D4866">
        <v>37.9</v>
      </c>
      <c r="E4866">
        <f>1/B4866</f>
        <v>1.5206812652068125E-3</v>
      </c>
    </row>
    <row r="4867" spans="1:5" x14ac:dyDescent="0.2">
      <c r="A4867" t="s">
        <v>4</v>
      </c>
      <c r="B4867">
        <v>657.6</v>
      </c>
      <c r="C4867">
        <v>409</v>
      </c>
      <c r="D4867">
        <v>37.9</v>
      </c>
      <c r="E4867">
        <f>1/B4867</f>
        <v>1.5206812652068125E-3</v>
      </c>
    </row>
    <row r="4868" spans="1:5" x14ac:dyDescent="0.2">
      <c r="A4868" t="s">
        <v>6</v>
      </c>
      <c r="B4868">
        <v>653.29999999999995</v>
      </c>
      <c r="C4868">
        <v>409.8</v>
      </c>
      <c r="D4868">
        <v>45.45</v>
      </c>
      <c r="E4868">
        <f>1/B4868</f>
        <v>1.5306903413439463E-3</v>
      </c>
    </row>
    <row r="4869" spans="1:5" x14ac:dyDescent="0.2">
      <c r="A4869" t="s">
        <v>6</v>
      </c>
      <c r="B4869">
        <v>653.29999999999995</v>
      </c>
      <c r="C4869">
        <v>409.8</v>
      </c>
      <c r="D4869">
        <v>45.45</v>
      </c>
      <c r="E4869">
        <f>1/B4869</f>
        <v>1.5306903413439463E-3</v>
      </c>
    </row>
    <row r="4870" spans="1:5" x14ac:dyDescent="0.2">
      <c r="A4870" t="s">
        <v>6</v>
      </c>
      <c r="B4870">
        <v>653.29999999999995</v>
      </c>
      <c r="C4870">
        <v>409.8</v>
      </c>
      <c r="D4870">
        <v>45.45</v>
      </c>
      <c r="E4870">
        <f>1/B4870</f>
        <v>1.5306903413439463E-3</v>
      </c>
    </row>
    <row r="4871" spans="1:5" x14ac:dyDescent="0.2">
      <c r="A4871" t="s">
        <v>4</v>
      </c>
      <c r="B4871">
        <v>627.5</v>
      </c>
      <c r="C4871">
        <v>410.2</v>
      </c>
      <c r="D4871">
        <v>35.770000000000003</v>
      </c>
      <c r="E4871">
        <f>1/B4871</f>
        <v>1.5936254980079682E-3</v>
      </c>
    </row>
    <row r="4872" spans="1:5" x14ac:dyDescent="0.2">
      <c r="A4872" t="s">
        <v>4</v>
      </c>
      <c r="B4872">
        <v>627.5</v>
      </c>
      <c r="C4872">
        <v>410.2</v>
      </c>
      <c r="D4872">
        <v>35.770000000000003</v>
      </c>
      <c r="E4872">
        <f>1/B4872</f>
        <v>1.5936254980079682E-3</v>
      </c>
    </row>
    <row r="4873" spans="1:5" x14ac:dyDescent="0.2">
      <c r="A4873" t="s">
        <v>4</v>
      </c>
      <c r="B4873">
        <v>627.5</v>
      </c>
      <c r="C4873">
        <v>410.2</v>
      </c>
      <c r="D4873">
        <v>35.770000000000003</v>
      </c>
      <c r="E4873">
        <f>1/B4873</f>
        <v>1.5936254980079682E-3</v>
      </c>
    </row>
    <row r="4874" spans="1:5" x14ac:dyDescent="0.2">
      <c r="A4874" t="s">
        <v>4</v>
      </c>
      <c r="B4874">
        <v>627.5</v>
      </c>
      <c r="C4874">
        <v>410.2</v>
      </c>
      <c r="D4874">
        <v>35.770000000000003</v>
      </c>
      <c r="E4874">
        <f>1/B4874</f>
        <v>1.5936254980079682E-3</v>
      </c>
    </row>
    <row r="4875" spans="1:5" x14ac:dyDescent="0.2">
      <c r="A4875" t="s">
        <v>4</v>
      </c>
      <c r="B4875">
        <v>627.5</v>
      </c>
      <c r="C4875">
        <v>410.2</v>
      </c>
      <c r="D4875">
        <v>35.770000000000003</v>
      </c>
      <c r="E4875">
        <f>1/B4875</f>
        <v>1.5936254980079682E-3</v>
      </c>
    </row>
    <row r="4876" spans="1:5" x14ac:dyDescent="0.2">
      <c r="A4876" t="s">
        <v>4</v>
      </c>
      <c r="B4876">
        <v>627.5</v>
      </c>
      <c r="C4876">
        <v>410.2</v>
      </c>
      <c r="D4876">
        <v>35.770000000000003</v>
      </c>
      <c r="E4876">
        <f>1/B4876</f>
        <v>1.5936254980079682E-3</v>
      </c>
    </row>
    <row r="4877" spans="1:5" x14ac:dyDescent="0.2">
      <c r="A4877" t="s">
        <v>6</v>
      </c>
      <c r="B4877">
        <v>511.8</v>
      </c>
      <c r="C4877">
        <v>410.4</v>
      </c>
      <c r="D4877">
        <v>40.64</v>
      </c>
      <c r="E4877">
        <f>1/B4877</f>
        <v>1.9538882375928096E-3</v>
      </c>
    </row>
    <row r="4878" spans="1:5" x14ac:dyDescent="0.2">
      <c r="A4878" t="s">
        <v>6</v>
      </c>
      <c r="B4878">
        <v>511.8</v>
      </c>
      <c r="C4878">
        <v>410.4</v>
      </c>
      <c r="D4878">
        <v>40.64</v>
      </c>
      <c r="E4878">
        <f>1/B4878</f>
        <v>1.9538882375928096E-3</v>
      </c>
    </row>
    <row r="4879" spans="1:5" x14ac:dyDescent="0.2">
      <c r="A4879" t="s">
        <v>4</v>
      </c>
      <c r="B4879">
        <v>507.3</v>
      </c>
      <c r="C4879">
        <v>411.2</v>
      </c>
      <c r="D4879">
        <v>39.89</v>
      </c>
      <c r="E4879">
        <f>1/B4879</f>
        <v>1.9712201852946972E-3</v>
      </c>
    </row>
    <row r="4880" spans="1:5" x14ac:dyDescent="0.2">
      <c r="A4880" t="s">
        <v>4</v>
      </c>
      <c r="B4880">
        <v>507.3</v>
      </c>
      <c r="C4880">
        <v>411.2</v>
      </c>
      <c r="D4880">
        <v>39.89</v>
      </c>
      <c r="E4880">
        <f>1/B4880</f>
        <v>1.9712201852946972E-3</v>
      </c>
    </row>
    <row r="4881" spans="1:5" x14ac:dyDescent="0.2">
      <c r="A4881" t="s">
        <v>4</v>
      </c>
      <c r="B4881">
        <v>507.3</v>
      </c>
      <c r="C4881">
        <v>411.2</v>
      </c>
      <c r="D4881">
        <v>39.89</v>
      </c>
      <c r="E4881">
        <f>1/B4881</f>
        <v>1.9712201852946972E-3</v>
      </c>
    </row>
    <row r="4882" spans="1:5" x14ac:dyDescent="0.2">
      <c r="A4882" t="s">
        <v>4</v>
      </c>
      <c r="B4882">
        <v>507.3</v>
      </c>
      <c r="C4882">
        <v>411.2</v>
      </c>
      <c r="D4882">
        <v>39.89</v>
      </c>
      <c r="E4882">
        <f>1/B4882</f>
        <v>1.9712201852946972E-3</v>
      </c>
    </row>
    <row r="4883" spans="1:5" x14ac:dyDescent="0.2">
      <c r="A4883" t="s">
        <v>4</v>
      </c>
      <c r="B4883">
        <v>507.3</v>
      </c>
      <c r="C4883">
        <v>411.2</v>
      </c>
      <c r="D4883">
        <v>39.89</v>
      </c>
      <c r="E4883">
        <f>1/B4883</f>
        <v>1.9712201852946972E-3</v>
      </c>
    </row>
    <row r="4884" spans="1:5" x14ac:dyDescent="0.2">
      <c r="A4884" t="s">
        <v>4</v>
      </c>
      <c r="B4884">
        <v>507.3</v>
      </c>
      <c r="C4884">
        <v>411.2</v>
      </c>
      <c r="D4884">
        <v>39.89</v>
      </c>
      <c r="E4884">
        <f>1/B4884</f>
        <v>1.9712201852946972E-3</v>
      </c>
    </row>
    <row r="4885" spans="1:5" x14ac:dyDescent="0.2">
      <c r="A4885" t="s">
        <v>4</v>
      </c>
      <c r="B4885">
        <v>507.3</v>
      </c>
      <c r="C4885">
        <v>411.2</v>
      </c>
      <c r="D4885">
        <v>39.89</v>
      </c>
      <c r="E4885">
        <f>1/B4885</f>
        <v>1.9712201852946972E-3</v>
      </c>
    </row>
    <row r="4886" spans="1:5" x14ac:dyDescent="0.2">
      <c r="A4886" t="s">
        <v>4</v>
      </c>
      <c r="B4886">
        <v>507.3</v>
      </c>
      <c r="C4886">
        <v>411.2</v>
      </c>
      <c r="D4886">
        <v>39.89</v>
      </c>
      <c r="E4886">
        <f>1/B4886</f>
        <v>1.9712201852946972E-3</v>
      </c>
    </row>
    <row r="4887" spans="1:5" x14ac:dyDescent="0.2">
      <c r="A4887" t="s">
        <v>6</v>
      </c>
      <c r="B4887">
        <v>1066</v>
      </c>
      <c r="C4887">
        <v>413</v>
      </c>
      <c r="D4887">
        <v>39.06</v>
      </c>
      <c r="E4887">
        <f>1/B4887</f>
        <v>9.3808630393996248E-4</v>
      </c>
    </row>
    <row r="4888" spans="1:5" x14ac:dyDescent="0.2">
      <c r="A4888" t="s">
        <v>6</v>
      </c>
      <c r="B4888">
        <v>1066</v>
      </c>
      <c r="C4888">
        <v>413</v>
      </c>
      <c r="D4888">
        <v>39.06</v>
      </c>
      <c r="E4888">
        <f>1/B4888</f>
        <v>9.3808630393996248E-4</v>
      </c>
    </row>
    <row r="4889" spans="1:5" x14ac:dyDescent="0.2">
      <c r="A4889" t="s">
        <v>6</v>
      </c>
      <c r="B4889">
        <v>1066</v>
      </c>
      <c r="C4889">
        <v>413</v>
      </c>
      <c r="D4889">
        <v>39.06</v>
      </c>
      <c r="E4889">
        <f>1/B4889</f>
        <v>9.3808630393996248E-4</v>
      </c>
    </row>
    <row r="4890" spans="1:5" x14ac:dyDescent="0.2">
      <c r="A4890" t="s">
        <v>6</v>
      </c>
      <c r="B4890">
        <v>1066</v>
      </c>
      <c r="C4890">
        <v>413</v>
      </c>
      <c r="D4890">
        <v>39.06</v>
      </c>
      <c r="E4890">
        <f>1/B4890</f>
        <v>9.3808630393996248E-4</v>
      </c>
    </row>
    <row r="4891" spans="1:5" x14ac:dyDescent="0.2">
      <c r="A4891" t="s">
        <v>6</v>
      </c>
      <c r="B4891">
        <v>1066</v>
      </c>
      <c r="C4891">
        <v>413</v>
      </c>
      <c r="D4891">
        <v>39.06</v>
      </c>
      <c r="E4891">
        <f>1/B4891</f>
        <v>9.3808630393996248E-4</v>
      </c>
    </row>
    <row r="4892" spans="1:5" x14ac:dyDescent="0.2">
      <c r="A4892" t="s">
        <v>4</v>
      </c>
      <c r="B4892">
        <v>563.20000000000005</v>
      </c>
      <c r="C4892">
        <v>415.8</v>
      </c>
      <c r="D4892">
        <v>45.24</v>
      </c>
      <c r="E4892">
        <f>1/B4892</f>
        <v>1.7755681818181818E-3</v>
      </c>
    </row>
    <row r="4893" spans="1:5" x14ac:dyDescent="0.2">
      <c r="A4893" t="s">
        <v>4</v>
      </c>
      <c r="B4893">
        <v>563.20000000000005</v>
      </c>
      <c r="C4893">
        <v>415.8</v>
      </c>
      <c r="D4893">
        <v>45.24</v>
      </c>
      <c r="E4893">
        <f>1/B4893</f>
        <v>1.7755681818181818E-3</v>
      </c>
    </row>
    <row r="4894" spans="1:5" x14ac:dyDescent="0.2">
      <c r="A4894" t="s">
        <v>4</v>
      </c>
      <c r="B4894">
        <v>563.20000000000005</v>
      </c>
      <c r="C4894">
        <v>415.8</v>
      </c>
      <c r="D4894">
        <v>45.24</v>
      </c>
      <c r="E4894">
        <f>1/B4894</f>
        <v>1.7755681818181818E-3</v>
      </c>
    </row>
    <row r="4895" spans="1:5" x14ac:dyDescent="0.2">
      <c r="A4895" t="s">
        <v>4</v>
      </c>
      <c r="B4895">
        <v>563.20000000000005</v>
      </c>
      <c r="C4895">
        <v>415.8</v>
      </c>
      <c r="D4895">
        <v>45.24</v>
      </c>
      <c r="E4895">
        <f>1/B4895</f>
        <v>1.7755681818181818E-3</v>
      </c>
    </row>
    <row r="4896" spans="1:5" x14ac:dyDescent="0.2">
      <c r="A4896" t="s">
        <v>4</v>
      </c>
      <c r="B4896">
        <v>563.20000000000005</v>
      </c>
      <c r="C4896">
        <v>415.8</v>
      </c>
      <c r="D4896">
        <v>45.24</v>
      </c>
      <c r="E4896">
        <f>1/B4896</f>
        <v>1.7755681818181818E-3</v>
      </c>
    </row>
    <row r="4897" spans="1:5" x14ac:dyDescent="0.2">
      <c r="A4897" t="s">
        <v>4</v>
      </c>
      <c r="B4897">
        <v>563.20000000000005</v>
      </c>
      <c r="C4897">
        <v>415.8</v>
      </c>
      <c r="D4897">
        <v>45.24</v>
      </c>
      <c r="E4897">
        <f>1/B4897</f>
        <v>1.7755681818181818E-3</v>
      </c>
    </row>
    <row r="4898" spans="1:5" x14ac:dyDescent="0.2">
      <c r="A4898" t="s">
        <v>4</v>
      </c>
      <c r="B4898">
        <v>563.20000000000005</v>
      </c>
      <c r="C4898">
        <v>415.8</v>
      </c>
      <c r="D4898">
        <v>45.24</v>
      </c>
      <c r="E4898">
        <f>1/B4898</f>
        <v>1.7755681818181818E-3</v>
      </c>
    </row>
    <row r="4899" spans="1:5" x14ac:dyDescent="0.2">
      <c r="A4899" t="s">
        <v>4</v>
      </c>
      <c r="B4899">
        <v>563.20000000000005</v>
      </c>
      <c r="C4899">
        <v>415.8</v>
      </c>
      <c r="D4899">
        <v>45.24</v>
      </c>
      <c r="E4899">
        <f>1/B4899</f>
        <v>1.7755681818181818E-3</v>
      </c>
    </row>
    <row r="4900" spans="1:5" x14ac:dyDescent="0.2">
      <c r="A4900" t="s">
        <v>4</v>
      </c>
      <c r="B4900">
        <v>854.2</v>
      </c>
      <c r="C4900">
        <v>416.4</v>
      </c>
      <c r="D4900">
        <v>45.17</v>
      </c>
      <c r="E4900">
        <f>1/B4900</f>
        <v>1.1706860220088971E-3</v>
      </c>
    </row>
    <row r="4901" spans="1:5" x14ac:dyDescent="0.2">
      <c r="A4901" t="s">
        <v>4</v>
      </c>
      <c r="B4901">
        <v>854.2</v>
      </c>
      <c r="C4901">
        <v>416.4</v>
      </c>
      <c r="D4901">
        <v>45.17</v>
      </c>
      <c r="E4901">
        <f>1/B4901</f>
        <v>1.1706860220088971E-3</v>
      </c>
    </row>
    <row r="4902" spans="1:5" x14ac:dyDescent="0.2">
      <c r="A4902" t="s">
        <v>4</v>
      </c>
      <c r="B4902">
        <v>854.2</v>
      </c>
      <c r="C4902">
        <v>416.4</v>
      </c>
      <c r="D4902">
        <v>45.17</v>
      </c>
      <c r="E4902">
        <f>1/B4902</f>
        <v>1.1706860220088971E-3</v>
      </c>
    </row>
    <row r="4903" spans="1:5" x14ac:dyDescent="0.2">
      <c r="A4903" t="s">
        <v>4</v>
      </c>
      <c r="B4903">
        <v>854.2</v>
      </c>
      <c r="C4903">
        <v>416.4</v>
      </c>
      <c r="D4903">
        <v>45.17</v>
      </c>
      <c r="E4903">
        <f>1/B4903</f>
        <v>1.1706860220088971E-3</v>
      </c>
    </row>
    <row r="4904" spans="1:5" x14ac:dyDescent="0.2">
      <c r="A4904" t="s">
        <v>4</v>
      </c>
      <c r="B4904">
        <v>854.2</v>
      </c>
      <c r="C4904">
        <v>416.4</v>
      </c>
      <c r="D4904">
        <v>45.17</v>
      </c>
      <c r="E4904">
        <f>1/B4904</f>
        <v>1.1706860220088971E-3</v>
      </c>
    </row>
    <row r="4905" spans="1:5" x14ac:dyDescent="0.2">
      <c r="A4905" t="s">
        <v>4</v>
      </c>
      <c r="B4905">
        <v>854.2</v>
      </c>
      <c r="C4905">
        <v>416.4</v>
      </c>
      <c r="D4905">
        <v>45.17</v>
      </c>
      <c r="E4905">
        <f>1/B4905</f>
        <v>1.1706860220088971E-3</v>
      </c>
    </row>
    <row r="4906" spans="1:5" x14ac:dyDescent="0.2">
      <c r="A4906" t="s">
        <v>6</v>
      </c>
      <c r="B4906">
        <v>761.3</v>
      </c>
      <c r="C4906">
        <v>416.8</v>
      </c>
      <c r="D4906">
        <v>37.369999999999997</v>
      </c>
      <c r="E4906">
        <f>1/B4906</f>
        <v>1.3135426244581638E-3</v>
      </c>
    </row>
    <row r="4907" spans="1:5" x14ac:dyDescent="0.2">
      <c r="A4907" t="s">
        <v>6</v>
      </c>
      <c r="B4907">
        <v>761.3</v>
      </c>
      <c r="C4907">
        <v>416.8</v>
      </c>
      <c r="D4907">
        <v>37.369999999999997</v>
      </c>
      <c r="E4907">
        <f>1/B4907</f>
        <v>1.3135426244581638E-3</v>
      </c>
    </row>
    <row r="4908" spans="1:5" x14ac:dyDescent="0.2">
      <c r="A4908" t="s">
        <v>6</v>
      </c>
      <c r="B4908">
        <v>761.3</v>
      </c>
      <c r="C4908">
        <v>416.8</v>
      </c>
      <c r="D4908">
        <v>37.369999999999997</v>
      </c>
      <c r="E4908">
        <f>1/B4908</f>
        <v>1.3135426244581638E-3</v>
      </c>
    </row>
    <row r="4909" spans="1:5" x14ac:dyDescent="0.2">
      <c r="A4909" t="s">
        <v>6</v>
      </c>
      <c r="B4909">
        <v>761.3</v>
      </c>
      <c r="C4909">
        <v>416.8</v>
      </c>
      <c r="D4909">
        <v>37.369999999999997</v>
      </c>
      <c r="E4909">
        <f>1/B4909</f>
        <v>1.3135426244581638E-3</v>
      </c>
    </row>
    <row r="4910" spans="1:5" x14ac:dyDescent="0.2">
      <c r="A4910" t="s">
        <v>6</v>
      </c>
      <c r="B4910">
        <v>761.3</v>
      </c>
      <c r="C4910">
        <v>416.8</v>
      </c>
      <c r="D4910">
        <v>37.369999999999997</v>
      </c>
      <c r="E4910">
        <f>1/B4910</f>
        <v>1.3135426244581638E-3</v>
      </c>
    </row>
    <row r="4911" spans="1:5" x14ac:dyDescent="0.2">
      <c r="A4911" t="s">
        <v>6</v>
      </c>
      <c r="B4911">
        <v>761.3</v>
      </c>
      <c r="C4911">
        <v>416.8</v>
      </c>
      <c r="D4911">
        <v>37.369999999999997</v>
      </c>
      <c r="E4911">
        <f>1/B4911</f>
        <v>1.3135426244581638E-3</v>
      </c>
    </row>
    <row r="4912" spans="1:5" x14ac:dyDescent="0.2">
      <c r="A4912" t="s">
        <v>6</v>
      </c>
      <c r="B4912">
        <v>761.3</v>
      </c>
      <c r="C4912">
        <v>416.8</v>
      </c>
      <c r="D4912">
        <v>37.369999999999997</v>
      </c>
      <c r="E4912">
        <f>1/B4912</f>
        <v>1.3135426244581638E-3</v>
      </c>
    </row>
    <row r="4913" spans="1:5" x14ac:dyDescent="0.2">
      <c r="A4913" t="s">
        <v>6</v>
      </c>
      <c r="B4913">
        <v>761.3</v>
      </c>
      <c r="C4913">
        <v>416.8</v>
      </c>
      <c r="D4913">
        <v>37.369999999999997</v>
      </c>
      <c r="E4913">
        <f>1/B4913</f>
        <v>1.3135426244581638E-3</v>
      </c>
    </row>
    <row r="4914" spans="1:5" x14ac:dyDescent="0.2">
      <c r="A4914" t="s">
        <v>6</v>
      </c>
      <c r="B4914">
        <v>761.3</v>
      </c>
      <c r="C4914">
        <v>416.8</v>
      </c>
      <c r="D4914">
        <v>37.369999999999997</v>
      </c>
      <c r="E4914">
        <f>1/B4914</f>
        <v>1.3135426244581638E-3</v>
      </c>
    </row>
    <row r="4915" spans="1:5" x14ac:dyDescent="0.2">
      <c r="A4915" t="s">
        <v>6</v>
      </c>
      <c r="B4915">
        <v>642.9</v>
      </c>
      <c r="C4915">
        <v>416.9</v>
      </c>
      <c r="D4915">
        <v>40.28</v>
      </c>
      <c r="E4915">
        <f>1/B4915</f>
        <v>1.5554518587649713E-3</v>
      </c>
    </row>
    <row r="4916" spans="1:5" x14ac:dyDescent="0.2">
      <c r="A4916" t="s">
        <v>6</v>
      </c>
      <c r="B4916">
        <v>642.9</v>
      </c>
      <c r="C4916">
        <v>416.9</v>
      </c>
      <c r="D4916">
        <v>40.28</v>
      </c>
      <c r="E4916">
        <f>1/B4916</f>
        <v>1.5554518587649713E-3</v>
      </c>
    </row>
    <row r="4917" spans="1:5" x14ac:dyDescent="0.2">
      <c r="A4917" t="s">
        <v>6</v>
      </c>
      <c r="B4917">
        <v>642.9</v>
      </c>
      <c r="C4917">
        <v>416.9</v>
      </c>
      <c r="D4917">
        <v>40.28</v>
      </c>
      <c r="E4917">
        <f>1/B4917</f>
        <v>1.5554518587649713E-3</v>
      </c>
    </row>
    <row r="4918" spans="1:5" x14ac:dyDescent="0.2">
      <c r="A4918" t="s">
        <v>6</v>
      </c>
      <c r="B4918">
        <v>642.9</v>
      </c>
      <c r="C4918">
        <v>416.9</v>
      </c>
      <c r="D4918">
        <v>40.28</v>
      </c>
      <c r="E4918">
        <f>1/B4918</f>
        <v>1.5554518587649713E-3</v>
      </c>
    </row>
    <row r="4919" spans="1:5" x14ac:dyDescent="0.2">
      <c r="A4919" t="s">
        <v>6</v>
      </c>
      <c r="B4919">
        <v>642.9</v>
      </c>
      <c r="C4919">
        <v>416.9</v>
      </c>
      <c r="D4919">
        <v>40.28</v>
      </c>
      <c r="E4919">
        <f>1/B4919</f>
        <v>1.5554518587649713E-3</v>
      </c>
    </row>
    <row r="4920" spans="1:5" x14ac:dyDescent="0.2">
      <c r="A4920" t="s">
        <v>4</v>
      </c>
      <c r="B4920">
        <v>588</v>
      </c>
      <c r="C4920">
        <v>417.1</v>
      </c>
      <c r="D4920">
        <v>39.86</v>
      </c>
      <c r="E4920">
        <f>1/B4920</f>
        <v>1.7006802721088435E-3</v>
      </c>
    </row>
    <row r="4921" spans="1:5" x14ac:dyDescent="0.2">
      <c r="A4921" t="s">
        <v>4</v>
      </c>
      <c r="B4921">
        <v>588</v>
      </c>
      <c r="C4921">
        <v>417.1</v>
      </c>
      <c r="D4921">
        <v>39.86</v>
      </c>
      <c r="E4921">
        <f>1/B4921</f>
        <v>1.7006802721088435E-3</v>
      </c>
    </row>
    <row r="4922" spans="1:5" x14ac:dyDescent="0.2">
      <c r="A4922" t="s">
        <v>4</v>
      </c>
      <c r="B4922">
        <v>588</v>
      </c>
      <c r="C4922">
        <v>417.1</v>
      </c>
      <c r="D4922">
        <v>39.86</v>
      </c>
      <c r="E4922">
        <f>1/B4922</f>
        <v>1.7006802721088435E-3</v>
      </c>
    </row>
    <row r="4923" spans="1:5" x14ac:dyDescent="0.2">
      <c r="A4923" t="s">
        <v>4</v>
      </c>
      <c r="B4923">
        <v>588</v>
      </c>
      <c r="C4923">
        <v>417.1</v>
      </c>
      <c r="D4923">
        <v>39.86</v>
      </c>
      <c r="E4923">
        <f>1/B4923</f>
        <v>1.7006802721088435E-3</v>
      </c>
    </row>
    <row r="4924" spans="1:5" x14ac:dyDescent="0.2">
      <c r="A4924" t="s">
        <v>4</v>
      </c>
      <c r="B4924">
        <v>588</v>
      </c>
      <c r="C4924">
        <v>417.1</v>
      </c>
      <c r="D4924">
        <v>39.86</v>
      </c>
      <c r="E4924">
        <f>1/B4924</f>
        <v>1.7006802721088435E-3</v>
      </c>
    </row>
    <row r="4925" spans="1:5" x14ac:dyDescent="0.2">
      <c r="A4925" t="s">
        <v>4</v>
      </c>
      <c r="B4925">
        <v>588</v>
      </c>
      <c r="C4925">
        <v>417.1</v>
      </c>
      <c r="D4925">
        <v>39.86</v>
      </c>
      <c r="E4925">
        <f>1/B4925</f>
        <v>1.7006802721088435E-3</v>
      </c>
    </row>
    <row r="4926" spans="1:5" x14ac:dyDescent="0.2">
      <c r="A4926" t="s">
        <v>4</v>
      </c>
      <c r="B4926">
        <v>588</v>
      </c>
      <c r="C4926">
        <v>417.1</v>
      </c>
      <c r="D4926">
        <v>39.86</v>
      </c>
      <c r="E4926">
        <f>1/B4926</f>
        <v>1.7006802721088435E-3</v>
      </c>
    </row>
    <row r="4927" spans="1:5" x14ac:dyDescent="0.2">
      <c r="A4927" t="s">
        <v>4</v>
      </c>
      <c r="B4927">
        <v>588</v>
      </c>
      <c r="C4927">
        <v>417.1</v>
      </c>
      <c r="D4927">
        <v>39.86</v>
      </c>
      <c r="E4927">
        <f>1/B4927</f>
        <v>1.7006802721088435E-3</v>
      </c>
    </row>
    <row r="4928" spans="1:5" x14ac:dyDescent="0.2">
      <c r="A4928" t="s">
        <v>4</v>
      </c>
      <c r="B4928">
        <v>588</v>
      </c>
      <c r="C4928">
        <v>417.1</v>
      </c>
      <c r="D4928">
        <v>39.86</v>
      </c>
      <c r="E4928">
        <f>1/B4928</f>
        <v>1.7006802721088435E-3</v>
      </c>
    </row>
    <row r="4929" spans="1:5" x14ac:dyDescent="0.2">
      <c r="A4929" t="s">
        <v>4</v>
      </c>
      <c r="B4929">
        <v>588</v>
      </c>
      <c r="C4929">
        <v>417.1</v>
      </c>
      <c r="D4929">
        <v>39.86</v>
      </c>
      <c r="E4929">
        <f>1/B4929</f>
        <v>1.7006802721088435E-3</v>
      </c>
    </row>
    <row r="4930" spans="1:5" x14ac:dyDescent="0.2">
      <c r="A4930" t="s">
        <v>4</v>
      </c>
      <c r="B4930">
        <v>588</v>
      </c>
      <c r="C4930">
        <v>417.1</v>
      </c>
      <c r="D4930">
        <v>39.86</v>
      </c>
      <c r="E4930">
        <f>1/B4930</f>
        <v>1.7006802721088435E-3</v>
      </c>
    </row>
    <row r="4931" spans="1:5" x14ac:dyDescent="0.2">
      <c r="A4931" t="s">
        <v>4</v>
      </c>
      <c r="B4931">
        <v>588</v>
      </c>
      <c r="C4931">
        <v>417.1</v>
      </c>
      <c r="D4931">
        <v>39.86</v>
      </c>
      <c r="E4931">
        <f>1/B4931</f>
        <v>1.7006802721088435E-3</v>
      </c>
    </row>
    <row r="4932" spans="1:5" x14ac:dyDescent="0.2">
      <c r="A4932" t="s">
        <v>4</v>
      </c>
      <c r="B4932">
        <v>588</v>
      </c>
      <c r="C4932">
        <v>417.1</v>
      </c>
      <c r="D4932">
        <v>39.86</v>
      </c>
      <c r="E4932">
        <f>1/B4932</f>
        <v>1.7006802721088435E-3</v>
      </c>
    </row>
    <row r="4933" spans="1:5" x14ac:dyDescent="0.2">
      <c r="A4933" t="s">
        <v>4</v>
      </c>
      <c r="B4933">
        <v>588</v>
      </c>
      <c r="C4933">
        <v>417.1</v>
      </c>
      <c r="D4933">
        <v>39.86</v>
      </c>
      <c r="E4933">
        <f>1/B4933</f>
        <v>1.7006802721088435E-3</v>
      </c>
    </row>
    <row r="4934" spans="1:5" x14ac:dyDescent="0.2">
      <c r="A4934" t="s">
        <v>4</v>
      </c>
      <c r="B4934">
        <v>588</v>
      </c>
      <c r="C4934">
        <v>417.1</v>
      </c>
      <c r="D4934">
        <v>39.86</v>
      </c>
      <c r="E4934">
        <f>1/B4934</f>
        <v>1.7006802721088435E-3</v>
      </c>
    </row>
    <row r="4935" spans="1:5" x14ac:dyDescent="0.2">
      <c r="A4935" t="s">
        <v>4</v>
      </c>
      <c r="B4935">
        <v>588</v>
      </c>
      <c r="C4935">
        <v>417.1</v>
      </c>
      <c r="D4935">
        <v>39.86</v>
      </c>
      <c r="E4935">
        <f>1/B4935</f>
        <v>1.7006802721088435E-3</v>
      </c>
    </row>
    <row r="4936" spans="1:5" x14ac:dyDescent="0.2">
      <c r="A4936" t="s">
        <v>4</v>
      </c>
      <c r="B4936">
        <v>588</v>
      </c>
      <c r="C4936">
        <v>417.1</v>
      </c>
      <c r="D4936">
        <v>39.86</v>
      </c>
      <c r="E4936">
        <f>1/B4936</f>
        <v>1.7006802721088435E-3</v>
      </c>
    </row>
    <row r="4937" spans="1:5" x14ac:dyDescent="0.2">
      <c r="A4937" t="s">
        <v>6</v>
      </c>
      <c r="B4937">
        <v>593.9</v>
      </c>
      <c r="C4937">
        <v>418.5</v>
      </c>
      <c r="D4937">
        <v>42</v>
      </c>
      <c r="E4937">
        <f>1/B4937</f>
        <v>1.6837851490149858E-3</v>
      </c>
    </row>
    <row r="4938" spans="1:5" x14ac:dyDescent="0.2">
      <c r="A4938" t="s">
        <v>6</v>
      </c>
      <c r="B4938">
        <v>593.9</v>
      </c>
      <c r="C4938">
        <v>418.5</v>
      </c>
      <c r="D4938">
        <v>42</v>
      </c>
      <c r="E4938">
        <f>1/B4938</f>
        <v>1.6837851490149858E-3</v>
      </c>
    </row>
    <row r="4939" spans="1:5" x14ac:dyDescent="0.2">
      <c r="A4939" t="s">
        <v>6</v>
      </c>
      <c r="B4939">
        <v>593.9</v>
      </c>
      <c r="C4939">
        <v>418.5</v>
      </c>
      <c r="D4939">
        <v>42</v>
      </c>
      <c r="E4939">
        <f>1/B4939</f>
        <v>1.6837851490149858E-3</v>
      </c>
    </row>
    <row r="4940" spans="1:5" x14ac:dyDescent="0.2">
      <c r="A4940" t="s">
        <v>4</v>
      </c>
      <c r="B4940">
        <v>669.3</v>
      </c>
      <c r="C4940">
        <v>420.3</v>
      </c>
      <c r="D4940">
        <v>42.03</v>
      </c>
      <c r="E4940">
        <f>1/B4940</f>
        <v>1.4940983116689078E-3</v>
      </c>
    </row>
    <row r="4941" spans="1:5" x14ac:dyDescent="0.2">
      <c r="A4941" t="s">
        <v>4</v>
      </c>
      <c r="B4941">
        <v>669.3</v>
      </c>
      <c r="C4941">
        <v>420.3</v>
      </c>
      <c r="D4941">
        <v>42.03</v>
      </c>
      <c r="E4941">
        <f>1/B4941</f>
        <v>1.4940983116689078E-3</v>
      </c>
    </row>
    <row r="4942" spans="1:5" x14ac:dyDescent="0.2">
      <c r="A4942" t="s">
        <v>4</v>
      </c>
      <c r="B4942">
        <v>669.3</v>
      </c>
      <c r="C4942">
        <v>420.3</v>
      </c>
      <c r="D4942">
        <v>42.03</v>
      </c>
      <c r="E4942">
        <f>1/B4942</f>
        <v>1.4940983116689078E-3</v>
      </c>
    </row>
    <row r="4943" spans="1:5" x14ac:dyDescent="0.2">
      <c r="A4943" t="s">
        <v>4</v>
      </c>
      <c r="B4943">
        <v>669.3</v>
      </c>
      <c r="C4943">
        <v>420.3</v>
      </c>
      <c r="D4943">
        <v>42.03</v>
      </c>
      <c r="E4943">
        <f>1/B4943</f>
        <v>1.4940983116689078E-3</v>
      </c>
    </row>
    <row r="4944" spans="1:5" x14ac:dyDescent="0.2">
      <c r="A4944" t="s">
        <v>4</v>
      </c>
      <c r="B4944">
        <v>669.3</v>
      </c>
      <c r="C4944">
        <v>420.3</v>
      </c>
      <c r="D4944">
        <v>42.03</v>
      </c>
      <c r="E4944">
        <f>1/B4944</f>
        <v>1.4940983116689078E-3</v>
      </c>
    </row>
    <row r="4945" spans="1:5" x14ac:dyDescent="0.2">
      <c r="A4945" t="s">
        <v>4</v>
      </c>
      <c r="B4945">
        <v>669.3</v>
      </c>
      <c r="C4945">
        <v>420.3</v>
      </c>
      <c r="D4945">
        <v>42.03</v>
      </c>
      <c r="E4945">
        <f>1/B4945</f>
        <v>1.4940983116689078E-3</v>
      </c>
    </row>
    <row r="4946" spans="1:5" x14ac:dyDescent="0.2">
      <c r="A4946" t="s">
        <v>4</v>
      </c>
      <c r="B4946">
        <v>669.3</v>
      </c>
      <c r="C4946">
        <v>420.3</v>
      </c>
      <c r="D4946">
        <v>42.03</v>
      </c>
      <c r="E4946">
        <f>1/B4946</f>
        <v>1.4940983116689078E-3</v>
      </c>
    </row>
    <row r="4947" spans="1:5" x14ac:dyDescent="0.2">
      <c r="A4947" t="s">
        <v>4</v>
      </c>
      <c r="B4947">
        <v>669.3</v>
      </c>
      <c r="C4947">
        <v>420.3</v>
      </c>
      <c r="D4947">
        <v>42.03</v>
      </c>
      <c r="E4947">
        <f>1/B4947</f>
        <v>1.4940983116689078E-3</v>
      </c>
    </row>
    <row r="4948" spans="1:5" x14ac:dyDescent="0.2">
      <c r="A4948" t="s">
        <v>4</v>
      </c>
      <c r="B4948">
        <v>669.3</v>
      </c>
      <c r="C4948">
        <v>420.3</v>
      </c>
      <c r="D4948">
        <v>42.03</v>
      </c>
      <c r="E4948">
        <f>1/B4948</f>
        <v>1.4940983116689078E-3</v>
      </c>
    </row>
    <row r="4949" spans="1:5" x14ac:dyDescent="0.2">
      <c r="A4949" t="s">
        <v>4</v>
      </c>
      <c r="B4949">
        <v>669.3</v>
      </c>
      <c r="C4949">
        <v>420.3</v>
      </c>
      <c r="D4949">
        <v>42.03</v>
      </c>
      <c r="E4949">
        <f>1/B4949</f>
        <v>1.4940983116689078E-3</v>
      </c>
    </row>
    <row r="4950" spans="1:5" x14ac:dyDescent="0.2">
      <c r="A4950" t="s">
        <v>4</v>
      </c>
      <c r="B4950">
        <v>669.3</v>
      </c>
      <c r="C4950">
        <v>420.3</v>
      </c>
      <c r="D4950">
        <v>42.03</v>
      </c>
      <c r="E4950">
        <f>1/B4950</f>
        <v>1.4940983116689078E-3</v>
      </c>
    </row>
    <row r="4951" spans="1:5" x14ac:dyDescent="0.2">
      <c r="A4951" t="s">
        <v>4</v>
      </c>
      <c r="B4951">
        <v>669.3</v>
      </c>
      <c r="C4951">
        <v>420.3</v>
      </c>
      <c r="D4951">
        <v>42.03</v>
      </c>
      <c r="E4951">
        <f>1/B4951</f>
        <v>1.4940983116689078E-3</v>
      </c>
    </row>
    <row r="4952" spans="1:5" x14ac:dyDescent="0.2">
      <c r="A4952" t="s">
        <v>4</v>
      </c>
      <c r="B4952">
        <v>669.3</v>
      </c>
      <c r="C4952">
        <v>420.3</v>
      </c>
      <c r="D4952">
        <v>42.03</v>
      </c>
      <c r="E4952">
        <f>1/B4952</f>
        <v>1.4940983116689078E-3</v>
      </c>
    </row>
    <row r="4953" spans="1:5" x14ac:dyDescent="0.2">
      <c r="A4953" t="s">
        <v>4</v>
      </c>
      <c r="B4953">
        <v>669.3</v>
      </c>
      <c r="C4953">
        <v>420.3</v>
      </c>
      <c r="D4953">
        <v>42.03</v>
      </c>
      <c r="E4953">
        <f>1/B4953</f>
        <v>1.4940983116689078E-3</v>
      </c>
    </row>
    <row r="4954" spans="1:5" x14ac:dyDescent="0.2">
      <c r="A4954" t="s">
        <v>4</v>
      </c>
      <c r="B4954">
        <v>669.3</v>
      </c>
      <c r="C4954">
        <v>420.3</v>
      </c>
      <c r="D4954">
        <v>42.03</v>
      </c>
      <c r="E4954">
        <f>1/B4954</f>
        <v>1.4940983116689078E-3</v>
      </c>
    </row>
    <row r="4955" spans="1:5" x14ac:dyDescent="0.2">
      <c r="A4955" t="s">
        <v>4</v>
      </c>
      <c r="B4955">
        <v>669.3</v>
      </c>
      <c r="C4955">
        <v>420.3</v>
      </c>
      <c r="D4955">
        <v>42.03</v>
      </c>
      <c r="E4955">
        <f>1/B4955</f>
        <v>1.4940983116689078E-3</v>
      </c>
    </row>
    <row r="4956" spans="1:5" x14ac:dyDescent="0.2">
      <c r="A4956" t="s">
        <v>4</v>
      </c>
      <c r="B4956">
        <v>669.3</v>
      </c>
      <c r="C4956">
        <v>420.3</v>
      </c>
      <c r="D4956">
        <v>42.03</v>
      </c>
      <c r="E4956">
        <f>1/B4956</f>
        <v>1.4940983116689078E-3</v>
      </c>
    </row>
    <row r="4957" spans="1:5" x14ac:dyDescent="0.2">
      <c r="A4957" t="s">
        <v>4</v>
      </c>
      <c r="B4957">
        <v>669.3</v>
      </c>
      <c r="C4957">
        <v>420.3</v>
      </c>
      <c r="D4957">
        <v>42.03</v>
      </c>
      <c r="E4957">
        <f>1/B4957</f>
        <v>1.4940983116689078E-3</v>
      </c>
    </row>
    <row r="4958" spans="1:5" x14ac:dyDescent="0.2">
      <c r="A4958" t="s">
        <v>4</v>
      </c>
      <c r="B4958">
        <v>384.6</v>
      </c>
      <c r="C4958">
        <v>420.7</v>
      </c>
      <c r="D4958">
        <v>39.81</v>
      </c>
      <c r="E4958">
        <f>1/B4958</f>
        <v>2.6001040041601664E-3</v>
      </c>
    </row>
    <row r="4959" spans="1:5" x14ac:dyDescent="0.2">
      <c r="A4959" t="s">
        <v>4</v>
      </c>
      <c r="B4959">
        <v>384.6</v>
      </c>
      <c r="C4959">
        <v>420.7</v>
      </c>
      <c r="D4959">
        <v>39.81</v>
      </c>
      <c r="E4959">
        <f>1/B4959</f>
        <v>2.6001040041601664E-3</v>
      </c>
    </row>
    <row r="4960" spans="1:5" x14ac:dyDescent="0.2">
      <c r="A4960" t="s">
        <v>4</v>
      </c>
      <c r="B4960">
        <v>384.6</v>
      </c>
      <c r="C4960">
        <v>420.7</v>
      </c>
      <c r="D4960">
        <v>39.81</v>
      </c>
      <c r="E4960">
        <f>1/B4960</f>
        <v>2.6001040041601664E-3</v>
      </c>
    </row>
    <row r="4961" spans="1:5" x14ac:dyDescent="0.2">
      <c r="A4961" t="s">
        <v>4</v>
      </c>
      <c r="B4961">
        <v>384.6</v>
      </c>
      <c r="C4961">
        <v>420.7</v>
      </c>
      <c r="D4961">
        <v>39.81</v>
      </c>
      <c r="E4961">
        <f>1/B4961</f>
        <v>2.6001040041601664E-3</v>
      </c>
    </row>
    <row r="4962" spans="1:5" x14ac:dyDescent="0.2">
      <c r="A4962" t="s">
        <v>4</v>
      </c>
      <c r="B4962">
        <v>384.6</v>
      </c>
      <c r="C4962">
        <v>420.7</v>
      </c>
      <c r="D4962">
        <v>39.81</v>
      </c>
      <c r="E4962">
        <f>1/B4962</f>
        <v>2.6001040041601664E-3</v>
      </c>
    </row>
    <row r="4963" spans="1:5" x14ac:dyDescent="0.2">
      <c r="A4963" t="s">
        <v>4</v>
      </c>
      <c r="B4963">
        <v>384.6</v>
      </c>
      <c r="C4963">
        <v>420.7</v>
      </c>
      <c r="D4963">
        <v>39.81</v>
      </c>
      <c r="E4963">
        <f>1/B4963</f>
        <v>2.6001040041601664E-3</v>
      </c>
    </row>
    <row r="4964" spans="1:5" x14ac:dyDescent="0.2">
      <c r="A4964" t="s">
        <v>4</v>
      </c>
      <c r="B4964">
        <v>384.6</v>
      </c>
      <c r="C4964">
        <v>420.7</v>
      </c>
      <c r="D4964">
        <v>39.81</v>
      </c>
      <c r="E4964">
        <f>1/B4964</f>
        <v>2.6001040041601664E-3</v>
      </c>
    </row>
    <row r="4965" spans="1:5" x14ac:dyDescent="0.2">
      <c r="A4965" t="s">
        <v>4</v>
      </c>
      <c r="B4965">
        <v>384.6</v>
      </c>
      <c r="C4965">
        <v>420.7</v>
      </c>
      <c r="D4965">
        <v>39.81</v>
      </c>
      <c r="E4965">
        <f>1/B4965</f>
        <v>2.6001040041601664E-3</v>
      </c>
    </row>
    <row r="4966" spans="1:5" x14ac:dyDescent="0.2">
      <c r="A4966" t="s">
        <v>4</v>
      </c>
      <c r="B4966">
        <v>384.6</v>
      </c>
      <c r="C4966">
        <v>420.7</v>
      </c>
      <c r="D4966">
        <v>39.81</v>
      </c>
      <c r="E4966">
        <f>1/B4966</f>
        <v>2.6001040041601664E-3</v>
      </c>
    </row>
    <row r="4967" spans="1:5" x14ac:dyDescent="0.2">
      <c r="A4967" t="s">
        <v>4</v>
      </c>
      <c r="B4967">
        <v>384.6</v>
      </c>
      <c r="C4967">
        <v>420.7</v>
      </c>
      <c r="D4967">
        <v>39.81</v>
      </c>
      <c r="E4967">
        <f>1/B4967</f>
        <v>2.6001040041601664E-3</v>
      </c>
    </row>
    <row r="4968" spans="1:5" x14ac:dyDescent="0.2">
      <c r="A4968" t="s">
        <v>4</v>
      </c>
      <c r="B4968">
        <v>384.6</v>
      </c>
      <c r="C4968">
        <v>420.7</v>
      </c>
      <c r="D4968">
        <v>39.81</v>
      </c>
      <c r="E4968">
        <f>1/B4968</f>
        <v>2.6001040041601664E-3</v>
      </c>
    </row>
    <row r="4969" spans="1:5" x14ac:dyDescent="0.2">
      <c r="A4969" t="s">
        <v>4</v>
      </c>
      <c r="B4969">
        <v>944.8</v>
      </c>
      <c r="C4969">
        <v>421.4</v>
      </c>
      <c r="D4969">
        <v>40.44</v>
      </c>
      <c r="E4969">
        <f>1/B4969</f>
        <v>1.0584250635055038E-3</v>
      </c>
    </row>
    <row r="4970" spans="1:5" x14ac:dyDescent="0.2">
      <c r="A4970" t="s">
        <v>4</v>
      </c>
      <c r="B4970">
        <v>944.8</v>
      </c>
      <c r="C4970">
        <v>421.4</v>
      </c>
      <c r="D4970">
        <v>40.44</v>
      </c>
      <c r="E4970">
        <f>1/B4970</f>
        <v>1.0584250635055038E-3</v>
      </c>
    </row>
    <row r="4971" spans="1:5" x14ac:dyDescent="0.2">
      <c r="A4971" t="s">
        <v>4</v>
      </c>
      <c r="B4971">
        <v>944.8</v>
      </c>
      <c r="C4971">
        <v>421.4</v>
      </c>
      <c r="D4971">
        <v>40.44</v>
      </c>
      <c r="E4971">
        <f>1/B4971</f>
        <v>1.0584250635055038E-3</v>
      </c>
    </row>
    <row r="4972" spans="1:5" x14ac:dyDescent="0.2">
      <c r="A4972" t="s">
        <v>4</v>
      </c>
      <c r="B4972">
        <v>944.8</v>
      </c>
      <c r="C4972">
        <v>421.4</v>
      </c>
      <c r="D4972">
        <v>40.44</v>
      </c>
      <c r="E4972">
        <f>1/B4972</f>
        <v>1.0584250635055038E-3</v>
      </c>
    </row>
    <row r="4973" spans="1:5" x14ac:dyDescent="0.2">
      <c r="A4973" t="s">
        <v>4</v>
      </c>
      <c r="B4973">
        <v>944.8</v>
      </c>
      <c r="C4973">
        <v>421.4</v>
      </c>
      <c r="D4973">
        <v>40.44</v>
      </c>
      <c r="E4973">
        <f>1/B4973</f>
        <v>1.0584250635055038E-3</v>
      </c>
    </row>
    <row r="4974" spans="1:5" x14ac:dyDescent="0.2">
      <c r="A4974" t="s">
        <v>4</v>
      </c>
      <c r="B4974">
        <v>944.8</v>
      </c>
      <c r="C4974">
        <v>421.4</v>
      </c>
      <c r="D4974">
        <v>40.44</v>
      </c>
      <c r="E4974">
        <f>1/B4974</f>
        <v>1.0584250635055038E-3</v>
      </c>
    </row>
    <row r="4975" spans="1:5" x14ac:dyDescent="0.2">
      <c r="A4975" t="s">
        <v>4</v>
      </c>
      <c r="B4975">
        <v>944.8</v>
      </c>
      <c r="C4975">
        <v>421.4</v>
      </c>
      <c r="D4975">
        <v>40.44</v>
      </c>
      <c r="E4975">
        <f>1/B4975</f>
        <v>1.0584250635055038E-3</v>
      </c>
    </row>
    <row r="4976" spans="1:5" x14ac:dyDescent="0.2">
      <c r="A4976" t="s">
        <v>4</v>
      </c>
      <c r="B4976">
        <v>944.8</v>
      </c>
      <c r="C4976">
        <v>421.4</v>
      </c>
      <c r="D4976">
        <v>40.44</v>
      </c>
      <c r="E4976">
        <f>1/B4976</f>
        <v>1.0584250635055038E-3</v>
      </c>
    </row>
    <row r="4977" spans="1:5" x14ac:dyDescent="0.2">
      <c r="A4977" t="s">
        <v>4</v>
      </c>
      <c r="B4977">
        <v>944.8</v>
      </c>
      <c r="C4977">
        <v>421.4</v>
      </c>
      <c r="D4977">
        <v>40.44</v>
      </c>
      <c r="E4977">
        <f>1/B4977</f>
        <v>1.0584250635055038E-3</v>
      </c>
    </row>
    <row r="4978" spans="1:5" x14ac:dyDescent="0.2">
      <c r="A4978" t="s">
        <v>4</v>
      </c>
      <c r="B4978">
        <v>944.8</v>
      </c>
      <c r="C4978">
        <v>421.4</v>
      </c>
      <c r="D4978">
        <v>40.44</v>
      </c>
      <c r="E4978">
        <f>1/B4978</f>
        <v>1.0584250635055038E-3</v>
      </c>
    </row>
    <row r="4979" spans="1:5" x14ac:dyDescent="0.2">
      <c r="A4979" t="s">
        <v>4</v>
      </c>
      <c r="B4979">
        <v>944.8</v>
      </c>
      <c r="C4979">
        <v>421.4</v>
      </c>
      <c r="D4979">
        <v>40.44</v>
      </c>
      <c r="E4979">
        <f>1/B4979</f>
        <v>1.0584250635055038E-3</v>
      </c>
    </row>
    <row r="4980" spans="1:5" x14ac:dyDescent="0.2">
      <c r="A4980" t="s">
        <v>6</v>
      </c>
      <c r="B4980">
        <v>639.1</v>
      </c>
      <c r="C4980">
        <v>424.6</v>
      </c>
      <c r="D4980">
        <v>41.32</v>
      </c>
      <c r="E4980">
        <f>1/B4980</f>
        <v>1.5647003598810826E-3</v>
      </c>
    </row>
    <row r="4981" spans="1:5" x14ac:dyDescent="0.2">
      <c r="A4981" t="s">
        <v>6</v>
      </c>
      <c r="B4981">
        <v>639.1</v>
      </c>
      <c r="C4981">
        <v>424.6</v>
      </c>
      <c r="D4981">
        <v>41.32</v>
      </c>
      <c r="E4981">
        <f>1/B4981</f>
        <v>1.5647003598810826E-3</v>
      </c>
    </row>
    <row r="4982" spans="1:5" x14ac:dyDescent="0.2">
      <c r="A4982" t="s">
        <v>6</v>
      </c>
      <c r="B4982">
        <v>639.1</v>
      </c>
      <c r="C4982">
        <v>424.6</v>
      </c>
      <c r="D4982">
        <v>41.32</v>
      </c>
      <c r="E4982">
        <f>1/B4982</f>
        <v>1.5647003598810826E-3</v>
      </c>
    </row>
    <row r="4983" spans="1:5" x14ac:dyDescent="0.2">
      <c r="A4983" t="s">
        <v>6</v>
      </c>
      <c r="B4983">
        <v>639.1</v>
      </c>
      <c r="C4983">
        <v>424.6</v>
      </c>
      <c r="D4983">
        <v>41.32</v>
      </c>
      <c r="E4983">
        <f>1/B4983</f>
        <v>1.5647003598810826E-3</v>
      </c>
    </row>
    <row r="4984" spans="1:5" x14ac:dyDescent="0.2">
      <c r="A4984" t="s">
        <v>4</v>
      </c>
      <c r="B4984">
        <v>634.6</v>
      </c>
      <c r="C4984">
        <v>427.7</v>
      </c>
      <c r="D4984">
        <v>41.75</v>
      </c>
      <c r="E4984">
        <f>1/B4984</f>
        <v>1.5757957768673179E-3</v>
      </c>
    </row>
    <row r="4985" spans="1:5" x14ac:dyDescent="0.2">
      <c r="A4985" t="s">
        <v>4</v>
      </c>
      <c r="B4985">
        <v>634.6</v>
      </c>
      <c r="C4985">
        <v>427.7</v>
      </c>
      <c r="D4985">
        <v>41.75</v>
      </c>
      <c r="E4985">
        <f>1/B4985</f>
        <v>1.5757957768673179E-3</v>
      </c>
    </row>
    <row r="4986" spans="1:5" x14ac:dyDescent="0.2">
      <c r="A4986" t="s">
        <v>4</v>
      </c>
      <c r="B4986">
        <v>634.6</v>
      </c>
      <c r="C4986">
        <v>427.7</v>
      </c>
      <c r="D4986">
        <v>41.75</v>
      </c>
      <c r="E4986">
        <f>1/B4986</f>
        <v>1.5757957768673179E-3</v>
      </c>
    </row>
    <row r="4987" spans="1:5" x14ac:dyDescent="0.2">
      <c r="A4987" t="s">
        <v>4</v>
      </c>
      <c r="B4987">
        <v>634.6</v>
      </c>
      <c r="C4987">
        <v>427.7</v>
      </c>
      <c r="D4987">
        <v>41.75</v>
      </c>
      <c r="E4987">
        <f>1/B4987</f>
        <v>1.5757957768673179E-3</v>
      </c>
    </row>
    <row r="4988" spans="1:5" x14ac:dyDescent="0.2">
      <c r="A4988" t="s">
        <v>4</v>
      </c>
      <c r="B4988">
        <v>634.6</v>
      </c>
      <c r="C4988">
        <v>427.7</v>
      </c>
      <c r="D4988">
        <v>41.75</v>
      </c>
      <c r="E4988">
        <f>1/B4988</f>
        <v>1.5757957768673179E-3</v>
      </c>
    </row>
    <row r="4989" spans="1:5" x14ac:dyDescent="0.2">
      <c r="A4989" t="s">
        <v>4</v>
      </c>
      <c r="B4989">
        <v>871.9</v>
      </c>
      <c r="C4989">
        <v>429.7</v>
      </c>
      <c r="D4989">
        <v>46.74</v>
      </c>
      <c r="E4989">
        <f>1/B4989</f>
        <v>1.1469205184080743E-3</v>
      </c>
    </row>
    <row r="4990" spans="1:5" x14ac:dyDescent="0.2">
      <c r="A4990" t="s">
        <v>4</v>
      </c>
      <c r="B4990">
        <v>871.9</v>
      </c>
      <c r="C4990">
        <v>429.7</v>
      </c>
      <c r="D4990">
        <v>46.74</v>
      </c>
      <c r="E4990">
        <f>1/B4990</f>
        <v>1.1469205184080743E-3</v>
      </c>
    </row>
    <row r="4991" spans="1:5" x14ac:dyDescent="0.2">
      <c r="A4991" t="s">
        <v>4</v>
      </c>
      <c r="B4991">
        <v>871.9</v>
      </c>
      <c r="C4991">
        <v>429.7</v>
      </c>
      <c r="D4991">
        <v>46.74</v>
      </c>
      <c r="E4991">
        <f>1/B4991</f>
        <v>1.1469205184080743E-3</v>
      </c>
    </row>
    <row r="4992" spans="1:5" x14ac:dyDescent="0.2">
      <c r="A4992" t="s">
        <v>4</v>
      </c>
      <c r="B4992">
        <v>871.9</v>
      </c>
      <c r="C4992">
        <v>429.7</v>
      </c>
      <c r="D4992">
        <v>46.74</v>
      </c>
      <c r="E4992">
        <f>1/B4992</f>
        <v>1.1469205184080743E-3</v>
      </c>
    </row>
    <row r="4993" spans="1:5" x14ac:dyDescent="0.2">
      <c r="A4993" t="s">
        <v>4</v>
      </c>
      <c r="B4993">
        <v>871.9</v>
      </c>
      <c r="C4993">
        <v>429.7</v>
      </c>
      <c r="D4993">
        <v>46.74</v>
      </c>
      <c r="E4993">
        <f>1/B4993</f>
        <v>1.1469205184080743E-3</v>
      </c>
    </row>
    <row r="4994" spans="1:5" x14ac:dyDescent="0.2">
      <c r="A4994" t="s">
        <v>4</v>
      </c>
      <c r="B4994">
        <v>871.9</v>
      </c>
      <c r="C4994">
        <v>429.7</v>
      </c>
      <c r="D4994">
        <v>46.74</v>
      </c>
      <c r="E4994">
        <f>1/B4994</f>
        <v>1.1469205184080743E-3</v>
      </c>
    </row>
    <row r="4995" spans="1:5" x14ac:dyDescent="0.2">
      <c r="A4995" t="s">
        <v>4</v>
      </c>
      <c r="B4995">
        <v>871.9</v>
      </c>
      <c r="C4995">
        <v>429.7</v>
      </c>
      <c r="D4995">
        <v>46.74</v>
      </c>
      <c r="E4995">
        <f>1/B4995</f>
        <v>1.1469205184080743E-3</v>
      </c>
    </row>
    <row r="4996" spans="1:5" x14ac:dyDescent="0.2">
      <c r="A4996" t="s">
        <v>4</v>
      </c>
      <c r="B4996">
        <v>871.9</v>
      </c>
      <c r="C4996">
        <v>429.7</v>
      </c>
      <c r="D4996">
        <v>46.74</v>
      </c>
      <c r="E4996">
        <f>1/B4996</f>
        <v>1.1469205184080743E-3</v>
      </c>
    </row>
    <row r="4997" spans="1:5" x14ac:dyDescent="0.2">
      <c r="A4997" t="s">
        <v>6</v>
      </c>
      <c r="B4997">
        <v>568.79999999999995</v>
      </c>
      <c r="C4997">
        <v>430.1</v>
      </c>
      <c r="D4997">
        <v>46.04</v>
      </c>
      <c r="E4997">
        <f>1/B4997</f>
        <v>1.7580872011251759E-3</v>
      </c>
    </row>
    <row r="4998" spans="1:5" x14ac:dyDescent="0.2">
      <c r="A4998" t="s">
        <v>6</v>
      </c>
      <c r="B4998">
        <v>568.79999999999995</v>
      </c>
      <c r="C4998">
        <v>430.1</v>
      </c>
      <c r="D4998">
        <v>46.04</v>
      </c>
      <c r="E4998">
        <f>1/B4998</f>
        <v>1.7580872011251759E-3</v>
      </c>
    </row>
    <row r="4999" spans="1:5" x14ac:dyDescent="0.2">
      <c r="A4999" t="s">
        <v>6</v>
      </c>
      <c r="B4999">
        <v>568.79999999999995</v>
      </c>
      <c r="C4999">
        <v>430.1</v>
      </c>
      <c r="D4999">
        <v>46.04</v>
      </c>
      <c r="E4999">
        <f>1/B4999</f>
        <v>1.7580872011251759E-3</v>
      </c>
    </row>
    <row r="5000" spans="1:5" x14ac:dyDescent="0.2">
      <c r="A5000" t="s">
        <v>6</v>
      </c>
      <c r="B5000">
        <v>568.79999999999995</v>
      </c>
      <c r="C5000">
        <v>430.1</v>
      </c>
      <c r="D5000">
        <v>46.04</v>
      </c>
      <c r="E5000">
        <f>1/B5000</f>
        <v>1.7580872011251759E-3</v>
      </c>
    </row>
    <row r="5001" spans="1:5" x14ac:dyDescent="0.2">
      <c r="A5001" t="s">
        <v>6</v>
      </c>
      <c r="B5001">
        <v>568.79999999999995</v>
      </c>
      <c r="C5001">
        <v>430.1</v>
      </c>
      <c r="D5001">
        <v>46.04</v>
      </c>
      <c r="E5001">
        <f>1/B5001</f>
        <v>1.7580872011251759E-3</v>
      </c>
    </row>
    <row r="5002" spans="1:5" x14ac:dyDescent="0.2">
      <c r="A5002" t="s">
        <v>4</v>
      </c>
      <c r="B5002">
        <v>699.3</v>
      </c>
      <c r="C5002">
        <v>431.3</v>
      </c>
      <c r="D5002">
        <v>51.42</v>
      </c>
      <c r="E5002">
        <f>1/B5002</f>
        <v>1.4300014300014301E-3</v>
      </c>
    </row>
    <row r="5003" spans="1:5" x14ac:dyDescent="0.2">
      <c r="A5003" t="s">
        <v>4</v>
      </c>
      <c r="B5003">
        <v>699.3</v>
      </c>
      <c r="C5003">
        <v>431.3</v>
      </c>
      <c r="D5003">
        <v>51.42</v>
      </c>
      <c r="E5003">
        <f>1/B5003</f>
        <v>1.4300014300014301E-3</v>
      </c>
    </row>
    <row r="5004" spans="1:5" x14ac:dyDescent="0.2">
      <c r="A5004" t="s">
        <v>4</v>
      </c>
      <c r="B5004">
        <v>699.3</v>
      </c>
      <c r="C5004">
        <v>431.3</v>
      </c>
      <c r="D5004">
        <v>51.42</v>
      </c>
      <c r="E5004">
        <f>1/B5004</f>
        <v>1.4300014300014301E-3</v>
      </c>
    </row>
    <row r="5005" spans="1:5" x14ac:dyDescent="0.2">
      <c r="A5005" t="s">
        <v>4</v>
      </c>
      <c r="B5005">
        <v>699.3</v>
      </c>
      <c r="C5005">
        <v>431.3</v>
      </c>
      <c r="D5005">
        <v>51.42</v>
      </c>
      <c r="E5005">
        <f>1/B5005</f>
        <v>1.4300014300014301E-3</v>
      </c>
    </row>
    <row r="5006" spans="1:5" x14ac:dyDescent="0.2">
      <c r="A5006" t="s">
        <v>4</v>
      </c>
      <c r="B5006">
        <v>699.3</v>
      </c>
      <c r="C5006">
        <v>431.3</v>
      </c>
      <c r="D5006">
        <v>51.42</v>
      </c>
      <c r="E5006">
        <f>1/B5006</f>
        <v>1.4300014300014301E-3</v>
      </c>
    </row>
    <row r="5007" spans="1:5" x14ac:dyDescent="0.2">
      <c r="A5007" t="s">
        <v>4</v>
      </c>
      <c r="B5007">
        <v>699.3</v>
      </c>
      <c r="C5007">
        <v>431.3</v>
      </c>
      <c r="D5007">
        <v>51.42</v>
      </c>
      <c r="E5007">
        <f>1/B5007</f>
        <v>1.4300014300014301E-3</v>
      </c>
    </row>
    <row r="5008" spans="1:5" x14ac:dyDescent="0.2">
      <c r="A5008" t="s">
        <v>4</v>
      </c>
      <c r="B5008">
        <v>699.3</v>
      </c>
      <c r="C5008">
        <v>431.3</v>
      </c>
      <c r="D5008">
        <v>51.42</v>
      </c>
      <c r="E5008">
        <f>1/B5008</f>
        <v>1.4300014300014301E-3</v>
      </c>
    </row>
    <row r="5009" spans="1:5" x14ac:dyDescent="0.2">
      <c r="A5009" t="s">
        <v>4</v>
      </c>
      <c r="B5009">
        <v>699.3</v>
      </c>
      <c r="C5009">
        <v>431.3</v>
      </c>
      <c r="D5009">
        <v>51.42</v>
      </c>
      <c r="E5009">
        <f>1/B5009</f>
        <v>1.4300014300014301E-3</v>
      </c>
    </row>
    <row r="5010" spans="1:5" x14ac:dyDescent="0.2">
      <c r="A5010" t="s">
        <v>4</v>
      </c>
      <c r="B5010">
        <v>699.3</v>
      </c>
      <c r="C5010">
        <v>431.3</v>
      </c>
      <c r="D5010">
        <v>51.42</v>
      </c>
      <c r="E5010">
        <f>1/B5010</f>
        <v>1.4300014300014301E-3</v>
      </c>
    </row>
    <row r="5011" spans="1:5" x14ac:dyDescent="0.2">
      <c r="A5011" t="s">
        <v>4</v>
      </c>
      <c r="B5011">
        <v>699.3</v>
      </c>
      <c r="C5011">
        <v>431.3</v>
      </c>
      <c r="D5011">
        <v>51.42</v>
      </c>
      <c r="E5011">
        <f>1/B5011</f>
        <v>1.4300014300014301E-3</v>
      </c>
    </row>
    <row r="5012" spans="1:5" x14ac:dyDescent="0.2">
      <c r="A5012" t="s">
        <v>4</v>
      </c>
      <c r="B5012">
        <v>699.3</v>
      </c>
      <c r="C5012">
        <v>431.3</v>
      </c>
      <c r="D5012">
        <v>51.42</v>
      </c>
      <c r="E5012">
        <f>1/B5012</f>
        <v>1.4300014300014301E-3</v>
      </c>
    </row>
    <row r="5013" spans="1:5" x14ac:dyDescent="0.2">
      <c r="A5013" t="s">
        <v>4</v>
      </c>
      <c r="B5013">
        <v>699.3</v>
      </c>
      <c r="C5013">
        <v>431.3</v>
      </c>
      <c r="D5013">
        <v>51.42</v>
      </c>
      <c r="E5013">
        <f>1/B5013</f>
        <v>1.4300014300014301E-3</v>
      </c>
    </row>
    <row r="5014" spans="1:5" x14ac:dyDescent="0.2">
      <c r="A5014" t="s">
        <v>4</v>
      </c>
      <c r="B5014">
        <v>699.3</v>
      </c>
      <c r="C5014">
        <v>431.3</v>
      </c>
      <c r="D5014">
        <v>51.42</v>
      </c>
      <c r="E5014">
        <f>1/B5014</f>
        <v>1.4300014300014301E-3</v>
      </c>
    </row>
    <row r="5015" spans="1:5" x14ac:dyDescent="0.2">
      <c r="A5015" t="s">
        <v>4</v>
      </c>
      <c r="B5015">
        <v>699.3</v>
      </c>
      <c r="C5015">
        <v>431.3</v>
      </c>
      <c r="D5015">
        <v>51.42</v>
      </c>
      <c r="E5015">
        <f>1/B5015</f>
        <v>1.4300014300014301E-3</v>
      </c>
    </row>
    <row r="5016" spans="1:5" x14ac:dyDescent="0.2">
      <c r="A5016" t="s">
        <v>4</v>
      </c>
      <c r="B5016">
        <v>699.3</v>
      </c>
      <c r="C5016">
        <v>431.3</v>
      </c>
      <c r="D5016">
        <v>51.42</v>
      </c>
      <c r="E5016">
        <f>1/B5016</f>
        <v>1.4300014300014301E-3</v>
      </c>
    </row>
    <row r="5017" spans="1:5" x14ac:dyDescent="0.2">
      <c r="A5017" t="s">
        <v>4</v>
      </c>
      <c r="B5017">
        <v>699.3</v>
      </c>
      <c r="C5017">
        <v>431.3</v>
      </c>
      <c r="D5017">
        <v>51.42</v>
      </c>
      <c r="E5017">
        <f>1/B5017</f>
        <v>1.4300014300014301E-3</v>
      </c>
    </row>
    <row r="5018" spans="1:5" x14ac:dyDescent="0.2">
      <c r="A5018" t="s">
        <v>5</v>
      </c>
      <c r="B5018">
        <v>1261</v>
      </c>
      <c r="C5018">
        <v>433.2</v>
      </c>
      <c r="D5018">
        <v>41.02</v>
      </c>
      <c r="E5018">
        <f>1/B5018</f>
        <v>7.9302141157811261E-4</v>
      </c>
    </row>
    <row r="5019" spans="1:5" x14ac:dyDescent="0.2">
      <c r="A5019" t="s">
        <v>5</v>
      </c>
      <c r="B5019">
        <v>1261</v>
      </c>
      <c r="C5019">
        <v>433.2</v>
      </c>
      <c r="D5019">
        <v>41.02</v>
      </c>
      <c r="E5019">
        <f>1/B5019</f>
        <v>7.9302141157811261E-4</v>
      </c>
    </row>
    <row r="5020" spans="1:5" x14ac:dyDescent="0.2">
      <c r="A5020" t="s">
        <v>5</v>
      </c>
      <c r="B5020">
        <v>1261</v>
      </c>
      <c r="C5020">
        <v>433.2</v>
      </c>
      <c r="D5020">
        <v>41.02</v>
      </c>
      <c r="E5020">
        <f>1/B5020</f>
        <v>7.9302141157811261E-4</v>
      </c>
    </row>
    <row r="5021" spans="1:5" x14ac:dyDescent="0.2">
      <c r="A5021" t="s">
        <v>5</v>
      </c>
      <c r="B5021">
        <v>1261</v>
      </c>
      <c r="C5021">
        <v>433.2</v>
      </c>
      <c r="D5021">
        <v>41.02</v>
      </c>
      <c r="E5021">
        <f>1/B5021</f>
        <v>7.9302141157811261E-4</v>
      </c>
    </row>
    <row r="5022" spans="1:5" x14ac:dyDescent="0.2">
      <c r="A5022" t="s">
        <v>5</v>
      </c>
      <c r="B5022">
        <v>1261</v>
      </c>
      <c r="C5022">
        <v>433.2</v>
      </c>
      <c r="D5022">
        <v>41.02</v>
      </c>
      <c r="E5022">
        <f>1/B5022</f>
        <v>7.9302141157811261E-4</v>
      </c>
    </row>
    <row r="5023" spans="1:5" x14ac:dyDescent="0.2">
      <c r="A5023" t="s">
        <v>5</v>
      </c>
      <c r="B5023">
        <v>1261</v>
      </c>
      <c r="C5023">
        <v>433.2</v>
      </c>
      <c r="D5023">
        <v>41.02</v>
      </c>
      <c r="E5023">
        <f>1/B5023</f>
        <v>7.9302141157811261E-4</v>
      </c>
    </row>
    <row r="5024" spans="1:5" x14ac:dyDescent="0.2">
      <c r="A5024" t="s">
        <v>5</v>
      </c>
      <c r="B5024">
        <v>1261</v>
      </c>
      <c r="C5024">
        <v>433.2</v>
      </c>
      <c r="D5024">
        <v>41.02</v>
      </c>
      <c r="E5024">
        <f>1/B5024</f>
        <v>7.9302141157811261E-4</v>
      </c>
    </row>
    <row r="5025" spans="1:5" x14ac:dyDescent="0.2">
      <c r="A5025" t="s">
        <v>5</v>
      </c>
      <c r="B5025">
        <v>1261</v>
      </c>
      <c r="C5025">
        <v>433.2</v>
      </c>
      <c r="D5025">
        <v>41.02</v>
      </c>
      <c r="E5025">
        <f>1/B5025</f>
        <v>7.9302141157811261E-4</v>
      </c>
    </row>
    <row r="5026" spans="1:5" x14ac:dyDescent="0.2">
      <c r="A5026" t="s">
        <v>5</v>
      </c>
      <c r="B5026">
        <v>1261</v>
      </c>
      <c r="C5026">
        <v>433.2</v>
      </c>
      <c r="D5026">
        <v>41.02</v>
      </c>
      <c r="E5026">
        <f>1/B5026</f>
        <v>7.9302141157811261E-4</v>
      </c>
    </row>
    <row r="5027" spans="1:5" x14ac:dyDescent="0.2">
      <c r="A5027" t="s">
        <v>5</v>
      </c>
      <c r="B5027">
        <v>1261</v>
      </c>
      <c r="C5027">
        <v>433.2</v>
      </c>
      <c r="D5027">
        <v>41.02</v>
      </c>
      <c r="E5027">
        <f>1/B5027</f>
        <v>7.9302141157811261E-4</v>
      </c>
    </row>
    <row r="5028" spans="1:5" x14ac:dyDescent="0.2">
      <c r="A5028" t="s">
        <v>4</v>
      </c>
      <c r="B5028">
        <v>683.1</v>
      </c>
      <c r="C5028">
        <v>434.1</v>
      </c>
      <c r="D5028">
        <v>48.14</v>
      </c>
      <c r="E5028">
        <f>1/B5028</f>
        <v>1.4639145073927682E-3</v>
      </c>
    </row>
    <row r="5029" spans="1:5" x14ac:dyDescent="0.2">
      <c r="A5029" t="s">
        <v>4</v>
      </c>
      <c r="B5029">
        <v>683.1</v>
      </c>
      <c r="C5029">
        <v>434.1</v>
      </c>
      <c r="D5029">
        <v>48.14</v>
      </c>
      <c r="E5029">
        <f>1/B5029</f>
        <v>1.4639145073927682E-3</v>
      </c>
    </row>
    <row r="5030" spans="1:5" x14ac:dyDescent="0.2">
      <c r="A5030" t="s">
        <v>4</v>
      </c>
      <c r="B5030">
        <v>683.1</v>
      </c>
      <c r="C5030">
        <v>434.1</v>
      </c>
      <c r="D5030">
        <v>48.14</v>
      </c>
      <c r="E5030">
        <f>1/B5030</f>
        <v>1.4639145073927682E-3</v>
      </c>
    </row>
    <row r="5031" spans="1:5" x14ac:dyDescent="0.2">
      <c r="A5031" t="s">
        <v>4</v>
      </c>
      <c r="B5031">
        <v>683.1</v>
      </c>
      <c r="C5031">
        <v>434.1</v>
      </c>
      <c r="D5031">
        <v>48.14</v>
      </c>
      <c r="E5031">
        <f>1/B5031</f>
        <v>1.4639145073927682E-3</v>
      </c>
    </row>
    <row r="5032" spans="1:5" x14ac:dyDescent="0.2">
      <c r="A5032" t="s">
        <v>4</v>
      </c>
      <c r="B5032">
        <v>683.1</v>
      </c>
      <c r="C5032">
        <v>434.1</v>
      </c>
      <c r="D5032">
        <v>48.14</v>
      </c>
      <c r="E5032">
        <f>1/B5032</f>
        <v>1.4639145073927682E-3</v>
      </c>
    </row>
    <row r="5033" spans="1:5" x14ac:dyDescent="0.2">
      <c r="A5033" t="s">
        <v>4</v>
      </c>
      <c r="B5033">
        <v>683.1</v>
      </c>
      <c r="C5033">
        <v>434.1</v>
      </c>
      <c r="D5033">
        <v>48.14</v>
      </c>
      <c r="E5033">
        <f>1/B5033</f>
        <v>1.4639145073927682E-3</v>
      </c>
    </row>
    <row r="5034" spans="1:5" x14ac:dyDescent="0.2">
      <c r="A5034" t="s">
        <v>4</v>
      </c>
      <c r="B5034">
        <v>683.1</v>
      </c>
      <c r="C5034">
        <v>434.1</v>
      </c>
      <c r="D5034">
        <v>48.14</v>
      </c>
      <c r="E5034">
        <f>1/B5034</f>
        <v>1.4639145073927682E-3</v>
      </c>
    </row>
    <row r="5035" spans="1:5" x14ac:dyDescent="0.2">
      <c r="A5035" t="s">
        <v>4</v>
      </c>
      <c r="B5035">
        <v>683.1</v>
      </c>
      <c r="C5035">
        <v>434.1</v>
      </c>
      <c r="D5035">
        <v>48.14</v>
      </c>
      <c r="E5035">
        <f>1/B5035</f>
        <v>1.4639145073927682E-3</v>
      </c>
    </row>
    <row r="5036" spans="1:5" x14ac:dyDescent="0.2">
      <c r="A5036" t="s">
        <v>4</v>
      </c>
      <c r="B5036">
        <v>683.1</v>
      </c>
      <c r="C5036">
        <v>434.1</v>
      </c>
      <c r="D5036">
        <v>48.14</v>
      </c>
      <c r="E5036">
        <f>1/B5036</f>
        <v>1.4639145073927682E-3</v>
      </c>
    </row>
    <row r="5037" spans="1:5" x14ac:dyDescent="0.2">
      <c r="A5037" t="s">
        <v>4</v>
      </c>
      <c r="B5037">
        <v>683.1</v>
      </c>
      <c r="C5037">
        <v>434.1</v>
      </c>
      <c r="D5037">
        <v>48.14</v>
      </c>
      <c r="E5037">
        <f>1/B5037</f>
        <v>1.4639145073927682E-3</v>
      </c>
    </row>
    <row r="5038" spans="1:5" x14ac:dyDescent="0.2">
      <c r="A5038" t="s">
        <v>4</v>
      </c>
      <c r="B5038">
        <v>683.1</v>
      </c>
      <c r="C5038">
        <v>434.1</v>
      </c>
      <c r="D5038">
        <v>48.14</v>
      </c>
      <c r="E5038">
        <f>1/B5038</f>
        <v>1.4639145073927682E-3</v>
      </c>
    </row>
    <row r="5039" spans="1:5" x14ac:dyDescent="0.2">
      <c r="A5039" t="s">
        <v>4</v>
      </c>
      <c r="B5039">
        <v>683.1</v>
      </c>
      <c r="C5039">
        <v>434.1</v>
      </c>
      <c r="D5039">
        <v>48.14</v>
      </c>
      <c r="E5039">
        <f>1/B5039</f>
        <v>1.4639145073927682E-3</v>
      </c>
    </row>
    <row r="5040" spans="1:5" x14ac:dyDescent="0.2">
      <c r="A5040" t="s">
        <v>4</v>
      </c>
      <c r="B5040">
        <v>683.1</v>
      </c>
      <c r="C5040">
        <v>434.1</v>
      </c>
      <c r="D5040">
        <v>48.14</v>
      </c>
      <c r="E5040">
        <f>1/B5040</f>
        <v>1.4639145073927682E-3</v>
      </c>
    </row>
    <row r="5041" spans="1:5" x14ac:dyDescent="0.2">
      <c r="A5041" t="s">
        <v>4</v>
      </c>
      <c r="B5041">
        <v>683.1</v>
      </c>
      <c r="C5041">
        <v>434.1</v>
      </c>
      <c r="D5041">
        <v>48.14</v>
      </c>
      <c r="E5041">
        <f>1/B5041</f>
        <v>1.4639145073927682E-3</v>
      </c>
    </row>
    <row r="5042" spans="1:5" x14ac:dyDescent="0.2">
      <c r="A5042" t="s">
        <v>4</v>
      </c>
      <c r="B5042">
        <v>683.1</v>
      </c>
      <c r="C5042">
        <v>434.1</v>
      </c>
      <c r="D5042">
        <v>48.14</v>
      </c>
      <c r="E5042">
        <f>1/B5042</f>
        <v>1.4639145073927682E-3</v>
      </c>
    </row>
    <row r="5043" spans="1:5" x14ac:dyDescent="0.2">
      <c r="A5043" t="s">
        <v>4</v>
      </c>
      <c r="B5043">
        <v>683.1</v>
      </c>
      <c r="C5043">
        <v>434.1</v>
      </c>
      <c r="D5043">
        <v>48.14</v>
      </c>
      <c r="E5043">
        <f>1/B5043</f>
        <v>1.4639145073927682E-3</v>
      </c>
    </row>
    <row r="5044" spans="1:5" x14ac:dyDescent="0.2">
      <c r="A5044" t="s">
        <v>6</v>
      </c>
      <c r="B5044">
        <v>379.1</v>
      </c>
      <c r="C5044">
        <v>435.5</v>
      </c>
      <c r="D5044">
        <v>44.39</v>
      </c>
      <c r="E5044">
        <f>1/B5044</f>
        <v>2.6378264310208386E-3</v>
      </c>
    </row>
    <row r="5045" spans="1:5" x14ac:dyDescent="0.2">
      <c r="A5045" t="s">
        <v>6</v>
      </c>
      <c r="B5045">
        <v>379.1</v>
      </c>
      <c r="C5045">
        <v>435.5</v>
      </c>
      <c r="D5045">
        <v>44.39</v>
      </c>
      <c r="E5045">
        <f>1/B5045</f>
        <v>2.6378264310208386E-3</v>
      </c>
    </row>
    <row r="5046" spans="1:5" x14ac:dyDescent="0.2">
      <c r="A5046" t="s">
        <v>6</v>
      </c>
      <c r="B5046">
        <v>379.1</v>
      </c>
      <c r="C5046">
        <v>435.5</v>
      </c>
      <c r="D5046">
        <v>44.39</v>
      </c>
      <c r="E5046">
        <f>1/B5046</f>
        <v>2.6378264310208386E-3</v>
      </c>
    </row>
    <row r="5047" spans="1:5" x14ac:dyDescent="0.2">
      <c r="A5047" t="s">
        <v>6</v>
      </c>
      <c r="B5047">
        <v>379.1</v>
      </c>
      <c r="C5047">
        <v>435.5</v>
      </c>
      <c r="D5047">
        <v>44.39</v>
      </c>
      <c r="E5047">
        <f>1/B5047</f>
        <v>2.6378264310208386E-3</v>
      </c>
    </row>
    <row r="5048" spans="1:5" x14ac:dyDescent="0.2">
      <c r="A5048" t="s">
        <v>6</v>
      </c>
      <c r="B5048">
        <v>379.1</v>
      </c>
      <c r="C5048">
        <v>435.5</v>
      </c>
      <c r="D5048">
        <v>44.39</v>
      </c>
      <c r="E5048">
        <f>1/B5048</f>
        <v>2.6378264310208386E-3</v>
      </c>
    </row>
    <row r="5049" spans="1:5" x14ac:dyDescent="0.2">
      <c r="A5049" t="s">
        <v>4</v>
      </c>
      <c r="B5049">
        <v>627.4</v>
      </c>
      <c r="C5049">
        <v>435.6</v>
      </c>
      <c r="D5049">
        <v>49.12</v>
      </c>
      <c r="E5049">
        <f>1/B5049</f>
        <v>1.5938795027095952E-3</v>
      </c>
    </row>
    <row r="5050" spans="1:5" x14ac:dyDescent="0.2">
      <c r="A5050" t="s">
        <v>4</v>
      </c>
      <c r="B5050">
        <v>627.4</v>
      </c>
      <c r="C5050">
        <v>435.6</v>
      </c>
      <c r="D5050">
        <v>49.12</v>
      </c>
      <c r="E5050">
        <f>1/B5050</f>
        <v>1.5938795027095952E-3</v>
      </c>
    </row>
    <row r="5051" spans="1:5" x14ac:dyDescent="0.2">
      <c r="A5051" t="s">
        <v>4</v>
      </c>
      <c r="B5051">
        <v>627.4</v>
      </c>
      <c r="C5051">
        <v>435.6</v>
      </c>
      <c r="D5051">
        <v>49.12</v>
      </c>
      <c r="E5051">
        <f>1/B5051</f>
        <v>1.5938795027095952E-3</v>
      </c>
    </row>
    <row r="5052" spans="1:5" x14ac:dyDescent="0.2">
      <c r="A5052" t="s">
        <v>4</v>
      </c>
      <c r="B5052">
        <v>608.20000000000005</v>
      </c>
      <c r="C5052">
        <v>435.9</v>
      </c>
      <c r="D5052">
        <v>48.22</v>
      </c>
      <c r="E5052">
        <f>1/B5052</f>
        <v>1.6441959881617887E-3</v>
      </c>
    </row>
    <row r="5053" spans="1:5" x14ac:dyDescent="0.2">
      <c r="A5053" t="s">
        <v>4</v>
      </c>
      <c r="B5053">
        <v>608.20000000000005</v>
      </c>
      <c r="C5053">
        <v>435.9</v>
      </c>
      <c r="D5053">
        <v>48.22</v>
      </c>
      <c r="E5053">
        <f>1/B5053</f>
        <v>1.6441959881617887E-3</v>
      </c>
    </row>
    <row r="5054" spans="1:5" x14ac:dyDescent="0.2">
      <c r="A5054" t="s">
        <v>4</v>
      </c>
      <c r="B5054">
        <v>608.20000000000005</v>
      </c>
      <c r="C5054">
        <v>435.9</v>
      </c>
      <c r="D5054">
        <v>48.22</v>
      </c>
      <c r="E5054">
        <f>1/B5054</f>
        <v>1.6441959881617887E-3</v>
      </c>
    </row>
    <row r="5055" spans="1:5" x14ac:dyDescent="0.2">
      <c r="A5055" t="s">
        <v>4</v>
      </c>
      <c r="B5055">
        <v>608.20000000000005</v>
      </c>
      <c r="C5055">
        <v>435.9</v>
      </c>
      <c r="D5055">
        <v>48.22</v>
      </c>
      <c r="E5055">
        <f>1/B5055</f>
        <v>1.6441959881617887E-3</v>
      </c>
    </row>
    <row r="5056" spans="1:5" x14ac:dyDescent="0.2">
      <c r="A5056" t="s">
        <v>4</v>
      </c>
      <c r="B5056">
        <v>608.20000000000005</v>
      </c>
      <c r="C5056">
        <v>435.9</v>
      </c>
      <c r="D5056">
        <v>48.22</v>
      </c>
      <c r="E5056">
        <f>1/B5056</f>
        <v>1.6441959881617887E-3</v>
      </c>
    </row>
    <row r="5057" spans="1:5" x14ac:dyDescent="0.2">
      <c r="A5057" t="s">
        <v>4</v>
      </c>
      <c r="B5057">
        <v>608.20000000000005</v>
      </c>
      <c r="C5057">
        <v>435.9</v>
      </c>
      <c r="D5057">
        <v>48.22</v>
      </c>
      <c r="E5057">
        <f>1/B5057</f>
        <v>1.6441959881617887E-3</v>
      </c>
    </row>
    <row r="5058" spans="1:5" x14ac:dyDescent="0.2">
      <c r="A5058" t="s">
        <v>4</v>
      </c>
      <c r="B5058">
        <v>608.20000000000005</v>
      </c>
      <c r="C5058">
        <v>435.9</v>
      </c>
      <c r="D5058">
        <v>48.22</v>
      </c>
      <c r="E5058">
        <f>1/B5058</f>
        <v>1.6441959881617887E-3</v>
      </c>
    </row>
    <row r="5059" spans="1:5" x14ac:dyDescent="0.2">
      <c r="A5059" t="s">
        <v>6</v>
      </c>
      <c r="B5059">
        <v>845.1</v>
      </c>
      <c r="C5059">
        <v>436.4</v>
      </c>
      <c r="D5059">
        <v>45.5</v>
      </c>
      <c r="E5059">
        <f>1/B5059</f>
        <v>1.1832919181161993E-3</v>
      </c>
    </row>
    <row r="5060" spans="1:5" x14ac:dyDescent="0.2">
      <c r="A5060" t="s">
        <v>6</v>
      </c>
      <c r="B5060">
        <v>845.1</v>
      </c>
      <c r="C5060">
        <v>436.4</v>
      </c>
      <c r="D5060">
        <v>45.5</v>
      </c>
      <c r="E5060">
        <f>1/B5060</f>
        <v>1.1832919181161993E-3</v>
      </c>
    </row>
    <row r="5061" spans="1:5" x14ac:dyDescent="0.2">
      <c r="A5061" t="s">
        <v>6</v>
      </c>
      <c r="B5061">
        <v>845.1</v>
      </c>
      <c r="C5061">
        <v>436.4</v>
      </c>
      <c r="D5061">
        <v>45.5</v>
      </c>
      <c r="E5061">
        <f>1/B5061</f>
        <v>1.1832919181161993E-3</v>
      </c>
    </row>
    <row r="5062" spans="1:5" x14ac:dyDescent="0.2">
      <c r="A5062" t="s">
        <v>6</v>
      </c>
      <c r="B5062">
        <v>845.1</v>
      </c>
      <c r="C5062">
        <v>436.4</v>
      </c>
      <c r="D5062">
        <v>45.5</v>
      </c>
      <c r="E5062">
        <f>1/B5062</f>
        <v>1.1832919181161993E-3</v>
      </c>
    </row>
    <row r="5063" spans="1:5" x14ac:dyDescent="0.2">
      <c r="A5063" t="s">
        <v>6</v>
      </c>
      <c r="B5063">
        <v>845.1</v>
      </c>
      <c r="C5063">
        <v>436.4</v>
      </c>
      <c r="D5063">
        <v>45.5</v>
      </c>
      <c r="E5063">
        <f>1/B5063</f>
        <v>1.1832919181161993E-3</v>
      </c>
    </row>
    <row r="5064" spans="1:5" x14ac:dyDescent="0.2">
      <c r="A5064" t="s">
        <v>6</v>
      </c>
      <c r="B5064">
        <v>845.1</v>
      </c>
      <c r="C5064">
        <v>436.4</v>
      </c>
      <c r="D5064">
        <v>45.5</v>
      </c>
      <c r="E5064">
        <f>1/B5064</f>
        <v>1.1832919181161993E-3</v>
      </c>
    </row>
    <row r="5065" spans="1:5" x14ac:dyDescent="0.2">
      <c r="A5065" t="s">
        <v>6</v>
      </c>
      <c r="B5065">
        <v>503.5</v>
      </c>
      <c r="C5065">
        <v>438.1</v>
      </c>
      <c r="D5065">
        <v>44.86</v>
      </c>
      <c r="E5065">
        <f>1/B5065</f>
        <v>1.9860973187686196E-3</v>
      </c>
    </row>
    <row r="5066" spans="1:5" x14ac:dyDescent="0.2">
      <c r="A5066" t="s">
        <v>6</v>
      </c>
      <c r="B5066">
        <v>503.5</v>
      </c>
      <c r="C5066">
        <v>438.1</v>
      </c>
      <c r="D5066">
        <v>44.86</v>
      </c>
      <c r="E5066">
        <f>1/B5066</f>
        <v>1.9860973187686196E-3</v>
      </c>
    </row>
    <row r="5067" spans="1:5" x14ac:dyDescent="0.2">
      <c r="A5067" t="s">
        <v>6</v>
      </c>
      <c r="B5067">
        <v>503.5</v>
      </c>
      <c r="C5067">
        <v>438.1</v>
      </c>
      <c r="D5067">
        <v>44.86</v>
      </c>
      <c r="E5067">
        <f>1/B5067</f>
        <v>1.9860973187686196E-3</v>
      </c>
    </row>
    <row r="5068" spans="1:5" x14ac:dyDescent="0.2">
      <c r="A5068" t="s">
        <v>6</v>
      </c>
      <c r="B5068">
        <v>503.5</v>
      </c>
      <c r="C5068">
        <v>438.1</v>
      </c>
      <c r="D5068">
        <v>44.86</v>
      </c>
      <c r="E5068">
        <f>1/B5068</f>
        <v>1.9860973187686196E-3</v>
      </c>
    </row>
    <row r="5069" spans="1:5" x14ac:dyDescent="0.2">
      <c r="A5069" t="s">
        <v>6</v>
      </c>
      <c r="B5069">
        <v>503.5</v>
      </c>
      <c r="C5069">
        <v>438.1</v>
      </c>
      <c r="D5069">
        <v>44.86</v>
      </c>
      <c r="E5069">
        <f>1/B5069</f>
        <v>1.9860973187686196E-3</v>
      </c>
    </row>
    <row r="5070" spans="1:5" x14ac:dyDescent="0.2">
      <c r="A5070" t="s">
        <v>6</v>
      </c>
      <c r="B5070">
        <v>308.5</v>
      </c>
      <c r="C5070">
        <v>440</v>
      </c>
      <c r="D5070">
        <v>46.73</v>
      </c>
      <c r="E5070">
        <f>1/B5070</f>
        <v>3.2414910858995136E-3</v>
      </c>
    </row>
    <row r="5071" spans="1:5" x14ac:dyDescent="0.2">
      <c r="A5071" t="s">
        <v>6</v>
      </c>
      <c r="B5071">
        <v>308.5</v>
      </c>
      <c r="C5071">
        <v>440</v>
      </c>
      <c r="D5071">
        <v>46.73</v>
      </c>
      <c r="E5071">
        <f>1/B5071</f>
        <v>3.2414910858995136E-3</v>
      </c>
    </row>
    <row r="5072" spans="1:5" x14ac:dyDescent="0.2">
      <c r="A5072" t="s">
        <v>6</v>
      </c>
      <c r="B5072">
        <v>308.5</v>
      </c>
      <c r="C5072">
        <v>440</v>
      </c>
      <c r="D5072">
        <v>46.73</v>
      </c>
      <c r="E5072">
        <f>1/B5072</f>
        <v>3.2414910858995136E-3</v>
      </c>
    </row>
    <row r="5073" spans="1:5" x14ac:dyDescent="0.2">
      <c r="A5073" t="s">
        <v>6</v>
      </c>
      <c r="B5073">
        <v>308.5</v>
      </c>
      <c r="C5073">
        <v>440</v>
      </c>
      <c r="D5073">
        <v>46.73</v>
      </c>
      <c r="E5073">
        <f>1/B5073</f>
        <v>3.2414910858995136E-3</v>
      </c>
    </row>
    <row r="5074" spans="1:5" x14ac:dyDescent="0.2">
      <c r="A5074" t="s">
        <v>6</v>
      </c>
      <c r="B5074">
        <v>308.5</v>
      </c>
      <c r="C5074">
        <v>440</v>
      </c>
      <c r="D5074">
        <v>46.73</v>
      </c>
      <c r="E5074">
        <f>1/B5074</f>
        <v>3.2414910858995136E-3</v>
      </c>
    </row>
    <row r="5075" spans="1:5" x14ac:dyDescent="0.2">
      <c r="A5075" t="s">
        <v>6</v>
      </c>
      <c r="B5075">
        <v>308.5</v>
      </c>
      <c r="C5075">
        <v>440</v>
      </c>
      <c r="D5075">
        <v>46.73</v>
      </c>
      <c r="E5075">
        <f>1/B5075</f>
        <v>3.2414910858995136E-3</v>
      </c>
    </row>
    <row r="5076" spans="1:5" x14ac:dyDescent="0.2">
      <c r="A5076" t="s">
        <v>5</v>
      </c>
      <c r="B5076">
        <v>425.6</v>
      </c>
      <c r="C5076">
        <v>440.2</v>
      </c>
      <c r="D5076">
        <v>51.24</v>
      </c>
      <c r="E5076">
        <f>1/B5076</f>
        <v>2.3496240601503758E-3</v>
      </c>
    </row>
    <row r="5077" spans="1:5" x14ac:dyDescent="0.2">
      <c r="A5077" t="s">
        <v>5</v>
      </c>
      <c r="B5077">
        <v>425.6</v>
      </c>
      <c r="C5077">
        <v>440.2</v>
      </c>
      <c r="D5077">
        <v>51.24</v>
      </c>
      <c r="E5077">
        <f>1/B5077</f>
        <v>2.3496240601503758E-3</v>
      </c>
    </row>
    <row r="5078" spans="1:5" x14ac:dyDescent="0.2">
      <c r="A5078" t="s">
        <v>5</v>
      </c>
      <c r="B5078">
        <v>425.6</v>
      </c>
      <c r="C5078">
        <v>440.2</v>
      </c>
      <c r="D5078">
        <v>51.24</v>
      </c>
      <c r="E5078">
        <f>1/B5078</f>
        <v>2.3496240601503758E-3</v>
      </c>
    </row>
    <row r="5079" spans="1:5" x14ac:dyDescent="0.2">
      <c r="A5079" t="s">
        <v>5</v>
      </c>
      <c r="B5079">
        <v>425.6</v>
      </c>
      <c r="C5079">
        <v>440.2</v>
      </c>
      <c r="D5079">
        <v>51.24</v>
      </c>
      <c r="E5079">
        <f>1/B5079</f>
        <v>2.3496240601503758E-3</v>
      </c>
    </row>
    <row r="5080" spans="1:5" x14ac:dyDescent="0.2">
      <c r="A5080" t="s">
        <v>6</v>
      </c>
      <c r="B5080">
        <v>578</v>
      </c>
      <c r="C5080">
        <v>440.2</v>
      </c>
      <c r="D5080">
        <v>39.92</v>
      </c>
      <c r="E5080">
        <f>1/B5080</f>
        <v>1.7301038062283738E-3</v>
      </c>
    </row>
    <row r="5081" spans="1:5" x14ac:dyDescent="0.2">
      <c r="A5081" t="s">
        <v>6</v>
      </c>
      <c r="B5081">
        <v>578</v>
      </c>
      <c r="C5081">
        <v>440.2</v>
      </c>
      <c r="D5081">
        <v>39.92</v>
      </c>
      <c r="E5081">
        <f>1/B5081</f>
        <v>1.7301038062283738E-3</v>
      </c>
    </row>
    <row r="5082" spans="1:5" x14ac:dyDescent="0.2">
      <c r="A5082" t="s">
        <v>6</v>
      </c>
      <c r="B5082">
        <v>578</v>
      </c>
      <c r="C5082">
        <v>440.2</v>
      </c>
      <c r="D5082">
        <v>39.92</v>
      </c>
      <c r="E5082">
        <f>1/B5082</f>
        <v>1.7301038062283738E-3</v>
      </c>
    </row>
    <row r="5083" spans="1:5" x14ac:dyDescent="0.2">
      <c r="A5083" t="s">
        <v>6</v>
      </c>
      <c r="B5083">
        <v>743.9</v>
      </c>
      <c r="C5083">
        <v>442.4</v>
      </c>
      <c r="D5083">
        <v>40.090000000000003</v>
      </c>
      <c r="E5083">
        <f>1/B5083</f>
        <v>1.3442667025137787E-3</v>
      </c>
    </row>
    <row r="5084" spans="1:5" x14ac:dyDescent="0.2">
      <c r="A5084" t="s">
        <v>6</v>
      </c>
      <c r="B5084">
        <v>743.9</v>
      </c>
      <c r="C5084">
        <v>442.4</v>
      </c>
      <c r="D5084">
        <v>40.090000000000003</v>
      </c>
      <c r="E5084">
        <f>1/B5084</f>
        <v>1.3442667025137787E-3</v>
      </c>
    </row>
    <row r="5085" spans="1:5" x14ac:dyDescent="0.2">
      <c r="A5085" t="s">
        <v>6</v>
      </c>
      <c r="B5085">
        <v>743.9</v>
      </c>
      <c r="C5085">
        <v>442.4</v>
      </c>
      <c r="D5085">
        <v>40.090000000000003</v>
      </c>
      <c r="E5085">
        <f>1/B5085</f>
        <v>1.3442667025137787E-3</v>
      </c>
    </row>
    <row r="5086" spans="1:5" x14ac:dyDescent="0.2">
      <c r="A5086" t="s">
        <v>4</v>
      </c>
      <c r="B5086">
        <v>730.1</v>
      </c>
      <c r="C5086">
        <v>443.4</v>
      </c>
      <c r="D5086">
        <v>44.42</v>
      </c>
      <c r="E5086">
        <f>1/B5086</f>
        <v>1.3696753869332967E-3</v>
      </c>
    </row>
    <row r="5087" spans="1:5" x14ac:dyDescent="0.2">
      <c r="A5087" t="s">
        <v>4</v>
      </c>
      <c r="B5087">
        <v>730.1</v>
      </c>
      <c r="C5087">
        <v>443.4</v>
      </c>
      <c r="D5087">
        <v>44.42</v>
      </c>
      <c r="E5087">
        <f>1/B5087</f>
        <v>1.3696753869332967E-3</v>
      </c>
    </row>
    <row r="5088" spans="1:5" x14ac:dyDescent="0.2">
      <c r="A5088" t="s">
        <v>4</v>
      </c>
      <c r="B5088">
        <v>730.1</v>
      </c>
      <c r="C5088">
        <v>443.4</v>
      </c>
      <c r="D5088">
        <v>44.42</v>
      </c>
      <c r="E5088">
        <f>1/B5088</f>
        <v>1.3696753869332967E-3</v>
      </c>
    </row>
    <row r="5089" spans="1:5" x14ac:dyDescent="0.2">
      <c r="A5089" t="s">
        <v>4</v>
      </c>
      <c r="B5089">
        <v>730.1</v>
      </c>
      <c r="C5089">
        <v>443.4</v>
      </c>
      <c r="D5089">
        <v>44.42</v>
      </c>
      <c r="E5089">
        <f>1/B5089</f>
        <v>1.3696753869332967E-3</v>
      </c>
    </row>
    <row r="5090" spans="1:5" x14ac:dyDescent="0.2">
      <c r="A5090" t="s">
        <v>4</v>
      </c>
      <c r="B5090">
        <v>730.1</v>
      </c>
      <c r="C5090">
        <v>443.4</v>
      </c>
      <c r="D5090">
        <v>44.42</v>
      </c>
      <c r="E5090">
        <f>1/B5090</f>
        <v>1.3696753869332967E-3</v>
      </c>
    </row>
    <row r="5091" spans="1:5" x14ac:dyDescent="0.2">
      <c r="A5091" t="s">
        <v>4</v>
      </c>
      <c r="B5091">
        <v>730.1</v>
      </c>
      <c r="C5091">
        <v>443.4</v>
      </c>
      <c r="D5091">
        <v>44.42</v>
      </c>
      <c r="E5091">
        <f>1/B5091</f>
        <v>1.3696753869332967E-3</v>
      </c>
    </row>
    <row r="5092" spans="1:5" x14ac:dyDescent="0.2">
      <c r="A5092" t="s">
        <v>4</v>
      </c>
      <c r="B5092">
        <v>730.1</v>
      </c>
      <c r="C5092">
        <v>443.4</v>
      </c>
      <c r="D5092">
        <v>44.42</v>
      </c>
      <c r="E5092">
        <f>1/B5092</f>
        <v>1.3696753869332967E-3</v>
      </c>
    </row>
    <row r="5093" spans="1:5" x14ac:dyDescent="0.2">
      <c r="A5093" t="s">
        <v>6</v>
      </c>
      <c r="B5093">
        <v>725.2</v>
      </c>
      <c r="C5093">
        <v>444.8</v>
      </c>
      <c r="D5093">
        <v>44.28</v>
      </c>
      <c r="E5093">
        <f>1/B5093</f>
        <v>1.3789299503585218E-3</v>
      </c>
    </row>
    <row r="5094" spans="1:5" x14ac:dyDescent="0.2">
      <c r="A5094" t="s">
        <v>6</v>
      </c>
      <c r="B5094">
        <v>725.2</v>
      </c>
      <c r="C5094">
        <v>444.8</v>
      </c>
      <c r="D5094">
        <v>44.28</v>
      </c>
      <c r="E5094">
        <f>1/B5094</f>
        <v>1.3789299503585218E-3</v>
      </c>
    </row>
    <row r="5095" spans="1:5" x14ac:dyDescent="0.2">
      <c r="A5095" t="s">
        <v>6</v>
      </c>
      <c r="B5095">
        <v>725.2</v>
      </c>
      <c r="C5095">
        <v>444.8</v>
      </c>
      <c r="D5095">
        <v>44.28</v>
      </c>
      <c r="E5095">
        <f>1/B5095</f>
        <v>1.3789299503585218E-3</v>
      </c>
    </row>
    <row r="5096" spans="1:5" x14ac:dyDescent="0.2">
      <c r="A5096" t="s">
        <v>6</v>
      </c>
      <c r="B5096">
        <v>725.2</v>
      </c>
      <c r="C5096">
        <v>444.8</v>
      </c>
      <c r="D5096">
        <v>44.28</v>
      </c>
      <c r="E5096">
        <f>1/B5096</f>
        <v>1.3789299503585218E-3</v>
      </c>
    </row>
    <row r="5097" spans="1:5" x14ac:dyDescent="0.2">
      <c r="A5097" t="s">
        <v>6</v>
      </c>
      <c r="B5097">
        <v>725.2</v>
      </c>
      <c r="C5097">
        <v>444.8</v>
      </c>
      <c r="D5097">
        <v>44.28</v>
      </c>
      <c r="E5097">
        <f>1/B5097</f>
        <v>1.3789299503585218E-3</v>
      </c>
    </row>
    <row r="5098" spans="1:5" x14ac:dyDescent="0.2">
      <c r="A5098" t="s">
        <v>6</v>
      </c>
      <c r="B5098">
        <v>551.79999999999995</v>
      </c>
      <c r="C5098">
        <v>445.4</v>
      </c>
      <c r="D5098">
        <v>40.94</v>
      </c>
      <c r="E5098">
        <f>1/B5098</f>
        <v>1.8122508155128671E-3</v>
      </c>
    </row>
    <row r="5099" spans="1:5" x14ac:dyDescent="0.2">
      <c r="A5099" t="s">
        <v>6</v>
      </c>
      <c r="B5099">
        <v>551.79999999999995</v>
      </c>
      <c r="C5099">
        <v>445.4</v>
      </c>
      <c r="D5099">
        <v>40.94</v>
      </c>
      <c r="E5099">
        <f>1/B5099</f>
        <v>1.8122508155128671E-3</v>
      </c>
    </row>
    <row r="5100" spans="1:5" x14ac:dyDescent="0.2">
      <c r="A5100" t="s">
        <v>6</v>
      </c>
      <c r="B5100">
        <v>551.79999999999995</v>
      </c>
      <c r="C5100">
        <v>445.4</v>
      </c>
      <c r="D5100">
        <v>40.94</v>
      </c>
      <c r="E5100">
        <f>1/B5100</f>
        <v>1.8122508155128671E-3</v>
      </c>
    </row>
    <row r="5101" spans="1:5" x14ac:dyDescent="0.2">
      <c r="A5101" t="s">
        <v>6</v>
      </c>
      <c r="B5101">
        <v>551.79999999999995</v>
      </c>
      <c r="C5101">
        <v>445.4</v>
      </c>
      <c r="D5101">
        <v>40.94</v>
      </c>
      <c r="E5101">
        <f>1/B5101</f>
        <v>1.8122508155128671E-3</v>
      </c>
    </row>
    <row r="5102" spans="1:5" x14ac:dyDescent="0.2">
      <c r="A5102" t="s">
        <v>4</v>
      </c>
      <c r="B5102">
        <v>997.6</v>
      </c>
      <c r="C5102">
        <v>446.7</v>
      </c>
      <c r="D5102">
        <v>46.2</v>
      </c>
      <c r="E5102">
        <f>1/B5102</f>
        <v>1.0024057738572574E-3</v>
      </c>
    </row>
    <row r="5103" spans="1:5" x14ac:dyDescent="0.2">
      <c r="A5103" t="s">
        <v>4</v>
      </c>
      <c r="B5103">
        <v>997.6</v>
      </c>
      <c r="C5103">
        <v>446.7</v>
      </c>
      <c r="D5103">
        <v>46.2</v>
      </c>
      <c r="E5103">
        <f>1/B5103</f>
        <v>1.0024057738572574E-3</v>
      </c>
    </row>
    <row r="5104" spans="1:5" x14ac:dyDescent="0.2">
      <c r="A5104" t="s">
        <v>4</v>
      </c>
      <c r="B5104">
        <v>997.6</v>
      </c>
      <c r="C5104">
        <v>446.7</v>
      </c>
      <c r="D5104">
        <v>46.2</v>
      </c>
      <c r="E5104">
        <f>1/B5104</f>
        <v>1.0024057738572574E-3</v>
      </c>
    </row>
    <row r="5105" spans="1:5" x14ac:dyDescent="0.2">
      <c r="A5105" t="s">
        <v>4</v>
      </c>
      <c r="B5105">
        <v>997.6</v>
      </c>
      <c r="C5105">
        <v>446.7</v>
      </c>
      <c r="D5105">
        <v>46.2</v>
      </c>
      <c r="E5105">
        <f>1/B5105</f>
        <v>1.0024057738572574E-3</v>
      </c>
    </row>
    <row r="5106" spans="1:5" x14ac:dyDescent="0.2">
      <c r="A5106" t="s">
        <v>4</v>
      </c>
      <c r="B5106">
        <v>997.6</v>
      </c>
      <c r="C5106">
        <v>446.7</v>
      </c>
      <c r="D5106">
        <v>46.2</v>
      </c>
      <c r="E5106">
        <f>1/B5106</f>
        <v>1.0024057738572574E-3</v>
      </c>
    </row>
    <row r="5107" spans="1:5" x14ac:dyDescent="0.2">
      <c r="A5107" t="s">
        <v>4</v>
      </c>
      <c r="B5107">
        <v>997.6</v>
      </c>
      <c r="C5107">
        <v>446.7</v>
      </c>
      <c r="D5107">
        <v>46.2</v>
      </c>
      <c r="E5107">
        <f>1/B5107</f>
        <v>1.0024057738572574E-3</v>
      </c>
    </row>
    <row r="5108" spans="1:5" x14ac:dyDescent="0.2">
      <c r="A5108" t="s">
        <v>4</v>
      </c>
      <c r="B5108">
        <v>997.6</v>
      </c>
      <c r="C5108">
        <v>446.7</v>
      </c>
      <c r="D5108">
        <v>46.2</v>
      </c>
      <c r="E5108">
        <f>1/B5108</f>
        <v>1.0024057738572574E-3</v>
      </c>
    </row>
    <row r="5109" spans="1:5" x14ac:dyDescent="0.2">
      <c r="A5109" t="s">
        <v>4</v>
      </c>
      <c r="B5109">
        <v>997.6</v>
      </c>
      <c r="C5109">
        <v>446.7</v>
      </c>
      <c r="D5109">
        <v>46.2</v>
      </c>
      <c r="E5109">
        <f>1/B5109</f>
        <v>1.0024057738572574E-3</v>
      </c>
    </row>
    <row r="5110" spans="1:5" x14ac:dyDescent="0.2">
      <c r="A5110" t="s">
        <v>4</v>
      </c>
      <c r="B5110">
        <v>997.6</v>
      </c>
      <c r="C5110">
        <v>446.7</v>
      </c>
      <c r="D5110">
        <v>46.2</v>
      </c>
      <c r="E5110">
        <f>1/B5110</f>
        <v>1.0024057738572574E-3</v>
      </c>
    </row>
    <row r="5111" spans="1:5" x14ac:dyDescent="0.2">
      <c r="A5111" t="s">
        <v>4</v>
      </c>
      <c r="B5111">
        <v>997.6</v>
      </c>
      <c r="C5111">
        <v>446.7</v>
      </c>
      <c r="D5111">
        <v>46.2</v>
      </c>
      <c r="E5111">
        <f>1/B5111</f>
        <v>1.0024057738572574E-3</v>
      </c>
    </row>
    <row r="5112" spans="1:5" x14ac:dyDescent="0.2">
      <c r="A5112" t="s">
        <v>4</v>
      </c>
      <c r="B5112">
        <v>997.6</v>
      </c>
      <c r="C5112">
        <v>446.7</v>
      </c>
      <c r="D5112">
        <v>46.2</v>
      </c>
      <c r="E5112">
        <f>1/B5112</f>
        <v>1.0024057738572574E-3</v>
      </c>
    </row>
    <row r="5113" spans="1:5" x14ac:dyDescent="0.2">
      <c r="A5113" t="s">
        <v>4</v>
      </c>
      <c r="B5113">
        <v>997.6</v>
      </c>
      <c r="C5113">
        <v>446.7</v>
      </c>
      <c r="D5113">
        <v>46.2</v>
      </c>
      <c r="E5113">
        <f>1/B5113</f>
        <v>1.0024057738572574E-3</v>
      </c>
    </row>
    <row r="5114" spans="1:5" x14ac:dyDescent="0.2">
      <c r="A5114" t="s">
        <v>4</v>
      </c>
      <c r="B5114">
        <v>997.6</v>
      </c>
      <c r="C5114">
        <v>446.7</v>
      </c>
      <c r="D5114">
        <v>46.2</v>
      </c>
      <c r="E5114">
        <f>1/B5114</f>
        <v>1.0024057738572574E-3</v>
      </c>
    </row>
    <row r="5115" spans="1:5" x14ac:dyDescent="0.2">
      <c r="A5115" t="s">
        <v>4</v>
      </c>
      <c r="B5115">
        <v>551.70000000000005</v>
      </c>
      <c r="C5115">
        <v>447</v>
      </c>
      <c r="D5115">
        <v>49.3</v>
      </c>
      <c r="E5115">
        <f>1/B5115</f>
        <v>1.8125793003443899E-3</v>
      </c>
    </row>
    <row r="5116" spans="1:5" x14ac:dyDescent="0.2">
      <c r="A5116" t="s">
        <v>4</v>
      </c>
      <c r="B5116">
        <v>551.70000000000005</v>
      </c>
      <c r="C5116">
        <v>447</v>
      </c>
      <c r="D5116">
        <v>49.3</v>
      </c>
      <c r="E5116">
        <f>1/B5116</f>
        <v>1.8125793003443899E-3</v>
      </c>
    </row>
    <row r="5117" spans="1:5" x14ac:dyDescent="0.2">
      <c r="A5117" t="s">
        <v>4</v>
      </c>
      <c r="B5117">
        <v>551.70000000000005</v>
      </c>
      <c r="C5117">
        <v>447</v>
      </c>
      <c r="D5117">
        <v>49.3</v>
      </c>
      <c r="E5117">
        <f>1/B5117</f>
        <v>1.8125793003443899E-3</v>
      </c>
    </row>
    <row r="5118" spans="1:5" x14ac:dyDescent="0.2">
      <c r="A5118" t="s">
        <v>4</v>
      </c>
      <c r="B5118">
        <v>551.70000000000005</v>
      </c>
      <c r="C5118">
        <v>447</v>
      </c>
      <c r="D5118">
        <v>49.3</v>
      </c>
      <c r="E5118">
        <f>1/B5118</f>
        <v>1.8125793003443899E-3</v>
      </c>
    </row>
    <row r="5119" spans="1:5" x14ac:dyDescent="0.2">
      <c r="A5119" t="s">
        <v>4</v>
      </c>
      <c r="B5119">
        <v>551.70000000000005</v>
      </c>
      <c r="C5119">
        <v>447</v>
      </c>
      <c r="D5119">
        <v>49.3</v>
      </c>
      <c r="E5119">
        <f>1/B5119</f>
        <v>1.8125793003443899E-3</v>
      </c>
    </row>
    <row r="5120" spans="1:5" x14ac:dyDescent="0.2">
      <c r="A5120" t="s">
        <v>4</v>
      </c>
      <c r="B5120">
        <v>551.70000000000005</v>
      </c>
      <c r="C5120">
        <v>447</v>
      </c>
      <c r="D5120">
        <v>49.3</v>
      </c>
      <c r="E5120">
        <f>1/B5120</f>
        <v>1.8125793003443899E-3</v>
      </c>
    </row>
    <row r="5121" spans="1:5" x14ac:dyDescent="0.2">
      <c r="A5121" t="s">
        <v>4</v>
      </c>
      <c r="B5121">
        <v>551.70000000000005</v>
      </c>
      <c r="C5121">
        <v>447</v>
      </c>
      <c r="D5121">
        <v>49.3</v>
      </c>
      <c r="E5121">
        <f>1/B5121</f>
        <v>1.8125793003443899E-3</v>
      </c>
    </row>
    <row r="5122" spans="1:5" x14ac:dyDescent="0.2">
      <c r="A5122" t="s">
        <v>4</v>
      </c>
      <c r="B5122">
        <v>729.9</v>
      </c>
      <c r="C5122">
        <v>449.9</v>
      </c>
      <c r="D5122">
        <v>46.64</v>
      </c>
      <c r="E5122">
        <f>1/B5122</f>
        <v>1.3700506918755994E-3</v>
      </c>
    </row>
    <row r="5123" spans="1:5" x14ac:dyDescent="0.2">
      <c r="A5123" t="s">
        <v>4</v>
      </c>
      <c r="B5123">
        <v>729.9</v>
      </c>
      <c r="C5123">
        <v>449.9</v>
      </c>
      <c r="D5123">
        <v>46.64</v>
      </c>
      <c r="E5123">
        <f>1/B5123</f>
        <v>1.3700506918755994E-3</v>
      </c>
    </row>
    <row r="5124" spans="1:5" x14ac:dyDescent="0.2">
      <c r="A5124" t="s">
        <v>4</v>
      </c>
      <c r="B5124">
        <v>729.9</v>
      </c>
      <c r="C5124">
        <v>449.9</v>
      </c>
      <c r="D5124">
        <v>46.64</v>
      </c>
      <c r="E5124">
        <f>1/B5124</f>
        <v>1.3700506918755994E-3</v>
      </c>
    </row>
    <row r="5125" spans="1:5" x14ac:dyDescent="0.2">
      <c r="A5125" t="s">
        <v>4</v>
      </c>
      <c r="B5125">
        <v>729.9</v>
      </c>
      <c r="C5125">
        <v>449.9</v>
      </c>
      <c r="D5125">
        <v>46.64</v>
      </c>
      <c r="E5125">
        <f>1/B5125</f>
        <v>1.3700506918755994E-3</v>
      </c>
    </row>
    <row r="5126" spans="1:5" x14ac:dyDescent="0.2">
      <c r="A5126" t="s">
        <v>4</v>
      </c>
      <c r="B5126">
        <v>729.9</v>
      </c>
      <c r="C5126">
        <v>449.9</v>
      </c>
      <c r="D5126">
        <v>46.64</v>
      </c>
      <c r="E5126">
        <f>1/B5126</f>
        <v>1.3700506918755994E-3</v>
      </c>
    </row>
    <row r="5127" spans="1:5" x14ac:dyDescent="0.2">
      <c r="A5127" t="s">
        <v>4</v>
      </c>
      <c r="B5127">
        <v>729.9</v>
      </c>
      <c r="C5127">
        <v>449.9</v>
      </c>
      <c r="D5127">
        <v>46.64</v>
      </c>
      <c r="E5127">
        <f>1/B5127</f>
        <v>1.3700506918755994E-3</v>
      </c>
    </row>
    <row r="5128" spans="1:5" x14ac:dyDescent="0.2">
      <c r="A5128" t="s">
        <v>4</v>
      </c>
      <c r="B5128">
        <v>729.9</v>
      </c>
      <c r="C5128">
        <v>449.9</v>
      </c>
      <c r="D5128">
        <v>46.64</v>
      </c>
      <c r="E5128">
        <f>1/B5128</f>
        <v>1.3700506918755994E-3</v>
      </c>
    </row>
    <row r="5129" spans="1:5" x14ac:dyDescent="0.2">
      <c r="A5129" t="s">
        <v>4</v>
      </c>
      <c r="B5129">
        <v>729.9</v>
      </c>
      <c r="C5129">
        <v>449.9</v>
      </c>
      <c r="D5129">
        <v>46.64</v>
      </c>
      <c r="E5129">
        <f>1/B5129</f>
        <v>1.3700506918755994E-3</v>
      </c>
    </row>
    <row r="5130" spans="1:5" x14ac:dyDescent="0.2">
      <c r="A5130" t="s">
        <v>6</v>
      </c>
      <c r="B5130">
        <v>1694</v>
      </c>
      <c r="C5130">
        <v>450.7</v>
      </c>
      <c r="D5130">
        <v>40.61</v>
      </c>
      <c r="E5130">
        <f>1/B5130</f>
        <v>5.9031877213695393E-4</v>
      </c>
    </row>
    <row r="5131" spans="1:5" x14ac:dyDescent="0.2">
      <c r="A5131" t="s">
        <v>6</v>
      </c>
      <c r="B5131">
        <v>1694</v>
      </c>
      <c r="C5131">
        <v>450.7</v>
      </c>
      <c r="D5131">
        <v>40.61</v>
      </c>
      <c r="E5131">
        <f>1/B5131</f>
        <v>5.9031877213695393E-4</v>
      </c>
    </row>
    <row r="5132" spans="1:5" x14ac:dyDescent="0.2">
      <c r="A5132" t="s">
        <v>6</v>
      </c>
      <c r="B5132">
        <v>1694</v>
      </c>
      <c r="C5132">
        <v>450.7</v>
      </c>
      <c r="D5132">
        <v>40.61</v>
      </c>
      <c r="E5132">
        <f>1/B5132</f>
        <v>5.9031877213695393E-4</v>
      </c>
    </row>
    <row r="5133" spans="1:5" x14ac:dyDescent="0.2">
      <c r="A5133" t="s">
        <v>6</v>
      </c>
      <c r="B5133">
        <v>1694</v>
      </c>
      <c r="C5133">
        <v>450.7</v>
      </c>
      <c r="D5133">
        <v>40.61</v>
      </c>
      <c r="E5133">
        <f>1/B5133</f>
        <v>5.9031877213695393E-4</v>
      </c>
    </row>
    <row r="5134" spans="1:5" x14ac:dyDescent="0.2">
      <c r="A5134" t="s">
        <v>6</v>
      </c>
      <c r="B5134">
        <v>1694</v>
      </c>
      <c r="C5134">
        <v>450.7</v>
      </c>
      <c r="D5134">
        <v>40.61</v>
      </c>
      <c r="E5134">
        <f>1/B5134</f>
        <v>5.9031877213695393E-4</v>
      </c>
    </row>
    <row r="5135" spans="1:5" x14ac:dyDescent="0.2">
      <c r="A5135" t="s">
        <v>6</v>
      </c>
      <c r="B5135">
        <v>1694</v>
      </c>
      <c r="C5135">
        <v>450.7</v>
      </c>
      <c r="D5135">
        <v>40.61</v>
      </c>
      <c r="E5135">
        <f>1/B5135</f>
        <v>5.9031877213695393E-4</v>
      </c>
    </row>
    <row r="5136" spans="1:5" x14ac:dyDescent="0.2">
      <c r="A5136" t="s">
        <v>6</v>
      </c>
      <c r="B5136">
        <v>1694</v>
      </c>
      <c r="C5136">
        <v>450.7</v>
      </c>
      <c r="D5136">
        <v>40.61</v>
      </c>
      <c r="E5136">
        <f>1/B5136</f>
        <v>5.9031877213695393E-4</v>
      </c>
    </row>
    <row r="5137" spans="1:5" x14ac:dyDescent="0.2">
      <c r="A5137" t="s">
        <v>4</v>
      </c>
      <c r="B5137">
        <v>573.6</v>
      </c>
      <c r="C5137">
        <v>450.9</v>
      </c>
      <c r="D5137">
        <v>50.97</v>
      </c>
      <c r="E5137">
        <f>1/B5137</f>
        <v>1.7433751743375174E-3</v>
      </c>
    </row>
    <row r="5138" spans="1:5" x14ac:dyDescent="0.2">
      <c r="A5138" t="s">
        <v>4</v>
      </c>
      <c r="B5138">
        <v>573.6</v>
      </c>
      <c r="C5138">
        <v>450.9</v>
      </c>
      <c r="D5138">
        <v>50.97</v>
      </c>
      <c r="E5138">
        <f>1/B5138</f>
        <v>1.7433751743375174E-3</v>
      </c>
    </row>
    <row r="5139" spans="1:5" x14ac:dyDescent="0.2">
      <c r="A5139" t="s">
        <v>4</v>
      </c>
      <c r="B5139">
        <v>573.6</v>
      </c>
      <c r="C5139">
        <v>450.9</v>
      </c>
      <c r="D5139">
        <v>50.97</v>
      </c>
      <c r="E5139">
        <f>1/B5139</f>
        <v>1.7433751743375174E-3</v>
      </c>
    </row>
    <row r="5140" spans="1:5" x14ac:dyDescent="0.2">
      <c r="A5140" t="s">
        <v>4</v>
      </c>
      <c r="B5140">
        <v>573.6</v>
      </c>
      <c r="C5140">
        <v>450.9</v>
      </c>
      <c r="D5140">
        <v>50.97</v>
      </c>
      <c r="E5140">
        <f>1/B5140</f>
        <v>1.7433751743375174E-3</v>
      </c>
    </row>
    <row r="5141" spans="1:5" x14ac:dyDescent="0.2">
      <c r="A5141" t="s">
        <v>4</v>
      </c>
      <c r="B5141">
        <v>573.6</v>
      </c>
      <c r="C5141">
        <v>450.9</v>
      </c>
      <c r="D5141">
        <v>50.97</v>
      </c>
      <c r="E5141">
        <f>1/B5141</f>
        <v>1.7433751743375174E-3</v>
      </c>
    </row>
    <row r="5142" spans="1:5" x14ac:dyDescent="0.2">
      <c r="A5142" t="s">
        <v>4</v>
      </c>
      <c r="B5142">
        <v>573.6</v>
      </c>
      <c r="C5142">
        <v>450.9</v>
      </c>
      <c r="D5142">
        <v>50.97</v>
      </c>
      <c r="E5142">
        <f>1/B5142</f>
        <v>1.7433751743375174E-3</v>
      </c>
    </row>
    <row r="5143" spans="1:5" x14ac:dyDescent="0.2">
      <c r="A5143" t="s">
        <v>6</v>
      </c>
      <c r="B5143">
        <v>437.6</v>
      </c>
      <c r="C5143">
        <v>453.4</v>
      </c>
      <c r="D5143">
        <v>49.99</v>
      </c>
      <c r="E5143">
        <f>1/B5143</f>
        <v>2.2851919561243145E-3</v>
      </c>
    </row>
    <row r="5144" spans="1:5" x14ac:dyDescent="0.2">
      <c r="A5144" t="s">
        <v>6</v>
      </c>
      <c r="B5144">
        <v>437.6</v>
      </c>
      <c r="C5144">
        <v>453.4</v>
      </c>
      <c r="D5144">
        <v>49.99</v>
      </c>
      <c r="E5144">
        <f>1/B5144</f>
        <v>2.2851919561243145E-3</v>
      </c>
    </row>
    <row r="5145" spans="1:5" x14ac:dyDescent="0.2">
      <c r="A5145" t="s">
        <v>6</v>
      </c>
      <c r="B5145">
        <v>437.6</v>
      </c>
      <c r="C5145">
        <v>453.4</v>
      </c>
      <c r="D5145">
        <v>49.99</v>
      </c>
      <c r="E5145">
        <f>1/B5145</f>
        <v>2.2851919561243145E-3</v>
      </c>
    </row>
    <row r="5146" spans="1:5" x14ac:dyDescent="0.2">
      <c r="A5146" t="s">
        <v>6</v>
      </c>
      <c r="B5146">
        <v>437.6</v>
      </c>
      <c r="C5146">
        <v>453.4</v>
      </c>
      <c r="D5146">
        <v>49.99</v>
      </c>
      <c r="E5146">
        <f>1/B5146</f>
        <v>2.2851919561243145E-3</v>
      </c>
    </row>
    <row r="5147" spans="1:5" x14ac:dyDescent="0.2">
      <c r="A5147" t="s">
        <v>5</v>
      </c>
      <c r="B5147">
        <v>696</v>
      </c>
      <c r="C5147">
        <v>454.4</v>
      </c>
      <c r="D5147">
        <v>46.32</v>
      </c>
      <c r="E5147">
        <f>1/B5147</f>
        <v>1.4367816091954023E-3</v>
      </c>
    </row>
    <row r="5148" spans="1:5" x14ac:dyDescent="0.2">
      <c r="A5148" t="s">
        <v>5</v>
      </c>
      <c r="B5148">
        <v>696</v>
      </c>
      <c r="C5148">
        <v>454.4</v>
      </c>
      <c r="D5148">
        <v>46.32</v>
      </c>
      <c r="E5148">
        <f>1/B5148</f>
        <v>1.4367816091954023E-3</v>
      </c>
    </row>
    <row r="5149" spans="1:5" x14ac:dyDescent="0.2">
      <c r="A5149" t="s">
        <v>5</v>
      </c>
      <c r="B5149">
        <v>696</v>
      </c>
      <c r="C5149">
        <v>454.4</v>
      </c>
      <c r="D5149">
        <v>46.32</v>
      </c>
      <c r="E5149">
        <f>1/B5149</f>
        <v>1.4367816091954023E-3</v>
      </c>
    </row>
    <row r="5150" spans="1:5" x14ac:dyDescent="0.2">
      <c r="A5150" t="s">
        <v>5</v>
      </c>
      <c r="B5150">
        <v>696</v>
      </c>
      <c r="C5150">
        <v>454.4</v>
      </c>
      <c r="D5150">
        <v>46.32</v>
      </c>
      <c r="E5150">
        <f>1/B5150</f>
        <v>1.4367816091954023E-3</v>
      </c>
    </row>
    <row r="5151" spans="1:5" x14ac:dyDescent="0.2">
      <c r="A5151" t="s">
        <v>5</v>
      </c>
      <c r="B5151">
        <v>696</v>
      </c>
      <c r="C5151">
        <v>454.4</v>
      </c>
      <c r="D5151">
        <v>46.32</v>
      </c>
      <c r="E5151">
        <f>1/B5151</f>
        <v>1.4367816091954023E-3</v>
      </c>
    </row>
    <row r="5152" spans="1:5" x14ac:dyDescent="0.2">
      <c r="A5152" t="s">
        <v>5</v>
      </c>
      <c r="B5152">
        <v>696</v>
      </c>
      <c r="C5152">
        <v>454.4</v>
      </c>
      <c r="D5152">
        <v>46.32</v>
      </c>
      <c r="E5152">
        <f>1/B5152</f>
        <v>1.4367816091954023E-3</v>
      </c>
    </row>
    <row r="5153" spans="1:5" x14ac:dyDescent="0.2">
      <c r="A5153" t="s">
        <v>5</v>
      </c>
      <c r="B5153">
        <v>696</v>
      </c>
      <c r="C5153">
        <v>454.4</v>
      </c>
      <c r="D5153">
        <v>46.32</v>
      </c>
      <c r="E5153">
        <f>1/B5153</f>
        <v>1.4367816091954023E-3</v>
      </c>
    </row>
    <row r="5154" spans="1:5" x14ac:dyDescent="0.2">
      <c r="A5154" t="s">
        <v>5</v>
      </c>
      <c r="B5154">
        <v>696</v>
      </c>
      <c r="C5154">
        <v>454.4</v>
      </c>
      <c r="D5154">
        <v>46.32</v>
      </c>
      <c r="E5154">
        <f>1/B5154</f>
        <v>1.4367816091954023E-3</v>
      </c>
    </row>
    <row r="5155" spans="1:5" x14ac:dyDescent="0.2">
      <c r="A5155" t="s">
        <v>5</v>
      </c>
      <c r="B5155">
        <v>696</v>
      </c>
      <c r="C5155">
        <v>454.4</v>
      </c>
      <c r="D5155">
        <v>46.32</v>
      </c>
      <c r="E5155">
        <f>1/B5155</f>
        <v>1.4367816091954023E-3</v>
      </c>
    </row>
    <row r="5156" spans="1:5" x14ac:dyDescent="0.2">
      <c r="A5156" t="s">
        <v>5</v>
      </c>
      <c r="B5156">
        <v>696</v>
      </c>
      <c r="C5156">
        <v>454.4</v>
      </c>
      <c r="D5156">
        <v>46.32</v>
      </c>
      <c r="E5156">
        <f>1/B5156</f>
        <v>1.4367816091954023E-3</v>
      </c>
    </row>
    <row r="5157" spans="1:5" x14ac:dyDescent="0.2">
      <c r="A5157" t="s">
        <v>5</v>
      </c>
      <c r="B5157">
        <v>696</v>
      </c>
      <c r="C5157">
        <v>454.4</v>
      </c>
      <c r="D5157">
        <v>46.32</v>
      </c>
      <c r="E5157">
        <f>1/B5157</f>
        <v>1.4367816091954023E-3</v>
      </c>
    </row>
    <row r="5158" spans="1:5" x14ac:dyDescent="0.2">
      <c r="A5158" t="s">
        <v>5</v>
      </c>
      <c r="B5158">
        <v>696</v>
      </c>
      <c r="C5158">
        <v>454.4</v>
      </c>
      <c r="D5158">
        <v>46.32</v>
      </c>
      <c r="E5158">
        <f>1/B5158</f>
        <v>1.4367816091954023E-3</v>
      </c>
    </row>
    <row r="5159" spans="1:5" x14ac:dyDescent="0.2">
      <c r="A5159" t="s">
        <v>5</v>
      </c>
      <c r="B5159">
        <v>696</v>
      </c>
      <c r="C5159">
        <v>454.4</v>
      </c>
      <c r="D5159">
        <v>46.32</v>
      </c>
      <c r="E5159">
        <f>1/B5159</f>
        <v>1.4367816091954023E-3</v>
      </c>
    </row>
    <row r="5160" spans="1:5" x14ac:dyDescent="0.2">
      <c r="A5160" t="s">
        <v>5</v>
      </c>
      <c r="B5160">
        <v>696</v>
      </c>
      <c r="C5160">
        <v>454.4</v>
      </c>
      <c r="D5160">
        <v>46.32</v>
      </c>
      <c r="E5160">
        <f>1/B5160</f>
        <v>1.4367816091954023E-3</v>
      </c>
    </row>
    <row r="5161" spans="1:5" x14ac:dyDescent="0.2">
      <c r="A5161" t="s">
        <v>5</v>
      </c>
      <c r="B5161">
        <v>696</v>
      </c>
      <c r="C5161">
        <v>454.4</v>
      </c>
      <c r="D5161">
        <v>46.32</v>
      </c>
      <c r="E5161">
        <f>1/B5161</f>
        <v>1.4367816091954023E-3</v>
      </c>
    </row>
    <row r="5162" spans="1:5" x14ac:dyDescent="0.2">
      <c r="A5162" t="s">
        <v>5</v>
      </c>
      <c r="B5162">
        <v>696</v>
      </c>
      <c r="C5162">
        <v>454.4</v>
      </c>
      <c r="D5162">
        <v>46.32</v>
      </c>
      <c r="E5162">
        <f>1/B5162</f>
        <v>1.4367816091954023E-3</v>
      </c>
    </row>
    <row r="5163" spans="1:5" x14ac:dyDescent="0.2">
      <c r="A5163" t="s">
        <v>4</v>
      </c>
      <c r="B5163">
        <v>623.4</v>
      </c>
      <c r="C5163">
        <v>454.5</v>
      </c>
      <c r="D5163">
        <v>44.09</v>
      </c>
      <c r="E5163">
        <f>1/B5163</f>
        <v>1.6041065126724415E-3</v>
      </c>
    </row>
    <row r="5164" spans="1:5" x14ac:dyDescent="0.2">
      <c r="A5164" t="s">
        <v>4</v>
      </c>
      <c r="B5164">
        <v>623.4</v>
      </c>
      <c r="C5164">
        <v>454.5</v>
      </c>
      <c r="D5164">
        <v>44.09</v>
      </c>
      <c r="E5164">
        <f>1/B5164</f>
        <v>1.6041065126724415E-3</v>
      </c>
    </row>
    <row r="5165" spans="1:5" x14ac:dyDescent="0.2">
      <c r="A5165" t="s">
        <v>4</v>
      </c>
      <c r="B5165">
        <v>623.4</v>
      </c>
      <c r="C5165">
        <v>454.5</v>
      </c>
      <c r="D5165">
        <v>44.09</v>
      </c>
      <c r="E5165">
        <f>1/B5165</f>
        <v>1.6041065126724415E-3</v>
      </c>
    </row>
    <row r="5166" spans="1:5" x14ac:dyDescent="0.2">
      <c r="A5166" t="s">
        <v>4</v>
      </c>
      <c r="B5166">
        <v>623.4</v>
      </c>
      <c r="C5166">
        <v>454.5</v>
      </c>
      <c r="D5166">
        <v>44.09</v>
      </c>
      <c r="E5166">
        <f>1/B5166</f>
        <v>1.6041065126724415E-3</v>
      </c>
    </row>
    <row r="5167" spans="1:5" x14ac:dyDescent="0.2">
      <c r="A5167" t="s">
        <v>4</v>
      </c>
      <c r="B5167">
        <v>623.4</v>
      </c>
      <c r="C5167">
        <v>454.5</v>
      </c>
      <c r="D5167">
        <v>44.09</v>
      </c>
      <c r="E5167">
        <f>1/B5167</f>
        <v>1.6041065126724415E-3</v>
      </c>
    </row>
    <row r="5168" spans="1:5" x14ac:dyDescent="0.2">
      <c r="A5168" t="s">
        <v>4</v>
      </c>
      <c r="B5168">
        <v>623.4</v>
      </c>
      <c r="C5168">
        <v>454.5</v>
      </c>
      <c r="D5168">
        <v>44.09</v>
      </c>
      <c r="E5168">
        <f>1/B5168</f>
        <v>1.6041065126724415E-3</v>
      </c>
    </row>
    <row r="5169" spans="1:5" x14ac:dyDescent="0.2">
      <c r="A5169" t="s">
        <v>4</v>
      </c>
      <c r="B5169">
        <v>623.4</v>
      </c>
      <c r="C5169">
        <v>454.5</v>
      </c>
      <c r="D5169">
        <v>44.09</v>
      </c>
      <c r="E5169">
        <f>1/B5169</f>
        <v>1.6041065126724415E-3</v>
      </c>
    </row>
    <row r="5170" spans="1:5" x14ac:dyDescent="0.2">
      <c r="A5170" t="s">
        <v>4</v>
      </c>
      <c r="B5170">
        <v>623.4</v>
      </c>
      <c r="C5170">
        <v>454.5</v>
      </c>
      <c r="D5170">
        <v>44.09</v>
      </c>
      <c r="E5170">
        <f>1/B5170</f>
        <v>1.6041065126724415E-3</v>
      </c>
    </row>
    <row r="5171" spans="1:5" x14ac:dyDescent="0.2">
      <c r="A5171" t="s">
        <v>4</v>
      </c>
      <c r="B5171">
        <v>623.4</v>
      </c>
      <c r="C5171">
        <v>454.5</v>
      </c>
      <c r="D5171">
        <v>44.09</v>
      </c>
      <c r="E5171">
        <f>1/B5171</f>
        <v>1.6041065126724415E-3</v>
      </c>
    </row>
    <row r="5172" spans="1:5" x14ac:dyDescent="0.2">
      <c r="A5172" t="s">
        <v>6</v>
      </c>
      <c r="B5172">
        <v>812.7</v>
      </c>
      <c r="C5172">
        <v>455.3</v>
      </c>
      <c r="D5172">
        <v>42.12</v>
      </c>
      <c r="E5172">
        <f>1/B5172</f>
        <v>1.2304663467454164E-3</v>
      </c>
    </row>
    <row r="5173" spans="1:5" x14ac:dyDescent="0.2">
      <c r="A5173" t="s">
        <v>6</v>
      </c>
      <c r="B5173">
        <v>812.7</v>
      </c>
      <c r="C5173">
        <v>455.3</v>
      </c>
      <c r="D5173">
        <v>42.12</v>
      </c>
      <c r="E5173">
        <f>1/B5173</f>
        <v>1.2304663467454164E-3</v>
      </c>
    </row>
    <row r="5174" spans="1:5" x14ac:dyDescent="0.2">
      <c r="A5174" t="s">
        <v>6</v>
      </c>
      <c r="B5174">
        <v>812.7</v>
      </c>
      <c r="C5174">
        <v>455.3</v>
      </c>
      <c r="D5174">
        <v>42.12</v>
      </c>
      <c r="E5174">
        <f>1/B5174</f>
        <v>1.2304663467454164E-3</v>
      </c>
    </row>
    <row r="5175" spans="1:5" x14ac:dyDescent="0.2">
      <c r="A5175" t="s">
        <v>6</v>
      </c>
      <c r="B5175">
        <v>812.7</v>
      </c>
      <c r="C5175">
        <v>455.3</v>
      </c>
      <c r="D5175">
        <v>42.12</v>
      </c>
      <c r="E5175">
        <f>1/B5175</f>
        <v>1.2304663467454164E-3</v>
      </c>
    </row>
    <row r="5176" spans="1:5" x14ac:dyDescent="0.2">
      <c r="A5176" t="s">
        <v>6</v>
      </c>
      <c r="B5176">
        <v>812.7</v>
      </c>
      <c r="C5176">
        <v>455.3</v>
      </c>
      <c r="D5176">
        <v>42.12</v>
      </c>
      <c r="E5176">
        <f>1/B5176</f>
        <v>1.2304663467454164E-3</v>
      </c>
    </row>
    <row r="5177" spans="1:5" x14ac:dyDescent="0.2">
      <c r="A5177" t="s">
        <v>6</v>
      </c>
      <c r="B5177">
        <v>711.9</v>
      </c>
      <c r="C5177">
        <v>456.8</v>
      </c>
      <c r="D5177">
        <v>45.2</v>
      </c>
      <c r="E5177">
        <f>1/B5177</f>
        <v>1.4046916701783959E-3</v>
      </c>
    </row>
    <row r="5178" spans="1:5" x14ac:dyDescent="0.2">
      <c r="A5178" t="s">
        <v>6</v>
      </c>
      <c r="B5178">
        <v>711.9</v>
      </c>
      <c r="C5178">
        <v>456.8</v>
      </c>
      <c r="D5178">
        <v>45.2</v>
      </c>
      <c r="E5178">
        <f>1/B5178</f>
        <v>1.4046916701783959E-3</v>
      </c>
    </row>
    <row r="5179" spans="1:5" x14ac:dyDescent="0.2">
      <c r="A5179" t="s">
        <v>6</v>
      </c>
      <c r="B5179">
        <v>711.9</v>
      </c>
      <c r="C5179">
        <v>456.8</v>
      </c>
      <c r="D5179">
        <v>45.2</v>
      </c>
      <c r="E5179">
        <f>1/B5179</f>
        <v>1.4046916701783959E-3</v>
      </c>
    </row>
    <row r="5180" spans="1:5" x14ac:dyDescent="0.2">
      <c r="A5180" t="s">
        <v>6</v>
      </c>
      <c r="B5180">
        <v>711.9</v>
      </c>
      <c r="C5180">
        <v>456.8</v>
      </c>
      <c r="D5180">
        <v>45.2</v>
      </c>
      <c r="E5180">
        <f>1/B5180</f>
        <v>1.4046916701783959E-3</v>
      </c>
    </row>
    <row r="5181" spans="1:5" x14ac:dyDescent="0.2">
      <c r="A5181" t="s">
        <v>6</v>
      </c>
      <c r="B5181">
        <v>711.9</v>
      </c>
      <c r="C5181">
        <v>456.8</v>
      </c>
      <c r="D5181">
        <v>45.2</v>
      </c>
      <c r="E5181">
        <f>1/B5181</f>
        <v>1.4046916701783959E-3</v>
      </c>
    </row>
    <row r="5182" spans="1:5" x14ac:dyDescent="0.2">
      <c r="A5182" t="s">
        <v>4</v>
      </c>
      <c r="B5182">
        <v>651.29999999999995</v>
      </c>
      <c r="C5182">
        <v>457.3</v>
      </c>
      <c r="D5182">
        <v>51.53</v>
      </c>
      <c r="E5182">
        <f>1/B5182</f>
        <v>1.5353907569476432E-3</v>
      </c>
    </row>
    <row r="5183" spans="1:5" x14ac:dyDescent="0.2">
      <c r="A5183" t="s">
        <v>4</v>
      </c>
      <c r="B5183">
        <v>651.29999999999995</v>
      </c>
      <c r="C5183">
        <v>457.3</v>
      </c>
      <c r="D5183">
        <v>51.53</v>
      </c>
      <c r="E5183">
        <f>1/B5183</f>
        <v>1.5353907569476432E-3</v>
      </c>
    </row>
    <row r="5184" spans="1:5" x14ac:dyDescent="0.2">
      <c r="A5184" t="s">
        <v>4</v>
      </c>
      <c r="B5184">
        <v>651.29999999999995</v>
      </c>
      <c r="C5184">
        <v>457.3</v>
      </c>
      <c r="D5184">
        <v>51.53</v>
      </c>
      <c r="E5184">
        <f>1/B5184</f>
        <v>1.5353907569476432E-3</v>
      </c>
    </row>
    <row r="5185" spans="1:5" x14ac:dyDescent="0.2">
      <c r="A5185" t="s">
        <v>4</v>
      </c>
      <c r="B5185">
        <v>651.29999999999995</v>
      </c>
      <c r="C5185">
        <v>457.3</v>
      </c>
      <c r="D5185">
        <v>51.53</v>
      </c>
      <c r="E5185">
        <f>1/B5185</f>
        <v>1.5353907569476432E-3</v>
      </c>
    </row>
    <row r="5186" spans="1:5" x14ac:dyDescent="0.2">
      <c r="A5186" t="s">
        <v>4</v>
      </c>
      <c r="B5186">
        <v>651.29999999999995</v>
      </c>
      <c r="C5186">
        <v>457.3</v>
      </c>
      <c r="D5186">
        <v>51.53</v>
      </c>
      <c r="E5186">
        <f>1/B5186</f>
        <v>1.5353907569476432E-3</v>
      </c>
    </row>
    <row r="5187" spans="1:5" x14ac:dyDescent="0.2">
      <c r="A5187" t="s">
        <v>4</v>
      </c>
      <c r="B5187">
        <v>651.29999999999995</v>
      </c>
      <c r="C5187">
        <v>457.3</v>
      </c>
      <c r="D5187">
        <v>51.53</v>
      </c>
      <c r="E5187">
        <f>1/B5187</f>
        <v>1.5353907569476432E-3</v>
      </c>
    </row>
    <row r="5188" spans="1:5" x14ac:dyDescent="0.2">
      <c r="A5188" t="s">
        <v>4</v>
      </c>
      <c r="B5188">
        <v>651.29999999999995</v>
      </c>
      <c r="C5188">
        <v>457.3</v>
      </c>
      <c r="D5188">
        <v>51.53</v>
      </c>
      <c r="E5188">
        <f>1/B5188</f>
        <v>1.5353907569476432E-3</v>
      </c>
    </row>
    <row r="5189" spans="1:5" x14ac:dyDescent="0.2">
      <c r="A5189" t="s">
        <v>4</v>
      </c>
      <c r="B5189">
        <v>651.29999999999995</v>
      </c>
      <c r="C5189">
        <v>457.3</v>
      </c>
      <c r="D5189">
        <v>51.53</v>
      </c>
      <c r="E5189">
        <f>1/B5189</f>
        <v>1.5353907569476432E-3</v>
      </c>
    </row>
    <row r="5190" spans="1:5" x14ac:dyDescent="0.2">
      <c r="A5190" t="s">
        <v>6</v>
      </c>
      <c r="B5190">
        <v>585.9</v>
      </c>
      <c r="C5190">
        <v>457.5</v>
      </c>
      <c r="D5190">
        <v>43.73</v>
      </c>
      <c r="E5190">
        <f>1/B5190</f>
        <v>1.7067759003242876E-3</v>
      </c>
    </row>
    <row r="5191" spans="1:5" x14ac:dyDescent="0.2">
      <c r="A5191" t="s">
        <v>6</v>
      </c>
      <c r="B5191">
        <v>585.9</v>
      </c>
      <c r="C5191">
        <v>457.5</v>
      </c>
      <c r="D5191">
        <v>43.73</v>
      </c>
      <c r="E5191">
        <f>1/B5191</f>
        <v>1.7067759003242876E-3</v>
      </c>
    </row>
    <row r="5192" spans="1:5" x14ac:dyDescent="0.2">
      <c r="A5192" t="s">
        <v>6</v>
      </c>
      <c r="B5192">
        <v>585.9</v>
      </c>
      <c r="C5192">
        <v>457.5</v>
      </c>
      <c r="D5192">
        <v>43.73</v>
      </c>
      <c r="E5192">
        <f>1/B5192</f>
        <v>1.7067759003242876E-3</v>
      </c>
    </row>
    <row r="5193" spans="1:5" x14ac:dyDescent="0.2">
      <c r="A5193" t="s">
        <v>6</v>
      </c>
      <c r="B5193">
        <v>585.9</v>
      </c>
      <c r="C5193">
        <v>457.5</v>
      </c>
      <c r="D5193">
        <v>43.73</v>
      </c>
      <c r="E5193">
        <f>1/B5193</f>
        <v>1.7067759003242876E-3</v>
      </c>
    </row>
    <row r="5194" spans="1:5" x14ac:dyDescent="0.2">
      <c r="A5194" t="s">
        <v>6</v>
      </c>
      <c r="B5194">
        <v>730.9</v>
      </c>
      <c r="C5194">
        <v>457.7</v>
      </c>
      <c r="D5194">
        <v>48.82</v>
      </c>
      <c r="E5194">
        <f>1/B5194</f>
        <v>1.3681762210972774E-3</v>
      </c>
    </row>
    <row r="5195" spans="1:5" x14ac:dyDescent="0.2">
      <c r="A5195" t="s">
        <v>6</v>
      </c>
      <c r="B5195">
        <v>730.9</v>
      </c>
      <c r="C5195">
        <v>457.7</v>
      </c>
      <c r="D5195">
        <v>48.82</v>
      </c>
      <c r="E5195">
        <f>1/B5195</f>
        <v>1.3681762210972774E-3</v>
      </c>
    </row>
    <row r="5196" spans="1:5" x14ac:dyDescent="0.2">
      <c r="A5196" t="s">
        <v>6</v>
      </c>
      <c r="B5196">
        <v>730.9</v>
      </c>
      <c r="C5196">
        <v>457.7</v>
      </c>
      <c r="D5196">
        <v>48.82</v>
      </c>
      <c r="E5196">
        <f>1/B5196</f>
        <v>1.3681762210972774E-3</v>
      </c>
    </row>
    <row r="5197" spans="1:5" x14ac:dyDescent="0.2">
      <c r="A5197" t="s">
        <v>6</v>
      </c>
      <c r="B5197">
        <v>730.9</v>
      </c>
      <c r="C5197">
        <v>457.7</v>
      </c>
      <c r="D5197">
        <v>48.82</v>
      </c>
      <c r="E5197">
        <f>1/B5197</f>
        <v>1.3681762210972774E-3</v>
      </c>
    </row>
    <row r="5198" spans="1:5" x14ac:dyDescent="0.2">
      <c r="A5198" t="s">
        <v>6</v>
      </c>
      <c r="B5198">
        <v>730.9</v>
      </c>
      <c r="C5198">
        <v>457.7</v>
      </c>
      <c r="D5198">
        <v>48.82</v>
      </c>
      <c r="E5198">
        <f>1/B5198</f>
        <v>1.3681762210972774E-3</v>
      </c>
    </row>
    <row r="5199" spans="1:5" x14ac:dyDescent="0.2">
      <c r="A5199" t="s">
        <v>6</v>
      </c>
      <c r="B5199">
        <v>651.20000000000005</v>
      </c>
      <c r="C5199">
        <v>459.5</v>
      </c>
      <c r="D5199">
        <v>53.53</v>
      </c>
      <c r="E5199">
        <f>1/B5199</f>
        <v>1.5356265356265355E-3</v>
      </c>
    </row>
    <row r="5200" spans="1:5" x14ac:dyDescent="0.2">
      <c r="A5200" t="s">
        <v>6</v>
      </c>
      <c r="B5200">
        <v>651.20000000000005</v>
      </c>
      <c r="C5200">
        <v>459.5</v>
      </c>
      <c r="D5200">
        <v>53.53</v>
      </c>
      <c r="E5200">
        <f>1/B5200</f>
        <v>1.5356265356265355E-3</v>
      </c>
    </row>
    <row r="5201" spans="1:5" x14ac:dyDescent="0.2">
      <c r="A5201" t="s">
        <v>4</v>
      </c>
      <c r="B5201">
        <v>545.20000000000005</v>
      </c>
      <c r="C5201">
        <v>462.1</v>
      </c>
      <c r="D5201">
        <v>33.9</v>
      </c>
      <c r="E5201">
        <f>1/B5201</f>
        <v>1.8341892883345561E-3</v>
      </c>
    </row>
    <row r="5202" spans="1:5" x14ac:dyDescent="0.2">
      <c r="A5202" t="s">
        <v>4</v>
      </c>
      <c r="B5202">
        <v>545.20000000000005</v>
      </c>
      <c r="C5202">
        <v>462.1</v>
      </c>
      <c r="D5202">
        <v>33.9</v>
      </c>
      <c r="E5202">
        <f>1/B5202</f>
        <v>1.8341892883345561E-3</v>
      </c>
    </row>
    <row r="5203" spans="1:5" x14ac:dyDescent="0.2">
      <c r="A5203" t="s">
        <v>4</v>
      </c>
      <c r="B5203">
        <v>545.20000000000005</v>
      </c>
      <c r="C5203">
        <v>462.1</v>
      </c>
      <c r="D5203">
        <v>33.9</v>
      </c>
      <c r="E5203">
        <f>1/B5203</f>
        <v>1.8341892883345561E-3</v>
      </c>
    </row>
    <row r="5204" spans="1:5" x14ac:dyDescent="0.2">
      <c r="A5204" t="s">
        <v>4</v>
      </c>
      <c r="B5204">
        <v>545.20000000000005</v>
      </c>
      <c r="C5204">
        <v>462.1</v>
      </c>
      <c r="D5204">
        <v>33.9</v>
      </c>
      <c r="E5204">
        <f>1/B5204</f>
        <v>1.8341892883345561E-3</v>
      </c>
    </row>
    <row r="5205" spans="1:5" x14ac:dyDescent="0.2">
      <c r="A5205" t="s">
        <v>4</v>
      </c>
      <c r="B5205">
        <v>545.20000000000005</v>
      </c>
      <c r="C5205">
        <v>462.1</v>
      </c>
      <c r="D5205">
        <v>33.9</v>
      </c>
      <c r="E5205">
        <f>1/B5205</f>
        <v>1.8341892883345561E-3</v>
      </c>
    </row>
    <row r="5206" spans="1:5" x14ac:dyDescent="0.2">
      <c r="A5206" t="s">
        <v>4</v>
      </c>
      <c r="B5206">
        <v>545.20000000000005</v>
      </c>
      <c r="C5206">
        <v>462.1</v>
      </c>
      <c r="D5206">
        <v>33.9</v>
      </c>
      <c r="E5206">
        <f>1/B5206</f>
        <v>1.8341892883345561E-3</v>
      </c>
    </row>
    <row r="5207" spans="1:5" x14ac:dyDescent="0.2">
      <c r="A5207" t="s">
        <v>5</v>
      </c>
      <c r="B5207">
        <v>561.70000000000005</v>
      </c>
      <c r="C5207">
        <v>462.8</v>
      </c>
      <c r="D5207">
        <v>48.27</v>
      </c>
      <c r="E5207">
        <f>1/B5207</f>
        <v>1.7803097739006585E-3</v>
      </c>
    </row>
    <row r="5208" spans="1:5" x14ac:dyDescent="0.2">
      <c r="A5208" t="s">
        <v>5</v>
      </c>
      <c r="B5208">
        <v>561.70000000000005</v>
      </c>
      <c r="C5208">
        <v>462.8</v>
      </c>
      <c r="D5208">
        <v>48.27</v>
      </c>
      <c r="E5208">
        <f>1/B5208</f>
        <v>1.7803097739006585E-3</v>
      </c>
    </row>
    <row r="5209" spans="1:5" x14ac:dyDescent="0.2">
      <c r="A5209" t="s">
        <v>5</v>
      </c>
      <c r="B5209">
        <v>561.70000000000005</v>
      </c>
      <c r="C5209">
        <v>462.8</v>
      </c>
      <c r="D5209">
        <v>48.27</v>
      </c>
      <c r="E5209">
        <f>1/B5209</f>
        <v>1.7803097739006585E-3</v>
      </c>
    </row>
    <row r="5210" spans="1:5" x14ac:dyDescent="0.2">
      <c r="A5210" t="s">
        <v>5</v>
      </c>
      <c r="B5210">
        <v>561.70000000000005</v>
      </c>
      <c r="C5210">
        <v>462.8</v>
      </c>
      <c r="D5210">
        <v>48.27</v>
      </c>
      <c r="E5210">
        <f>1/B5210</f>
        <v>1.7803097739006585E-3</v>
      </c>
    </row>
    <row r="5211" spans="1:5" x14ac:dyDescent="0.2">
      <c r="A5211" t="s">
        <v>5</v>
      </c>
      <c r="B5211">
        <v>561.70000000000005</v>
      </c>
      <c r="C5211">
        <v>462.8</v>
      </c>
      <c r="D5211">
        <v>48.27</v>
      </c>
      <c r="E5211">
        <f>1/B5211</f>
        <v>1.7803097739006585E-3</v>
      </c>
    </row>
    <row r="5212" spans="1:5" x14ac:dyDescent="0.2">
      <c r="A5212" t="s">
        <v>5</v>
      </c>
      <c r="B5212">
        <v>561.70000000000005</v>
      </c>
      <c r="C5212">
        <v>462.8</v>
      </c>
      <c r="D5212">
        <v>48.27</v>
      </c>
      <c r="E5212">
        <f>1/B5212</f>
        <v>1.7803097739006585E-3</v>
      </c>
    </row>
    <row r="5213" spans="1:5" x14ac:dyDescent="0.2">
      <c r="A5213" t="s">
        <v>5</v>
      </c>
      <c r="B5213">
        <v>561.70000000000005</v>
      </c>
      <c r="C5213">
        <v>462.8</v>
      </c>
      <c r="D5213">
        <v>48.27</v>
      </c>
      <c r="E5213">
        <f>1/B5213</f>
        <v>1.7803097739006585E-3</v>
      </c>
    </row>
    <row r="5214" spans="1:5" x14ac:dyDescent="0.2">
      <c r="A5214" t="s">
        <v>5</v>
      </c>
      <c r="B5214">
        <v>561.70000000000005</v>
      </c>
      <c r="C5214">
        <v>462.8</v>
      </c>
      <c r="D5214">
        <v>48.27</v>
      </c>
      <c r="E5214">
        <f>1/B5214</f>
        <v>1.7803097739006585E-3</v>
      </c>
    </row>
    <row r="5215" spans="1:5" x14ac:dyDescent="0.2">
      <c r="A5215" t="s">
        <v>5</v>
      </c>
      <c r="B5215">
        <v>561.70000000000005</v>
      </c>
      <c r="C5215">
        <v>462.8</v>
      </c>
      <c r="D5215">
        <v>48.27</v>
      </c>
      <c r="E5215">
        <f>1/B5215</f>
        <v>1.7803097739006585E-3</v>
      </c>
    </row>
    <row r="5216" spans="1:5" x14ac:dyDescent="0.2">
      <c r="A5216" t="s">
        <v>5</v>
      </c>
      <c r="B5216">
        <v>561.70000000000005</v>
      </c>
      <c r="C5216">
        <v>462.8</v>
      </c>
      <c r="D5216">
        <v>48.27</v>
      </c>
      <c r="E5216">
        <f>1/B5216</f>
        <v>1.7803097739006585E-3</v>
      </c>
    </row>
    <row r="5217" spans="1:5" x14ac:dyDescent="0.2">
      <c r="A5217" t="s">
        <v>5</v>
      </c>
      <c r="B5217">
        <v>561.70000000000005</v>
      </c>
      <c r="C5217">
        <v>462.8</v>
      </c>
      <c r="D5217">
        <v>48.27</v>
      </c>
      <c r="E5217">
        <f>1/B5217</f>
        <v>1.7803097739006585E-3</v>
      </c>
    </row>
    <row r="5218" spans="1:5" x14ac:dyDescent="0.2">
      <c r="A5218" t="s">
        <v>5</v>
      </c>
      <c r="B5218">
        <v>561.70000000000005</v>
      </c>
      <c r="C5218">
        <v>462.8</v>
      </c>
      <c r="D5218">
        <v>48.27</v>
      </c>
      <c r="E5218">
        <f>1/B5218</f>
        <v>1.7803097739006585E-3</v>
      </c>
    </row>
    <row r="5219" spans="1:5" x14ac:dyDescent="0.2">
      <c r="A5219" t="s">
        <v>5</v>
      </c>
      <c r="B5219">
        <v>561.70000000000005</v>
      </c>
      <c r="C5219">
        <v>462.8</v>
      </c>
      <c r="D5219">
        <v>48.27</v>
      </c>
      <c r="E5219">
        <f>1/B5219</f>
        <v>1.7803097739006585E-3</v>
      </c>
    </row>
    <row r="5220" spans="1:5" x14ac:dyDescent="0.2">
      <c r="A5220" t="s">
        <v>5</v>
      </c>
      <c r="B5220">
        <v>561.70000000000005</v>
      </c>
      <c r="C5220">
        <v>462.8</v>
      </c>
      <c r="D5220">
        <v>48.27</v>
      </c>
      <c r="E5220">
        <f>1/B5220</f>
        <v>1.7803097739006585E-3</v>
      </c>
    </row>
    <row r="5221" spans="1:5" x14ac:dyDescent="0.2">
      <c r="A5221" t="s">
        <v>5</v>
      </c>
      <c r="B5221">
        <v>561.70000000000005</v>
      </c>
      <c r="C5221">
        <v>462.8</v>
      </c>
      <c r="D5221">
        <v>48.27</v>
      </c>
      <c r="E5221">
        <f>1/B5221</f>
        <v>1.7803097739006585E-3</v>
      </c>
    </row>
    <row r="5222" spans="1:5" x14ac:dyDescent="0.2">
      <c r="A5222" t="s">
        <v>5</v>
      </c>
      <c r="B5222">
        <v>561.70000000000005</v>
      </c>
      <c r="C5222">
        <v>462.8</v>
      </c>
      <c r="D5222">
        <v>48.27</v>
      </c>
      <c r="E5222">
        <f>1/B5222</f>
        <v>1.7803097739006585E-3</v>
      </c>
    </row>
    <row r="5223" spans="1:5" x14ac:dyDescent="0.2">
      <c r="A5223" t="s">
        <v>5</v>
      </c>
      <c r="B5223">
        <v>561.70000000000005</v>
      </c>
      <c r="C5223">
        <v>462.8</v>
      </c>
      <c r="D5223">
        <v>48.27</v>
      </c>
      <c r="E5223">
        <f>1/B5223</f>
        <v>1.7803097739006585E-3</v>
      </c>
    </row>
    <row r="5224" spans="1:5" x14ac:dyDescent="0.2">
      <c r="A5224" t="s">
        <v>5</v>
      </c>
      <c r="B5224">
        <v>561.70000000000005</v>
      </c>
      <c r="C5224">
        <v>462.8</v>
      </c>
      <c r="D5224">
        <v>48.27</v>
      </c>
      <c r="E5224">
        <f>1/B5224</f>
        <v>1.7803097739006585E-3</v>
      </c>
    </row>
    <row r="5225" spans="1:5" x14ac:dyDescent="0.2">
      <c r="A5225" t="s">
        <v>5</v>
      </c>
      <c r="B5225">
        <v>561.70000000000005</v>
      </c>
      <c r="C5225">
        <v>462.8</v>
      </c>
      <c r="D5225">
        <v>48.27</v>
      </c>
      <c r="E5225">
        <f>1/B5225</f>
        <v>1.7803097739006585E-3</v>
      </c>
    </row>
    <row r="5226" spans="1:5" x14ac:dyDescent="0.2">
      <c r="A5226" t="s">
        <v>5</v>
      </c>
      <c r="B5226">
        <v>561.70000000000005</v>
      </c>
      <c r="C5226">
        <v>462.8</v>
      </c>
      <c r="D5226">
        <v>48.27</v>
      </c>
      <c r="E5226">
        <f>1/B5226</f>
        <v>1.7803097739006585E-3</v>
      </c>
    </row>
    <row r="5227" spans="1:5" x14ac:dyDescent="0.2">
      <c r="A5227" t="s">
        <v>6</v>
      </c>
      <c r="B5227">
        <v>423.6</v>
      </c>
      <c r="C5227">
        <v>463.6</v>
      </c>
      <c r="D5227">
        <v>47.59</v>
      </c>
      <c r="E5227">
        <f>1/B5227</f>
        <v>2.360717658168083E-3</v>
      </c>
    </row>
    <row r="5228" spans="1:5" x14ac:dyDescent="0.2">
      <c r="A5228" t="s">
        <v>6</v>
      </c>
      <c r="B5228">
        <v>423.6</v>
      </c>
      <c r="C5228">
        <v>463.6</v>
      </c>
      <c r="D5228">
        <v>47.59</v>
      </c>
      <c r="E5228">
        <f>1/B5228</f>
        <v>2.360717658168083E-3</v>
      </c>
    </row>
    <row r="5229" spans="1:5" x14ac:dyDescent="0.2">
      <c r="A5229" t="s">
        <v>6</v>
      </c>
      <c r="B5229">
        <v>423.6</v>
      </c>
      <c r="C5229">
        <v>463.6</v>
      </c>
      <c r="D5229">
        <v>47.59</v>
      </c>
      <c r="E5229">
        <f>1/B5229</f>
        <v>2.360717658168083E-3</v>
      </c>
    </row>
    <row r="5230" spans="1:5" x14ac:dyDescent="0.2">
      <c r="A5230" t="s">
        <v>6</v>
      </c>
      <c r="B5230">
        <v>423.6</v>
      </c>
      <c r="C5230">
        <v>463.6</v>
      </c>
      <c r="D5230">
        <v>47.59</v>
      </c>
      <c r="E5230">
        <f>1/B5230</f>
        <v>2.360717658168083E-3</v>
      </c>
    </row>
    <row r="5231" spans="1:5" x14ac:dyDescent="0.2">
      <c r="A5231" t="s">
        <v>4</v>
      </c>
      <c r="B5231">
        <v>817</v>
      </c>
      <c r="C5231">
        <v>466.4</v>
      </c>
      <c r="D5231">
        <v>47.6</v>
      </c>
      <c r="E5231">
        <f>1/B5231</f>
        <v>1.2239902080783353E-3</v>
      </c>
    </row>
    <row r="5232" spans="1:5" x14ac:dyDescent="0.2">
      <c r="A5232" t="s">
        <v>4</v>
      </c>
      <c r="B5232">
        <v>817</v>
      </c>
      <c r="C5232">
        <v>466.4</v>
      </c>
      <c r="D5232">
        <v>47.6</v>
      </c>
      <c r="E5232">
        <f>1/B5232</f>
        <v>1.2239902080783353E-3</v>
      </c>
    </row>
    <row r="5233" spans="1:5" x14ac:dyDescent="0.2">
      <c r="A5233" t="s">
        <v>4</v>
      </c>
      <c r="B5233">
        <v>817</v>
      </c>
      <c r="C5233">
        <v>466.4</v>
      </c>
      <c r="D5233">
        <v>47.6</v>
      </c>
      <c r="E5233">
        <f>1/B5233</f>
        <v>1.2239902080783353E-3</v>
      </c>
    </row>
    <row r="5234" spans="1:5" x14ac:dyDescent="0.2">
      <c r="A5234" t="s">
        <v>4</v>
      </c>
      <c r="B5234">
        <v>817</v>
      </c>
      <c r="C5234">
        <v>466.4</v>
      </c>
      <c r="D5234">
        <v>47.6</v>
      </c>
      <c r="E5234">
        <f>1/B5234</f>
        <v>1.2239902080783353E-3</v>
      </c>
    </row>
    <row r="5235" spans="1:5" x14ac:dyDescent="0.2">
      <c r="A5235" t="s">
        <v>4</v>
      </c>
      <c r="B5235">
        <v>817</v>
      </c>
      <c r="C5235">
        <v>466.4</v>
      </c>
      <c r="D5235">
        <v>47.6</v>
      </c>
      <c r="E5235">
        <f>1/B5235</f>
        <v>1.2239902080783353E-3</v>
      </c>
    </row>
    <row r="5236" spans="1:5" x14ac:dyDescent="0.2">
      <c r="A5236" t="s">
        <v>4</v>
      </c>
      <c r="B5236">
        <v>817</v>
      </c>
      <c r="C5236">
        <v>466.4</v>
      </c>
      <c r="D5236">
        <v>47.6</v>
      </c>
      <c r="E5236">
        <f>1/B5236</f>
        <v>1.2239902080783353E-3</v>
      </c>
    </row>
    <row r="5237" spans="1:5" x14ac:dyDescent="0.2">
      <c r="A5237" t="s">
        <v>4</v>
      </c>
      <c r="B5237">
        <v>817</v>
      </c>
      <c r="C5237">
        <v>466.4</v>
      </c>
      <c r="D5237">
        <v>47.6</v>
      </c>
      <c r="E5237">
        <f>1/B5237</f>
        <v>1.2239902080783353E-3</v>
      </c>
    </row>
    <row r="5238" spans="1:5" x14ac:dyDescent="0.2">
      <c r="A5238" t="s">
        <v>4</v>
      </c>
      <c r="B5238">
        <v>817</v>
      </c>
      <c r="C5238">
        <v>466.4</v>
      </c>
      <c r="D5238">
        <v>47.6</v>
      </c>
      <c r="E5238">
        <f>1/B5238</f>
        <v>1.2239902080783353E-3</v>
      </c>
    </row>
    <row r="5239" spans="1:5" x14ac:dyDescent="0.2">
      <c r="A5239" t="s">
        <v>4</v>
      </c>
      <c r="B5239">
        <v>817</v>
      </c>
      <c r="C5239">
        <v>466.4</v>
      </c>
      <c r="D5239">
        <v>47.6</v>
      </c>
      <c r="E5239">
        <f>1/B5239</f>
        <v>1.2239902080783353E-3</v>
      </c>
    </row>
    <row r="5240" spans="1:5" x14ac:dyDescent="0.2">
      <c r="A5240" t="s">
        <v>4</v>
      </c>
      <c r="B5240">
        <v>817</v>
      </c>
      <c r="C5240">
        <v>466.4</v>
      </c>
      <c r="D5240">
        <v>47.6</v>
      </c>
      <c r="E5240">
        <f>1/B5240</f>
        <v>1.2239902080783353E-3</v>
      </c>
    </row>
    <row r="5241" spans="1:5" x14ac:dyDescent="0.2">
      <c r="A5241" t="s">
        <v>4</v>
      </c>
      <c r="B5241">
        <v>817</v>
      </c>
      <c r="C5241">
        <v>466.4</v>
      </c>
      <c r="D5241">
        <v>47.6</v>
      </c>
      <c r="E5241">
        <f>1/B5241</f>
        <v>1.2239902080783353E-3</v>
      </c>
    </row>
    <row r="5242" spans="1:5" x14ac:dyDescent="0.2">
      <c r="A5242" t="s">
        <v>4</v>
      </c>
      <c r="B5242">
        <v>817</v>
      </c>
      <c r="C5242">
        <v>466.4</v>
      </c>
      <c r="D5242">
        <v>47.6</v>
      </c>
      <c r="E5242">
        <f>1/B5242</f>
        <v>1.2239902080783353E-3</v>
      </c>
    </row>
    <row r="5243" spans="1:5" x14ac:dyDescent="0.2">
      <c r="A5243" t="s">
        <v>4</v>
      </c>
      <c r="B5243">
        <v>817</v>
      </c>
      <c r="C5243">
        <v>466.4</v>
      </c>
      <c r="D5243">
        <v>47.6</v>
      </c>
      <c r="E5243">
        <f>1/B5243</f>
        <v>1.2239902080783353E-3</v>
      </c>
    </row>
    <row r="5244" spans="1:5" x14ac:dyDescent="0.2">
      <c r="A5244" t="s">
        <v>4</v>
      </c>
      <c r="B5244">
        <v>817</v>
      </c>
      <c r="C5244">
        <v>466.4</v>
      </c>
      <c r="D5244">
        <v>47.6</v>
      </c>
      <c r="E5244">
        <f>1/B5244</f>
        <v>1.2239902080783353E-3</v>
      </c>
    </row>
    <row r="5245" spans="1:5" x14ac:dyDescent="0.2">
      <c r="A5245" t="s">
        <v>4</v>
      </c>
      <c r="B5245">
        <v>817</v>
      </c>
      <c r="C5245">
        <v>466.4</v>
      </c>
      <c r="D5245">
        <v>47.6</v>
      </c>
      <c r="E5245">
        <f>1/B5245</f>
        <v>1.2239902080783353E-3</v>
      </c>
    </row>
    <row r="5246" spans="1:5" x14ac:dyDescent="0.2">
      <c r="A5246" t="s">
        <v>4</v>
      </c>
      <c r="B5246">
        <v>817</v>
      </c>
      <c r="C5246">
        <v>466.4</v>
      </c>
      <c r="D5246">
        <v>47.6</v>
      </c>
      <c r="E5246">
        <f>1/B5246</f>
        <v>1.2239902080783353E-3</v>
      </c>
    </row>
    <row r="5247" spans="1:5" x14ac:dyDescent="0.2">
      <c r="A5247" t="s">
        <v>4</v>
      </c>
      <c r="B5247">
        <v>817</v>
      </c>
      <c r="C5247">
        <v>466.4</v>
      </c>
      <c r="D5247">
        <v>47.6</v>
      </c>
      <c r="E5247">
        <f>1/B5247</f>
        <v>1.2239902080783353E-3</v>
      </c>
    </row>
    <row r="5248" spans="1:5" x14ac:dyDescent="0.2">
      <c r="A5248" t="s">
        <v>6</v>
      </c>
      <c r="B5248">
        <v>366</v>
      </c>
      <c r="C5248">
        <v>466.6</v>
      </c>
      <c r="D5248">
        <v>49.71</v>
      </c>
      <c r="E5248">
        <f>1/B5248</f>
        <v>2.7322404371584699E-3</v>
      </c>
    </row>
    <row r="5249" spans="1:5" x14ac:dyDescent="0.2">
      <c r="A5249" t="s">
        <v>6</v>
      </c>
      <c r="B5249">
        <v>366</v>
      </c>
      <c r="C5249">
        <v>466.6</v>
      </c>
      <c r="D5249">
        <v>49.71</v>
      </c>
      <c r="E5249">
        <f>1/B5249</f>
        <v>2.7322404371584699E-3</v>
      </c>
    </row>
    <row r="5250" spans="1:5" x14ac:dyDescent="0.2">
      <c r="A5250" t="s">
        <v>6</v>
      </c>
      <c r="B5250">
        <v>366</v>
      </c>
      <c r="C5250">
        <v>466.6</v>
      </c>
      <c r="D5250">
        <v>49.71</v>
      </c>
      <c r="E5250">
        <f>1/B5250</f>
        <v>2.7322404371584699E-3</v>
      </c>
    </row>
    <row r="5251" spans="1:5" x14ac:dyDescent="0.2">
      <c r="A5251" t="s">
        <v>6</v>
      </c>
      <c r="B5251">
        <v>366</v>
      </c>
      <c r="C5251">
        <v>466.6</v>
      </c>
      <c r="D5251">
        <v>49.71</v>
      </c>
      <c r="E5251">
        <f>1/B5251</f>
        <v>2.7322404371584699E-3</v>
      </c>
    </row>
    <row r="5252" spans="1:5" x14ac:dyDescent="0.2">
      <c r="A5252" t="s">
        <v>6</v>
      </c>
      <c r="B5252">
        <v>366</v>
      </c>
      <c r="C5252">
        <v>466.6</v>
      </c>
      <c r="D5252">
        <v>49.71</v>
      </c>
      <c r="E5252">
        <f>1/B5252</f>
        <v>2.7322404371584699E-3</v>
      </c>
    </row>
    <row r="5253" spans="1:5" x14ac:dyDescent="0.2">
      <c r="A5253" t="s">
        <v>6</v>
      </c>
      <c r="B5253">
        <v>366</v>
      </c>
      <c r="C5253">
        <v>466.6</v>
      </c>
      <c r="D5253">
        <v>49.71</v>
      </c>
      <c r="E5253">
        <f>1/B5253</f>
        <v>2.7322404371584699E-3</v>
      </c>
    </row>
    <row r="5254" spans="1:5" x14ac:dyDescent="0.2">
      <c r="A5254" t="s">
        <v>6</v>
      </c>
      <c r="B5254">
        <v>366</v>
      </c>
      <c r="C5254">
        <v>466.6</v>
      </c>
      <c r="D5254">
        <v>49.71</v>
      </c>
      <c r="E5254">
        <f>1/B5254</f>
        <v>2.7322404371584699E-3</v>
      </c>
    </row>
    <row r="5255" spans="1:5" x14ac:dyDescent="0.2">
      <c r="A5255" t="s">
        <v>5</v>
      </c>
      <c r="B5255">
        <v>1156</v>
      </c>
      <c r="C5255">
        <v>468.8</v>
      </c>
      <c r="D5255">
        <v>46.98</v>
      </c>
      <c r="E5255">
        <f>1/B5255</f>
        <v>8.6505190311418688E-4</v>
      </c>
    </row>
    <row r="5256" spans="1:5" x14ac:dyDescent="0.2">
      <c r="A5256" t="s">
        <v>5</v>
      </c>
      <c r="B5256">
        <v>1156</v>
      </c>
      <c r="C5256">
        <v>468.8</v>
      </c>
      <c r="D5256">
        <v>46.98</v>
      </c>
      <c r="E5256">
        <f>1/B5256</f>
        <v>8.6505190311418688E-4</v>
      </c>
    </row>
    <row r="5257" spans="1:5" x14ac:dyDescent="0.2">
      <c r="A5257" t="s">
        <v>5</v>
      </c>
      <c r="B5257">
        <v>1156</v>
      </c>
      <c r="C5257">
        <v>468.8</v>
      </c>
      <c r="D5257">
        <v>46.98</v>
      </c>
      <c r="E5257">
        <f>1/B5257</f>
        <v>8.6505190311418688E-4</v>
      </c>
    </row>
    <row r="5258" spans="1:5" x14ac:dyDescent="0.2">
      <c r="A5258" t="s">
        <v>5</v>
      </c>
      <c r="B5258">
        <v>1156</v>
      </c>
      <c r="C5258">
        <v>468.8</v>
      </c>
      <c r="D5258">
        <v>46.98</v>
      </c>
      <c r="E5258">
        <f>1/B5258</f>
        <v>8.6505190311418688E-4</v>
      </c>
    </row>
    <row r="5259" spans="1:5" x14ac:dyDescent="0.2">
      <c r="A5259" t="s">
        <v>5</v>
      </c>
      <c r="B5259">
        <v>1156</v>
      </c>
      <c r="C5259">
        <v>468.8</v>
      </c>
      <c r="D5259">
        <v>46.98</v>
      </c>
      <c r="E5259">
        <f>1/B5259</f>
        <v>8.6505190311418688E-4</v>
      </c>
    </row>
    <row r="5260" spans="1:5" x14ac:dyDescent="0.2">
      <c r="A5260" t="s">
        <v>5</v>
      </c>
      <c r="B5260">
        <v>1156</v>
      </c>
      <c r="C5260">
        <v>468.8</v>
      </c>
      <c r="D5260">
        <v>46.98</v>
      </c>
      <c r="E5260">
        <f>1/B5260</f>
        <v>8.6505190311418688E-4</v>
      </c>
    </row>
    <row r="5261" spans="1:5" x14ac:dyDescent="0.2">
      <c r="A5261" t="s">
        <v>5</v>
      </c>
      <c r="B5261">
        <v>1156</v>
      </c>
      <c r="C5261">
        <v>468.8</v>
      </c>
      <c r="D5261">
        <v>46.98</v>
      </c>
      <c r="E5261">
        <f>1/B5261</f>
        <v>8.6505190311418688E-4</v>
      </c>
    </row>
    <row r="5262" spans="1:5" x14ac:dyDescent="0.2">
      <c r="A5262" t="s">
        <v>5</v>
      </c>
      <c r="B5262">
        <v>1156</v>
      </c>
      <c r="C5262">
        <v>468.8</v>
      </c>
      <c r="D5262">
        <v>46.98</v>
      </c>
      <c r="E5262">
        <f>1/B5262</f>
        <v>8.6505190311418688E-4</v>
      </c>
    </row>
    <row r="5263" spans="1:5" x14ac:dyDescent="0.2">
      <c r="A5263" t="s">
        <v>5</v>
      </c>
      <c r="B5263">
        <v>1156</v>
      </c>
      <c r="C5263">
        <v>468.8</v>
      </c>
      <c r="D5263">
        <v>46.98</v>
      </c>
      <c r="E5263">
        <f>1/B5263</f>
        <v>8.6505190311418688E-4</v>
      </c>
    </row>
    <row r="5264" spans="1:5" x14ac:dyDescent="0.2">
      <c r="A5264" t="s">
        <v>5</v>
      </c>
      <c r="B5264">
        <v>1156</v>
      </c>
      <c r="C5264">
        <v>468.8</v>
      </c>
      <c r="D5264">
        <v>46.98</v>
      </c>
      <c r="E5264">
        <f>1/B5264</f>
        <v>8.6505190311418688E-4</v>
      </c>
    </row>
    <row r="5265" spans="1:5" x14ac:dyDescent="0.2">
      <c r="A5265" t="s">
        <v>5</v>
      </c>
      <c r="B5265">
        <v>1156</v>
      </c>
      <c r="C5265">
        <v>468.8</v>
      </c>
      <c r="D5265">
        <v>46.98</v>
      </c>
      <c r="E5265">
        <f>1/B5265</f>
        <v>8.6505190311418688E-4</v>
      </c>
    </row>
    <row r="5266" spans="1:5" x14ac:dyDescent="0.2">
      <c r="A5266" t="s">
        <v>5</v>
      </c>
      <c r="B5266">
        <v>1156</v>
      </c>
      <c r="C5266">
        <v>468.8</v>
      </c>
      <c r="D5266">
        <v>46.98</v>
      </c>
      <c r="E5266">
        <f>1/B5266</f>
        <v>8.6505190311418688E-4</v>
      </c>
    </row>
    <row r="5267" spans="1:5" x14ac:dyDescent="0.2">
      <c r="A5267" t="s">
        <v>5</v>
      </c>
      <c r="B5267">
        <v>1156</v>
      </c>
      <c r="C5267">
        <v>468.8</v>
      </c>
      <c r="D5267">
        <v>46.98</v>
      </c>
      <c r="E5267">
        <f>1/B5267</f>
        <v>8.6505190311418688E-4</v>
      </c>
    </row>
    <row r="5268" spans="1:5" x14ac:dyDescent="0.2">
      <c r="A5268" t="s">
        <v>6</v>
      </c>
      <c r="B5268">
        <v>314.7</v>
      </c>
      <c r="C5268">
        <v>469.6</v>
      </c>
      <c r="D5268">
        <v>45.92</v>
      </c>
      <c r="E5268">
        <f>1/B5268</f>
        <v>3.1776294884016524E-3</v>
      </c>
    </row>
    <row r="5269" spans="1:5" x14ac:dyDescent="0.2">
      <c r="A5269" t="s">
        <v>6</v>
      </c>
      <c r="B5269">
        <v>314.7</v>
      </c>
      <c r="C5269">
        <v>469.6</v>
      </c>
      <c r="D5269">
        <v>45.92</v>
      </c>
      <c r="E5269">
        <f>1/B5269</f>
        <v>3.1776294884016524E-3</v>
      </c>
    </row>
    <row r="5270" spans="1:5" x14ac:dyDescent="0.2">
      <c r="A5270" t="s">
        <v>6</v>
      </c>
      <c r="B5270">
        <v>314.7</v>
      </c>
      <c r="C5270">
        <v>469.6</v>
      </c>
      <c r="D5270">
        <v>45.92</v>
      </c>
      <c r="E5270">
        <f>1/B5270</f>
        <v>3.1776294884016524E-3</v>
      </c>
    </row>
    <row r="5271" spans="1:5" x14ac:dyDescent="0.2">
      <c r="A5271" t="s">
        <v>6</v>
      </c>
      <c r="B5271">
        <v>314.7</v>
      </c>
      <c r="C5271">
        <v>469.6</v>
      </c>
      <c r="D5271">
        <v>45.92</v>
      </c>
      <c r="E5271">
        <f>1/B5271</f>
        <v>3.1776294884016524E-3</v>
      </c>
    </row>
    <row r="5272" spans="1:5" x14ac:dyDescent="0.2">
      <c r="A5272" t="s">
        <v>6</v>
      </c>
      <c r="B5272">
        <v>314.7</v>
      </c>
      <c r="C5272">
        <v>469.6</v>
      </c>
      <c r="D5272">
        <v>45.92</v>
      </c>
      <c r="E5272">
        <f>1/B5272</f>
        <v>3.1776294884016524E-3</v>
      </c>
    </row>
    <row r="5273" spans="1:5" x14ac:dyDescent="0.2">
      <c r="A5273" t="s">
        <v>4</v>
      </c>
      <c r="B5273">
        <v>486.2</v>
      </c>
      <c r="C5273">
        <v>470</v>
      </c>
      <c r="D5273">
        <v>46.46</v>
      </c>
      <c r="E5273">
        <f>1/B5273</f>
        <v>2.0567667626491155E-3</v>
      </c>
    </row>
    <row r="5274" spans="1:5" x14ac:dyDescent="0.2">
      <c r="A5274" t="s">
        <v>4</v>
      </c>
      <c r="B5274">
        <v>486.2</v>
      </c>
      <c r="C5274">
        <v>470</v>
      </c>
      <c r="D5274">
        <v>46.46</v>
      </c>
      <c r="E5274">
        <f>1/B5274</f>
        <v>2.0567667626491155E-3</v>
      </c>
    </row>
    <row r="5275" spans="1:5" x14ac:dyDescent="0.2">
      <c r="A5275" t="s">
        <v>4</v>
      </c>
      <c r="B5275">
        <v>486.2</v>
      </c>
      <c r="C5275">
        <v>470</v>
      </c>
      <c r="D5275">
        <v>46.46</v>
      </c>
      <c r="E5275">
        <f>1/B5275</f>
        <v>2.0567667626491155E-3</v>
      </c>
    </row>
    <row r="5276" spans="1:5" x14ac:dyDescent="0.2">
      <c r="A5276" t="s">
        <v>4</v>
      </c>
      <c r="B5276">
        <v>486.2</v>
      </c>
      <c r="C5276">
        <v>470</v>
      </c>
      <c r="D5276">
        <v>46.46</v>
      </c>
      <c r="E5276">
        <f>1/B5276</f>
        <v>2.0567667626491155E-3</v>
      </c>
    </row>
    <row r="5277" spans="1:5" x14ac:dyDescent="0.2">
      <c r="A5277" t="s">
        <v>4</v>
      </c>
      <c r="B5277">
        <v>486.2</v>
      </c>
      <c r="C5277">
        <v>470</v>
      </c>
      <c r="D5277">
        <v>46.46</v>
      </c>
      <c r="E5277">
        <f>1/B5277</f>
        <v>2.0567667626491155E-3</v>
      </c>
    </row>
    <row r="5278" spans="1:5" x14ac:dyDescent="0.2">
      <c r="A5278" t="s">
        <v>6</v>
      </c>
      <c r="B5278">
        <v>998.2</v>
      </c>
      <c r="C5278">
        <v>472</v>
      </c>
      <c r="D5278">
        <v>47.15</v>
      </c>
      <c r="E5278">
        <f>1/B5278</f>
        <v>1.0018032458425164E-3</v>
      </c>
    </row>
    <row r="5279" spans="1:5" x14ac:dyDescent="0.2">
      <c r="A5279" t="s">
        <v>6</v>
      </c>
      <c r="B5279">
        <v>998.2</v>
      </c>
      <c r="C5279">
        <v>472</v>
      </c>
      <c r="D5279">
        <v>47.15</v>
      </c>
      <c r="E5279">
        <f>1/B5279</f>
        <v>1.0018032458425164E-3</v>
      </c>
    </row>
    <row r="5280" spans="1:5" x14ac:dyDescent="0.2">
      <c r="A5280" t="s">
        <v>6</v>
      </c>
      <c r="B5280">
        <v>998.2</v>
      </c>
      <c r="C5280">
        <v>472</v>
      </c>
      <c r="D5280">
        <v>47.15</v>
      </c>
      <c r="E5280">
        <f>1/B5280</f>
        <v>1.0018032458425164E-3</v>
      </c>
    </row>
    <row r="5281" spans="1:5" x14ac:dyDescent="0.2">
      <c r="A5281" t="s">
        <v>6</v>
      </c>
      <c r="B5281">
        <v>998.2</v>
      </c>
      <c r="C5281">
        <v>472</v>
      </c>
      <c r="D5281">
        <v>47.15</v>
      </c>
      <c r="E5281">
        <f>1/B5281</f>
        <v>1.0018032458425164E-3</v>
      </c>
    </row>
    <row r="5282" spans="1:5" x14ac:dyDescent="0.2">
      <c r="A5282" t="s">
        <v>6</v>
      </c>
      <c r="B5282">
        <v>998.2</v>
      </c>
      <c r="C5282">
        <v>472</v>
      </c>
      <c r="D5282">
        <v>47.15</v>
      </c>
      <c r="E5282">
        <f>1/B5282</f>
        <v>1.0018032458425164E-3</v>
      </c>
    </row>
    <row r="5283" spans="1:5" x14ac:dyDescent="0.2">
      <c r="A5283" t="s">
        <v>6</v>
      </c>
      <c r="B5283">
        <v>998.2</v>
      </c>
      <c r="C5283">
        <v>472</v>
      </c>
      <c r="D5283">
        <v>47.15</v>
      </c>
      <c r="E5283">
        <f>1/B5283</f>
        <v>1.0018032458425164E-3</v>
      </c>
    </row>
    <row r="5284" spans="1:5" x14ac:dyDescent="0.2">
      <c r="A5284" t="s">
        <v>6</v>
      </c>
      <c r="B5284">
        <v>998.2</v>
      </c>
      <c r="C5284">
        <v>472</v>
      </c>
      <c r="D5284">
        <v>47.15</v>
      </c>
      <c r="E5284">
        <f>1/B5284</f>
        <v>1.0018032458425164E-3</v>
      </c>
    </row>
    <row r="5285" spans="1:5" x14ac:dyDescent="0.2">
      <c r="A5285" t="s">
        <v>6</v>
      </c>
      <c r="B5285">
        <v>998.2</v>
      </c>
      <c r="C5285">
        <v>472</v>
      </c>
      <c r="D5285">
        <v>47.15</v>
      </c>
      <c r="E5285">
        <f>1/B5285</f>
        <v>1.0018032458425164E-3</v>
      </c>
    </row>
    <row r="5286" spans="1:5" x14ac:dyDescent="0.2">
      <c r="A5286" t="s">
        <v>6</v>
      </c>
      <c r="B5286">
        <v>998.2</v>
      </c>
      <c r="C5286">
        <v>472</v>
      </c>
      <c r="D5286">
        <v>47.15</v>
      </c>
      <c r="E5286">
        <f>1/B5286</f>
        <v>1.0018032458425164E-3</v>
      </c>
    </row>
    <row r="5287" spans="1:5" x14ac:dyDescent="0.2">
      <c r="A5287" t="s">
        <v>6</v>
      </c>
      <c r="B5287">
        <v>998.2</v>
      </c>
      <c r="C5287">
        <v>472</v>
      </c>
      <c r="D5287">
        <v>47.15</v>
      </c>
      <c r="E5287">
        <f>1/B5287</f>
        <v>1.0018032458425164E-3</v>
      </c>
    </row>
    <row r="5288" spans="1:5" x14ac:dyDescent="0.2">
      <c r="A5288" t="s">
        <v>4</v>
      </c>
      <c r="B5288">
        <v>733</v>
      </c>
      <c r="C5288">
        <v>475.9</v>
      </c>
      <c r="D5288">
        <v>47.52</v>
      </c>
      <c r="E5288">
        <f>1/B5288</f>
        <v>1.364256480218281E-3</v>
      </c>
    </row>
    <row r="5289" spans="1:5" x14ac:dyDescent="0.2">
      <c r="A5289" t="s">
        <v>4</v>
      </c>
      <c r="B5289">
        <v>733</v>
      </c>
      <c r="C5289">
        <v>475.9</v>
      </c>
      <c r="D5289">
        <v>47.52</v>
      </c>
      <c r="E5289">
        <f>1/B5289</f>
        <v>1.364256480218281E-3</v>
      </c>
    </row>
    <row r="5290" spans="1:5" x14ac:dyDescent="0.2">
      <c r="A5290" t="s">
        <v>4</v>
      </c>
      <c r="B5290">
        <v>733</v>
      </c>
      <c r="C5290">
        <v>475.9</v>
      </c>
      <c r="D5290">
        <v>47.52</v>
      </c>
      <c r="E5290">
        <f>1/B5290</f>
        <v>1.364256480218281E-3</v>
      </c>
    </row>
    <row r="5291" spans="1:5" x14ac:dyDescent="0.2">
      <c r="A5291" t="s">
        <v>4</v>
      </c>
      <c r="B5291">
        <v>733</v>
      </c>
      <c r="C5291">
        <v>475.9</v>
      </c>
      <c r="D5291">
        <v>47.52</v>
      </c>
      <c r="E5291">
        <f>1/B5291</f>
        <v>1.364256480218281E-3</v>
      </c>
    </row>
    <row r="5292" spans="1:5" x14ac:dyDescent="0.2">
      <c r="A5292" t="s">
        <v>4</v>
      </c>
      <c r="B5292">
        <v>733</v>
      </c>
      <c r="C5292">
        <v>475.9</v>
      </c>
      <c r="D5292">
        <v>47.52</v>
      </c>
      <c r="E5292">
        <f>1/B5292</f>
        <v>1.364256480218281E-3</v>
      </c>
    </row>
    <row r="5293" spans="1:5" x14ac:dyDescent="0.2">
      <c r="A5293" t="s">
        <v>4</v>
      </c>
      <c r="B5293">
        <v>733</v>
      </c>
      <c r="C5293">
        <v>475.9</v>
      </c>
      <c r="D5293">
        <v>47.52</v>
      </c>
      <c r="E5293">
        <f>1/B5293</f>
        <v>1.364256480218281E-3</v>
      </c>
    </row>
    <row r="5294" spans="1:5" x14ac:dyDescent="0.2">
      <c r="A5294" t="s">
        <v>4</v>
      </c>
      <c r="B5294">
        <v>733</v>
      </c>
      <c r="C5294">
        <v>475.9</v>
      </c>
      <c r="D5294">
        <v>47.52</v>
      </c>
      <c r="E5294">
        <f>1/B5294</f>
        <v>1.364256480218281E-3</v>
      </c>
    </row>
    <row r="5295" spans="1:5" x14ac:dyDescent="0.2">
      <c r="A5295" t="s">
        <v>4</v>
      </c>
      <c r="B5295">
        <v>733</v>
      </c>
      <c r="C5295">
        <v>475.9</v>
      </c>
      <c r="D5295">
        <v>47.52</v>
      </c>
      <c r="E5295">
        <f>1/B5295</f>
        <v>1.364256480218281E-3</v>
      </c>
    </row>
    <row r="5296" spans="1:5" x14ac:dyDescent="0.2">
      <c r="A5296" t="s">
        <v>4</v>
      </c>
      <c r="B5296">
        <v>733</v>
      </c>
      <c r="C5296">
        <v>475.9</v>
      </c>
      <c r="D5296">
        <v>47.52</v>
      </c>
      <c r="E5296">
        <f>1/B5296</f>
        <v>1.364256480218281E-3</v>
      </c>
    </row>
    <row r="5297" spans="1:5" x14ac:dyDescent="0.2">
      <c r="A5297" t="s">
        <v>4</v>
      </c>
      <c r="B5297">
        <v>775.6</v>
      </c>
      <c r="C5297">
        <v>477.6</v>
      </c>
      <c r="D5297">
        <v>50.89</v>
      </c>
      <c r="E5297">
        <f>1/B5297</f>
        <v>1.2893243940175349E-3</v>
      </c>
    </row>
    <row r="5298" spans="1:5" x14ac:dyDescent="0.2">
      <c r="A5298" t="s">
        <v>4</v>
      </c>
      <c r="B5298">
        <v>775.6</v>
      </c>
      <c r="C5298">
        <v>477.6</v>
      </c>
      <c r="D5298">
        <v>50.89</v>
      </c>
      <c r="E5298">
        <f>1/B5298</f>
        <v>1.2893243940175349E-3</v>
      </c>
    </row>
    <row r="5299" spans="1:5" x14ac:dyDescent="0.2">
      <c r="A5299" t="s">
        <v>4</v>
      </c>
      <c r="B5299">
        <v>775.6</v>
      </c>
      <c r="C5299">
        <v>477.6</v>
      </c>
      <c r="D5299">
        <v>50.89</v>
      </c>
      <c r="E5299">
        <f>1/B5299</f>
        <v>1.2893243940175349E-3</v>
      </c>
    </row>
    <row r="5300" spans="1:5" x14ac:dyDescent="0.2">
      <c r="A5300" t="s">
        <v>4</v>
      </c>
      <c r="B5300">
        <v>775.6</v>
      </c>
      <c r="C5300">
        <v>477.6</v>
      </c>
      <c r="D5300">
        <v>50.89</v>
      </c>
      <c r="E5300">
        <f>1/B5300</f>
        <v>1.2893243940175349E-3</v>
      </c>
    </row>
    <row r="5301" spans="1:5" x14ac:dyDescent="0.2">
      <c r="A5301" t="s">
        <v>4</v>
      </c>
      <c r="B5301">
        <v>775.6</v>
      </c>
      <c r="C5301">
        <v>477.6</v>
      </c>
      <c r="D5301">
        <v>50.89</v>
      </c>
      <c r="E5301">
        <f>1/B5301</f>
        <v>1.2893243940175349E-3</v>
      </c>
    </row>
    <row r="5302" spans="1:5" x14ac:dyDescent="0.2">
      <c r="A5302" t="s">
        <v>4</v>
      </c>
      <c r="B5302">
        <v>775.6</v>
      </c>
      <c r="C5302">
        <v>477.6</v>
      </c>
      <c r="D5302">
        <v>50.89</v>
      </c>
      <c r="E5302">
        <f>1/B5302</f>
        <v>1.2893243940175349E-3</v>
      </c>
    </row>
    <row r="5303" spans="1:5" x14ac:dyDescent="0.2">
      <c r="A5303" t="s">
        <v>4</v>
      </c>
      <c r="B5303">
        <v>775.6</v>
      </c>
      <c r="C5303">
        <v>477.6</v>
      </c>
      <c r="D5303">
        <v>50.89</v>
      </c>
      <c r="E5303">
        <f>1/B5303</f>
        <v>1.2893243940175349E-3</v>
      </c>
    </row>
    <row r="5304" spans="1:5" x14ac:dyDescent="0.2">
      <c r="A5304" t="s">
        <v>4</v>
      </c>
      <c r="B5304">
        <v>775.6</v>
      </c>
      <c r="C5304">
        <v>477.6</v>
      </c>
      <c r="D5304">
        <v>50.89</v>
      </c>
      <c r="E5304">
        <f>1/B5304</f>
        <v>1.2893243940175349E-3</v>
      </c>
    </row>
    <row r="5305" spans="1:5" x14ac:dyDescent="0.2">
      <c r="A5305" t="s">
        <v>4</v>
      </c>
      <c r="B5305">
        <v>775.6</v>
      </c>
      <c r="C5305">
        <v>477.6</v>
      </c>
      <c r="D5305">
        <v>50.89</v>
      </c>
      <c r="E5305">
        <f>1/B5305</f>
        <v>1.2893243940175349E-3</v>
      </c>
    </row>
    <row r="5306" spans="1:5" x14ac:dyDescent="0.2">
      <c r="A5306" t="s">
        <v>4</v>
      </c>
      <c r="B5306">
        <v>775.6</v>
      </c>
      <c r="C5306">
        <v>477.6</v>
      </c>
      <c r="D5306">
        <v>50.89</v>
      </c>
      <c r="E5306">
        <f>1/B5306</f>
        <v>1.2893243940175349E-3</v>
      </c>
    </row>
    <row r="5307" spans="1:5" x14ac:dyDescent="0.2">
      <c r="A5307" t="s">
        <v>4</v>
      </c>
      <c r="B5307">
        <v>775.6</v>
      </c>
      <c r="C5307">
        <v>477.6</v>
      </c>
      <c r="D5307">
        <v>50.89</v>
      </c>
      <c r="E5307">
        <f>1/B5307</f>
        <v>1.2893243940175349E-3</v>
      </c>
    </row>
    <row r="5308" spans="1:5" x14ac:dyDescent="0.2">
      <c r="A5308" t="s">
        <v>4</v>
      </c>
      <c r="B5308">
        <v>775.6</v>
      </c>
      <c r="C5308">
        <v>477.6</v>
      </c>
      <c r="D5308">
        <v>50.89</v>
      </c>
      <c r="E5308">
        <f>1/B5308</f>
        <v>1.2893243940175349E-3</v>
      </c>
    </row>
    <row r="5309" spans="1:5" x14ac:dyDescent="0.2">
      <c r="A5309" t="s">
        <v>4</v>
      </c>
      <c r="B5309">
        <v>775.6</v>
      </c>
      <c r="C5309">
        <v>477.6</v>
      </c>
      <c r="D5309">
        <v>50.89</v>
      </c>
      <c r="E5309">
        <f>1/B5309</f>
        <v>1.2893243940175349E-3</v>
      </c>
    </row>
    <row r="5310" spans="1:5" x14ac:dyDescent="0.2">
      <c r="A5310" t="s">
        <v>6</v>
      </c>
      <c r="B5310">
        <v>543.5</v>
      </c>
      <c r="C5310">
        <v>477.9</v>
      </c>
      <c r="D5310">
        <v>46.54</v>
      </c>
      <c r="E5310">
        <f>1/B5310</f>
        <v>1.8399264029438822E-3</v>
      </c>
    </row>
    <row r="5311" spans="1:5" x14ac:dyDescent="0.2">
      <c r="A5311" t="s">
        <v>6</v>
      </c>
      <c r="B5311">
        <v>543.5</v>
      </c>
      <c r="C5311">
        <v>477.9</v>
      </c>
      <c r="D5311">
        <v>46.54</v>
      </c>
      <c r="E5311">
        <f>1/B5311</f>
        <v>1.8399264029438822E-3</v>
      </c>
    </row>
    <row r="5312" spans="1:5" x14ac:dyDescent="0.2">
      <c r="A5312" t="s">
        <v>6</v>
      </c>
      <c r="B5312">
        <v>842.8</v>
      </c>
      <c r="C5312">
        <v>478.9</v>
      </c>
      <c r="D5312">
        <v>48.95</v>
      </c>
      <c r="E5312">
        <f>1/B5312</f>
        <v>1.1865211200759373E-3</v>
      </c>
    </row>
    <row r="5313" spans="1:5" x14ac:dyDescent="0.2">
      <c r="A5313" t="s">
        <v>4</v>
      </c>
      <c r="B5313">
        <v>456.8</v>
      </c>
      <c r="C5313">
        <v>479.5</v>
      </c>
      <c r="D5313">
        <v>46.42</v>
      </c>
      <c r="E5313">
        <f>1/B5313</f>
        <v>2.1891418563922942E-3</v>
      </c>
    </row>
    <row r="5314" spans="1:5" x14ac:dyDescent="0.2">
      <c r="A5314" t="s">
        <v>4</v>
      </c>
      <c r="B5314">
        <v>456.8</v>
      </c>
      <c r="C5314">
        <v>479.5</v>
      </c>
      <c r="D5314">
        <v>46.42</v>
      </c>
      <c r="E5314">
        <f>1/B5314</f>
        <v>2.1891418563922942E-3</v>
      </c>
    </row>
    <row r="5315" spans="1:5" x14ac:dyDescent="0.2">
      <c r="A5315" t="s">
        <v>4</v>
      </c>
      <c r="B5315">
        <v>456.8</v>
      </c>
      <c r="C5315">
        <v>479.5</v>
      </c>
      <c r="D5315">
        <v>46.42</v>
      </c>
      <c r="E5315">
        <f>1/B5315</f>
        <v>2.1891418563922942E-3</v>
      </c>
    </row>
    <row r="5316" spans="1:5" x14ac:dyDescent="0.2">
      <c r="A5316" t="s">
        <v>4</v>
      </c>
      <c r="B5316">
        <v>456.8</v>
      </c>
      <c r="C5316">
        <v>479.5</v>
      </c>
      <c r="D5316">
        <v>46.42</v>
      </c>
      <c r="E5316">
        <f>1/B5316</f>
        <v>2.1891418563922942E-3</v>
      </c>
    </row>
    <row r="5317" spans="1:5" x14ac:dyDescent="0.2">
      <c r="A5317" t="s">
        <v>4</v>
      </c>
      <c r="B5317">
        <v>456.8</v>
      </c>
      <c r="C5317">
        <v>479.5</v>
      </c>
      <c r="D5317">
        <v>46.42</v>
      </c>
      <c r="E5317">
        <f>1/B5317</f>
        <v>2.1891418563922942E-3</v>
      </c>
    </row>
    <row r="5318" spans="1:5" x14ac:dyDescent="0.2">
      <c r="A5318" t="s">
        <v>4</v>
      </c>
      <c r="B5318">
        <v>456.8</v>
      </c>
      <c r="C5318">
        <v>479.5</v>
      </c>
      <c r="D5318">
        <v>46.42</v>
      </c>
      <c r="E5318">
        <f>1/B5318</f>
        <v>2.1891418563922942E-3</v>
      </c>
    </row>
    <row r="5319" spans="1:5" x14ac:dyDescent="0.2">
      <c r="A5319" t="s">
        <v>4</v>
      </c>
      <c r="B5319">
        <v>456.8</v>
      </c>
      <c r="C5319">
        <v>479.5</v>
      </c>
      <c r="D5319">
        <v>46.42</v>
      </c>
      <c r="E5319">
        <f>1/B5319</f>
        <v>2.1891418563922942E-3</v>
      </c>
    </row>
    <row r="5320" spans="1:5" x14ac:dyDescent="0.2">
      <c r="A5320" t="s">
        <v>5</v>
      </c>
      <c r="B5320">
        <v>695.5</v>
      </c>
      <c r="C5320">
        <v>479.7</v>
      </c>
      <c r="D5320">
        <v>53.38</v>
      </c>
      <c r="E5320">
        <f>1/B5320</f>
        <v>1.4378145219266715E-3</v>
      </c>
    </row>
    <row r="5321" spans="1:5" x14ac:dyDescent="0.2">
      <c r="A5321" t="s">
        <v>5</v>
      </c>
      <c r="B5321">
        <v>695.5</v>
      </c>
      <c r="C5321">
        <v>479.7</v>
      </c>
      <c r="D5321">
        <v>53.38</v>
      </c>
      <c r="E5321">
        <f>1/B5321</f>
        <v>1.4378145219266715E-3</v>
      </c>
    </row>
    <row r="5322" spans="1:5" x14ac:dyDescent="0.2">
      <c r="A5322" t="s">
        <v>5</v>
      </c>
      <c r="B5322">
        <v>695.5</v>
      </c>
      <c r="C5322">
        <v>479.7</v>
      </c>
      <c r="D5322">
        <v>53.38</v>
      </c>
      <c r="E5322">
        <f>1/B5322</f>
        <v>1.4378145219266715E-3</v>
      </c>
    </row>
    <row r="5323" spans="1:5" x14ac:dyDescent="0.2">
      <c r="A5323" t="s">
        <v>5</v>
      </c>
      <c r="B5323">
        <v>695.5</v>
      </c>
      <c r="C5323">
        <v>479.7</v>
      </c>
      <c r="D5323">
        <v>53.38</v>
      </c>
      <c r="E5323">
        <f>1/B5323</f>
        <v>1.4378145219266715E-3</v>
      </c>
    </row>
    <row r="5324" spans="1:5" x14ac:dyDescent="0.2">
      <c r="A5324" t="s">
        <v>5</v>
      </c>
      <c r="B5324">
        <v>695.5</v>
      </c>
      <c r="C5324">
        <v>479.7</v>
      </c>
      <c r="D5324">
        <v>53.38</v>
      </c>
      <c r="E5324">
        <f>1/B5324</f>
        <v>1.4378145219266715E-3</v>
      </c>
    </row>
    <row r="5325" spans="1:5" x14ac:dyDescent="0.2">
      <c r="A5325" t="s">
        <v>5</v>
      </c>
      <c r="B5325">
        <v>695.5</v>
      </c>
      <c r="C5325">
        <v>479.7</v>
      </c>
      <c r="D5325">
        <v>53.38</v>
      </c>
      <c r="E5325">
        <f>1/B5325</f>
        <v>1.4378145219266715E-3</v>
      </c>
    </row>
    <row r="5326" spans="1:5" x14ac:dyDescent="0.2">
      <c r="A5326" t="s">
        <v>5</v>
      </c>
      <c r="B5326">
        <v>695.5</v>
      </c>
      <c r="C5326">
        <v>479.7</v>
      </c>
      <c r="D5326">
        <v>53.38</v>
      </c>
      <c r="E5326">
        <f>1/B5326</f>
        <v>1.4378145219266715E-3</v>
      </c>
    </row>
    <row r="5327" spans="1:5" x14ac:dyDescent="0.2">
      <c r="A5327" t="s">
        <v>5</v>
      </c>
      <c r="B5327">
        <v>695.5</v>
      </c>
      <c r="C5327">
        <v>479.7</v>
      </c>
      <c r="D5327">
        <v>53.38</v>
      </c>
      <c r="E5327">
        <f>1/B5327</f>
        <v>1.4378145219266715E-3</v>
      </c>
    </row>
    <row r="5328" spans="1:5" x14ac:dyDescent="0.2">
      <c r="A5328" t="s">
        <v>6</v>
      </c>
      <c r="B5328">
        <v>541.79999999999995</v>
      </c>
      <c r="C5328">
        <v>479.7</v>
      </c>
      <c r="D5328">
        <v>46.11</v>
      </c>
      <c r="E5328">
        <f>1/B5328</f>
        <v>1.8456995201181249E-3</v>
      </c>
    </row>
    <row r="5329" spans="1:5" x14ac:dyDescent="0.2">
      <c r="A5329" t="s">
        <v>6</v>
      </c>
      <c r="B5329">
        <v>541.79999999999995</v>
      </c>
      <c r="C5329">
        <v>479.7</v>
      </c>
      <c r="D5329">
        <v>46.11</v>
      </c>
      <c r="E5329">
        <f>1/B5329</f>
        <v>1.8456995201181249E-3</v>
      </c>
    </row>
    <row r="5330" spans="1:5" x14ac:dyDescent="0.2">
      <c r="A5330" t="s">
        <v>6</v>
      </c>
      <c r="B5330">
        <v>541.79999999999995</v>
      </c>
      <c r="C5330">
        <v>479.7</v>
      </c>
      <c r="D5330">
        <v>46.11</v>
      </c>
      <c r="E5330">
        <f>1/B5330</f>
        <v>1.8456995201181249E-3</v>
      </c>
    </row>
    <row r="5331" spans="1:5" x14ac:dyDescent="0.2">
      <c r="A5331" t="s">
        <v>6</v>
      </c>
      <c r="B5331">
        <v>541.79999999999995</v>
      </c>
      <c r="C5331">
        <v>479.7</v>
      </c>
      <c r="D5331">
        <v>46.11</v>
      </c>
      <c r="E5331">
        <f>1/B5331</f>
        <v>1.8456995201181249E-3</v>
      </c>
    </row>
    <row r="5332" spans="1:5" x14ac:dyDescent="0.2">
      <c r="A5332" t="s">
        <v>6</v>
      </c>
      <c r="B5332">
        <v>541.79999999999995</v>
      </c>
      <c r="C5332">
        <v>479.7</v>
      </c>
      <c r="D5332">
        <v>46.11</v>
      </c>
      <c r="E5332">
        <f>1/B5332</f>
        <v>1.8456995201181249E-3</v>
      </c>
    </row>
    <row r="5333" spans="1:5" x14ac:dyDescent="0.2">
      <c r="A5333" t="s">
        <v>4</v>
      </c>
      <c r="B5333">
        <v>957.2</v>
      </c>
      <c r="C5333">
        <v>480.8</v>
      </c>
      <c r="D5333">
        <v>53</v>
      </c>
      <c r="E5333">
        <f>1/B5333</f>
        <v>1.0447137484329294E-3</v>
      </c>
    </row>
    <row r="5334" spans="1:5" x14ac:dyDescent="0.2">
      <c r="A5334" t="s">
        <v>4</v>
      </c>
      <c r="B5334">
        <v>957.2</v>
      </c>
      <c r="C5334">
        <v>480.8</v>
      </c>
      <c r="D5334">
        <v>53</v>
      </c>
      <c r="E5334">
        <f>1/B5334</f>
        <v>1.0447137484329294E-3</v>
      </c>
    </row>
    <row r="5335" spans="1:5" x14ac:dyDescent="0.2">
      <c r="A5335" t="s">
        <v>4</v>
      </c>
      <c r="B5335">
        <v>957.2</v>
      </c>
      <c r="C5335">
        <v>480.8</v>
      </c>
      <c r="D5335">
        <v>53</v>
      </c>
      <c r="E5335">
        <f>1/B5335</f>
        <v>1.0447137484329294E-3</v>
      </c>
    </row>
    <row r="5336" spans="1:5" x14ac:dyDescent="0.2">
      <c r="A5336" t="s">
        <v>4</v>
      </c>
      <c r="B5336">
        <v>957.2</v>
      </c>
      <c r="C5336">
        <v>480.8</v>
      </c>
      <c r="D5336">
        <v>53</v>
      </c>
      <c r="E5336">
        <f>1/B5336</f>
        <v>1.0447137484329294E-3</v>
      </c>
    </row>
    <row r="5337" spans="1:5" x14ac:dyDescent="0.2">
      <c r="A5337" t="s">
        <v>4</v>
      </c>
      <c r="B5337">
        <v>957.2</v>
      </c>
      <c r="C5337">
        <v>480.8</v>
      </c>
      <c r="D5337">
        <v>53</v>
      </c>
      <c r="E5337">
        <f>1/B5337</f>
        <v>1.0447137484329294E-3</v>
      </c>
    </row>
    <row r="5338" spans="1:5" x14ac:dyDescent="0.2">
      <c r="A5338" t="s">
        <v>4</v>
      </c>
      <c r="B5338">
        <v>957.2</v>
      </c>
      <c r="C5338">
        <v>480.8</v>
      </c>
      <c r="D5338">
        <v>53</v>
      </c>
      <c r="E5338">
        <f>1/B5338</f>
        <v>1.0447137484329294E-3</v>
      </c>
    </row>
    <row r="5339" spans="1:5" x14ac:dyDescent="0.2">
      <c r="A5339" t="s">
        <v>4</v>
      </c>
      <c r="B5339">
        <v>957.2</v>
      </c>
      <c r="C5339">
        <v>480.8</v>
      </c>
      <c r="D5339">
        <v>53</v>
      </c>
      <c r="E5339">
        <f>1/B5339</f>
        <v>1.0447137484329294E-3</v>
      </c>
    </row>
    <row r="5340" spans="1:5" x14ac:dyDescent="0.2">
      <c r="A5340" t="s">
        <v>6</v>
      </c>
      <c r="B5340">
        <v>529.5</v>
      </c>
      <c r="C5340">
        <v>481.8</v>
      </c>
      <c r="D5340">
        <v>50.13</v>
      </c>
      <c r="E5340">
        <f>1/B5340</f>
        <v>1.8885741265344666E-3</v>
      </c>
    </row>
    <row r="5341" spans="1:5" x14ac:dyDescent="0.2">
      <c r="A5341" t="s">
        <v>6</v>
      </c>
      <c r="B5341">
        <v>529.5</v>
      </c>
      <c r="C5341">
        <v>481.8</v>
      </c>
      <c r="D5341">
        <v>50.13</v>
      </c>
      <c r="E5341">
        <f>1/B5341</f>
        <v>1.8885741265344666E-3</v>
      </c>
    </row>
    <row r="5342" spans="1:5" x14ac:dyDescent="0.2">
      <c r="A5342" t="s">
        <v>6</v>
      </c>
      <c r="B5342">
        <v>529.5</v>
      </c>
      <c r="C5342">
        <v>481.8</v>
      </c>
      <c r="D5342">
        <v>50.13</v>
      </c>
      <c r="E5342">
        <f>1/B5342</f>
        <v>1.8885741265344666E-3</v>
      </c>
    </row>
    <row r="5343" spans="1:5" x14ac:dyDescent="0.2">
      <c r="A5343" t="s">
        <v>6</v>
      </c>
      <c r="B5343">
        <v>529.5</v>
      </c>
      <c r="C5343">
        <v>481.8</v>
      </c>
      <c r="D5343">
        <v>50.13</v>
      </c>
      <c r="E5343">
        <f>1/B5343</f>
        <v>1.8885741265344666E-3</v>
      </c>
    </row>
    <row r="5344" spans="1:5" x14ac:dyDescent="0.2">
      <c r="A5344" t="s">
        <v>6</v>
      </c>
      <c r="B5344">
        <v>529.5</v>
      </c>
      <c r="C5344">
        <v>481.8</v>
      </c>
      <c r="D5344">
        <v>50.13</v>
      </c>
      <c r="E5344">
        <f>1/B5344</f>
        <v>1.8885741265344666E-3</v>
      </c>
    </row>
    <row r="5345" spans="1:5" x14ac:dyDescent="0.2">
      <c r="A5345" t="s">
        <v>6</v>
      </c>
      <c r="B5345">
        <v>529.5</v>
      </c>
      <c r="C5345">
        <v>481.8</v>
      </c>
      <c r="D5345">
        <v>50.13</v>
      </c>
      <c r="E5345">
        <f>1/B5345</f>
        <v>1.8885741265344666E-3</v>
      </c>
    </row>
    <row r="5346" spans="1:5" x14ac:dyDescent="0.2">
      <c r="A5346" t="s">
        <v>6</v>
      </c>
      <c r="B5346">
        <v>529.5</v>
      </c>
      <c r="C5346">
        <v>481.8</v>
      </c>
      <c r="D5346">
        <v>50.13</v>
      </c>
      <c r="E5346">
        <f>1/B5346</f>
        <v>1.8885741265344666E-3</v>
      </c>
    </row>
    <row r="5347" spans="1:5" x14ac:dyDescent="0.2">
      <c r="A5347" t="s">
        <v>6</v>
      </c>
      <c r="B5347">
        <v>594.20000000000005</v>
      </c>
      <c r="C5347">
        <v>483.7</v>
      </c>
      <c r="D5347">
        <v>47.98</v>
      </c>
      <c r="E5347">
        <f>1/B5347</f>
        <v>1.6829350387075057E-3</v>
      </c>
    </row>
    <row r="5348" spans="1:5" x14ac:dyDescent="0.2">
      <c r="A5348" t="s">
        <v>6</v>
      </c>
      <c r="B5348">
        <v>594.20000000000005</v>
      </c>
      <c r="C5348">
        <v>483.7</v>
      </c>
      <c r="D5348">
        <v>47.98</v>
      </c>
      <c r="E5348">
        <f>1/B5348</f>
        <v>1.6829350387075057E-3</v>
      </c>
    </row>
    <row r="5349" spans="1:5" x14ac:dyDescent="0.2">
      <c r="A5349" t="s">
        <v>6</v>
      </c>
      <c r="B5349">
        <v>594.20000000000005</v>
      </c>
      <c r="C5349">
        <v>483.7</v>
      </c>
      <c r="D5349">
        <v>47.98</v>
      </c>
      <c r="E5349">
        <f>1/B5349</f>
        <v>1.6829350387075057E-3</v>
      </c>
    </row>
    <row r="5350" spans="1:5" x14ac:dyDescent="0.2">
      <c r="A5350" t="s">
        <v>6</v>
      </c>
      <c r="B5350">
        <v>594.20000000000005</v>
      </c>
      <c r="C5350">
        <v>483.7</v>
      </c>
      <c r="D5350">
        <v>47.98</v>
      </c>
      <c r="E5350">
        <f>1/B5350</f>
        <v>1.6829350387075057E-3</v>
      </c>
    </row>
    <row r="5351" spans="1:5" x14ac:dyDescent="0.2">
      <c r="A5351" t="s">
        <v>6</v>
      </c>
      <c r="B5351">
        <v>594.20000000000005</v>
      </c>
      <c r="C5351">
        <v>483.7</v>
      </c>
      <c r="D5351">
        <v>47.98</v>
      </c>
      <c r="E5351">
        <f>1/B5351</f>
        <v>1.6829350387075057E-3</v>
      </c>
    </row>
    <row r="5352" spans="1:5" x14ac:dyDescent="0.2">
      <c r="A5352" t="s">
        <v>4</v>
      </c>
      <c r="B5352">
        <v>1105</v>
      </c>
      <c r="C5352">
        <v>484.7</v>
      </c>
      <c r="D5352">
        <v>39.17</v>
      </c>
      <c r="E5352">
        <f>1/B5352</f>
        <v>9.049773755656109E-4</v>
      </c>
    </row>
    <row r="5353" spans="1:5" x14ac:dyDescent="0.2">
      <c r="A5353" t="s">
        <v>4</v>
      </c>
      <c r="B5353">
        <v>1105</v>
      </c>
      <c r="C5353">
        <v>484.7</v>
      </c>
      <c r="D5353">
        <v>39.17</v>
      </c>
      <c r="E5353">
        <f>1/B5353</f>
        <v>9.049773755656109E-4</v>
      </c>
    </row>
    <row r="5354" spans="1:5" x14ac:dyDescent="0.2">
      <c r="A5354" t="s">
        <v>4</v>
      </c>
      <c r="B5354">
        <v>1105</v>
      </c>
      <c r="C5354">
        <v>484.7</v>
      </c>
      <c r="D5354">
        <v>39.17</v>
      </c>
      <c r="E5354">
        <f>1/B5354</f>
        <v>9.049773755656109E-4</v>
      </c>
    </row>
    <row r="5355" spans="1:5" x14ac:dyDescent="0.2">
      <c r="A5355" t="s">
        <v>4</v>
      </c>
      <c r="B5355">
        <v>1105</v>
      </c>
      <c r="C5355">
        <v>484.7</v>
      </c>
      <c r="D5355">
        <v>39.17</v>
      </c>
      <c r="E5355">
        <f>1/B5355</f>
        <v>9.049773755656109E-4</v>
      </c>
    </row>
    <row r="5356" spans="1:5" x14ac:dyDescent="0.2">
      <c r="A5356" t="s">
        <v>4</v>
      </c>
      <c r="B5356">
        <v>1105</v>
      </c>
      <c r="C5356">
        <v>484.7</v>
      </c>
      <c r="D5356">
        <v>39.17</v>
      </c>
      <c r="E5356">
        <f>1/B5356</f>
        <v>9.049773755656109E-4</v>
      </c>
    </row>
    <row r="5357" spans="1:5" x14ac:dyDescent="0.2">
      <c r="A5357" t="s">
        <v>4</v>
      </c>
      <c r="B5357">
        <v>1105</v>
      </c>
      <c r="C5357">
        <v>484.7</v>
      </c>
      <c r="D5357">
        <v>39.17</v>
      </c>
      <c r="E5357">
        <f>1/B5357</f>
        <v>9.049773755656109E-4</v>
      </c>
    </row>
    <row r="5358" spans="1:5" x14ac:dyDescent="0.2">
      <c r="A5358" t="s">
        <v>4</v>
      </c>
      <c r="B5358">
        <v>918.5</v>
      </c>
      <c r="C5358">
        <v>488.4</v>
      </c>
      <c r="D5358">
        <v>50.4</v>
      </c>
      <c r="E5358">
        <f>1/B5358</f>
        <v>1.0887316276537834E-3</v>
      </c>
    </row>
    <row r="5359" spans="1:5" x14ac:dyDescent="0.2">
      <c r="A5359" t="s">
        <v>4</v>
      </c>
      <c r="B5359">
        <v>918.5</v>
      </c>
      <c r="C5359">
        <v>488.4</v>
      </c>
      <c r="D5359">
        <v>50.4</v>
      </c>
      <c r="E5359">
        <f>1/B5359</f>
        <v>1.0887316276537834E-3</v>
      </c>
    </row>
    <row r="5360" spans="1:5" x14ac:dyDescent="0.2">
      <c r="A5360" t="s">
        <v>4</v>
      </c>
      <c r="B5360">
        <v>918.5</v>
      </c>
      <c r="C5360">
        <v>488.4</v>
      </c>
      <c r="D5360">
        <v>50.4</v>
      </c>
      <c r="E5360">
        <f>1/B5360</f>
        <v>1.0887316276537834E-3</v>
      </c>
    </row>
    <row r="5361" spans="1:5" x14ac:dyDescent="0.2">
      <c r="A5361" t="s">
        <v>4</v>
      </c>
      <c r="B5361">
        <v>918.5</v>
      </c>
      <c r="C5361">
        <v>488.4</v>
      </c>
      <c r="D5361">
        <v>50.4</v>
      </c>
      <c r="E5361">
        <f>1/B5361</f>
        <v>1.0887316276537834E-3</v>
      </c>
    </row>
    <row r="5362" spans="1:5" x14ac:dyDescent="0.2">
      <c r="A5362" t="s">
        <v>4</v>
      </c>
      <c r="B5362">
        <v>918.5</v>
      </c>
      <c r="C5362">
        <v>488.4</v>
      </c>
      <c r="D5362">
        <v>50.4</v>
      </c>
      <c r="E5362">
        <f>1/B5362</f>
        <v>1.0887316276537834E-3</v>
      </c>
    </row>
    <row r="5363" spans="1:5" x14ac:dyDescent="0.2">
      <c r="A5363" t="s">
        <v>4</v>
      </c>
      <c r="B5363">
        <v>918.5</v>
      </c>
      <c r="C5363">
        <v>488.4</v>
      </c>
      <c r="D5363">
        <v>50.4</v>
      </c>
      <c r="E5363">
        <f>1/B5363</f>
        <v>1.0887316276537834E-3</v>
      </c>
    </row>
    <row r="5364" spans="1:5" x14ac:dyDescent="0.2">
      <c r="A5364" t="s">
        <v>4</v>
      </c>
      <c r="B5364">
        <v>918.5</v>
      </c>
      <c r="C5364">
        <v>488.4</v>
      </c>
      <c r="D5364">
        <v>50.4</v>
      </c>
      <c r="E5364">
        <f>1/B5364</f>
        <v>1.0887316276537834E-3</v>
      </c>
    </row>
    <row r="5365" spans="1:5" x14ac:dyDescent="0.2">
      <c r="A5365" t="s">
        <v>4</v>
      </c>
      <c r="B5365">
        <v>918.5</v>
      </c>
      <c r="C5365">
        <v>488.4</v>
      </c>
      <c r="D5365">
        <v>50.4</v>
      </c>
      <c r="E5365">
        <f>1/B5365</f>
        <v>1.0887316276537834E-3</v>
      </c>
    </row>
    <row r="5366" spans="1:5" x14ac:dyDescent="0.2">
      <c r="A5366" t="s">
        <v>6</v>
      </c>
      <c r="B5366">
        <v>749.9</v>
      </c>
      <c r="C5366">
        <v>489.2</v>
      </c>
      <c r="D5366">
        <v>49.55</v>
      </c>
      <c r="E5366">
        <f>1/B5366</f>
        <v>1.3335111348179757E-3</v>
      </c>
    </row>
    <row r="5367" spans="1:5" x14ac:dyDescent="0.2">
      <c r="A5367" t="s">
        <v>6</v>
      </c>
      <c r="B5367">
        <v>749.9</v>
      </c>
      <c r="C5367">
        <v>489.2</v>
      </c>
      <c r="D5367">
        <v>49.55</v>
      </c>
      <c r="E5367">
        <f>1/B5367</f>
        <v>1.3335111348179757E-3</v>
      </c>
    </row>
    <row r="5368" spans="1:5" x14ac:dyDescent="0.2">
      <c r="A5368" t="s">
        <v>6</v>
      </c>
      <c r="B5368">
        <v>749.9</v>
      </c>
      <c r="C5368">
        <v>489.2</v>
      </c>
      <c r="D5368">
        <v>49.55</v>
      </c>
      <c r="E5368">
        <f>1/B5368</f>
        <v>1.3335111348179757E-3</v>
      </c>
    </row>
    <row r="5369" spans="1:5" x14ac:dyDescent="0.2">
      <c r="A5369" t="s">
        <v>6</v>
      </c>
      <c r="B5369">
        <v>749.9</v>
      </c>
      <c r="C5369">
        <v>489.2</v>
      </c>
      <c r="D5369">
        <v>49.55</v>
      </c>
      <c r="E5369">
        <f>1/B5369</f>
        <v>1.3335111348179757E-3</v>
      </c>
    </row>
    <row r="5370" spans="1:5" x14ac:dyDescent="0.2">
      <c r="A5370" t="s">
        <v>6</v>
      </c>
      <c r="B5370">
        <v>749.9</v>
      </c>
      <c r="C5370">
        <v>489.2</v>
      </c>
      <c r="D5370">
        <v>49.55</v>
      </c>
      <c r="E5370">
        <f>1/B5370</f>
        <v>1.3335111348179757E-3</v>
      </c>
    </row>
    <row r="5371" spans="1:5" x14ac:dyDescent="0.2">
      <c r="A5371" t="s">
        <v>6</v>
      </c>
      <c r="B5371">
        <v>692</v>
      </c>
      <c r="C5371">
        <v>489.8</v>
      </c>
      <c r="D5371">
        <v>40.659999999999997</v>
      </c>
      <c r="E5371">
        <f>1/B5371</f>
        <v>1.4450867052023121E-3</v>
      </c>
    </row>
    <row r="5372" spans="1:5" x14ac:dyDescent="0.2">
      <c r="A5372" t="s">
        <v>6</v>
      </c>
      <c r="B5372">
        <v>692</v>
      </c>
      <c r="C5372">
        <v>489.8</v>
      </c>
      <c r="D5372">
        <v>40.659999999999997</v>
      </c>
      <c r="E5372">
        <f>1/B5372</f>
        <v>1.4450867052023121E-3</v>
      </c>
    </row>
    <row r="5373" spans="1:5" x14ac:dyDescent="0.2">
      <c r="A5373" t="s">
        <v>6</v>
      </c>
      <c r="B5373">
        <v>692</v>
      </c>
      <c r="C5373">
        <v>489.8</v>
      </c>
      <c r="D5373">
        <v>40.659999999999997</v>
      </c>
      <c r="E5373">
        <f>1/B5373</f>
        <v>1.4450867052023121E-3</v>
      </c>
    </row>
    <row r="5374" spans="1:5" x14ac:dyDescent="0.2">
      <c r="A5374" t="s">
        <v>6</v>
      </c>
      <c r="B5374">
        <v>692</v>
      </c>
      <c r="C5374">
        <v>489.8</v>
      </c>
      <c r="D5374">
        <v>40.659999999999997</v>
      </c>
      <c r="E5374">
        <f>1/B5374</f>
        <v>1.4450867052023121E-3</v>
      </c>
    </row>
    <row r="5375" spans="1:5" x14ac:dyDescent="0.2">
      <c r="A5375" t="s">
        <v>6</v>
      </c>
      <c r="B5375">
        <v>692</v>
      </c>
      <c r="C5375">
        <v>489.8</v>
      </c>
      <c r="D5375">
        <v>40.659999999999997</v>
      </c>
      <c r="E5375">
        <f>1/B5375</f>
        <v>1.4450867052023121E-3</v>
      </c>
    </row>
    <row r="5376" spans="1:5" x14ac:dyDescent="0.2">
      <c r="A5376" t="s">
        <v>6</v>
      </c>
      <c r="B5376">
        <v>832.7</v>
      </c>
      <c r="C5376">
        <v>490.4</v>
      </c>
      <c r="D5376">
        <v>53.18</v>
      </c>
      <c r="E5376">
        <f>1/B5376</f>
        <v>1.2009126936471718E-3</v>
      </c>
    </row>
    <row r="5377" spans="1:5" x14ac:dyDescent="0.2">
      <c r="A5377" t="s">
        <v>6</v>
      </c>
      <c r="B5377">
        <v>832.7</v>
      </c>
      <c r="C5377">
        <v>490.4</v>
      </c>
      <c r="D5377">
        <v>53.18</v>
      </c>
      <c r="E5377">
        <f>1/B5377</f>
        <v>1.2009126936471718E-3</v>
      </c>
    </row>
    <row r="5378" spans="1:5" x14ac:dyDescent="0.2">
      <c r="A5378" t="s">
        <v>6</v>
      </c>
      <c r="B5378">
        <v>832.7</v>
      </c>
      <c r="C5378">
        <v>490.4</v>
      </c>
      <c r="D5378">
        <v>53.18</v>
      </c>
      <c r="E5378">
        <f>1/B5378</f>
        <v>1.2009126936471718E-3</v>
      </c>
    </row>
    <row r="5379" spans="1:5" x14ac:dyDescent="0.2">
      <c r="A5379" t="s">
        <v>6</v>
      </c>
      <c r="B5379">
        <v>671.2</v>
      </c>
      <c r="C5379">
        <v>494.6</v>
      </c>
      <c r="D5379">
        <v>52.52</v>
      </c>
      <c r="E5379">
        <f>1/B5379</f>
        <v>1.4898688915375446E-3</v>
      </c>
    </row>
    <row r="5380" spans="1:5" x14ac:dyDescent="0.2">
      <c r="A5380" t="s">
        <v>6</v>
      </c>
      <c r="B5380">
        <v>671.2</v>
      </c>
      <c r="C5380">
        <v>494.6</v>
      </c>
      <c r="D5380">
        <v>52.52</v>
      </c>
      <c r="E5380">
        <f>1/B5380</f>
        <v>1.4898688915375446E-3</v>
      </c>
    </row>
    <row r="5381" spans="1:5" x14ac:dyDescent="0.2">
      <c r="A5381" t="s">
        <v>6</v>
      </c>
      <c r="B5381">
        <v>671.2</v>
      </c>
      <c r="C5381">
        <v>494.6</v>
      </c>
      <c r="D5381">
        <v>52.52</v>
      </c>
      <c r="E5381">
        <f>1/B5381</f>
        <v>1.4898688915375446E-3</v>
      </c>
    </row>
    <row r="5382" spans="1:5" x14ac:dyDescent="0.2">
      <c r="A5382" t="s">
        <v>6</v>
      </c>
      <c r="B5382">
        <v>671.2</v>
      </c>
      <c r="C5382">
        <v>494.6</v>
      </c>
      <c r="D5382">
        <v>52.52</v>
      </c>
      <c r="E5382">
        <f>1/B5382</f>
        <v>1.4898688915375446E-3</v>
      </c>
    </row>
    <row r="5383" spans="1:5" x14ac:dyDescent="0.2">
      <c r="A5383" t="s">
        <v>4</v>
      </c>
      <c r="B5383">
        <v>638.29999999999995</v>
      </c>
      <c r="C5383">
        <v>495.7</v>
      </c>
      <c r="D5383">
        <v>58.05</v>
      </c>
      <c r="E5383">
        <f>1/B5383</f>
        <v>1.5666614444618519E-3</v>
      </c>
    </row>
    <row r="5384" spans="1:5" x14ac:dyDescent="0.2">
      <c r="A5384" t="s">
        <v>4</v>
      </c>
      <c r="B5384">
        <v>638.29999999999995</v>
      </c>
      <c r="C5384">
        <v>495.7</v>
      </c>
      <c r="D5384">
        <v>58.05</v>
      </c>
      <c r="E5384">
        <f>1/B5384</f>
        <v>1.5666614444618519E-3</v>
      </c>
    </row>
    <row r="5385" spans="1:5" x14ac:dyDescent="0.2">
      <c r="A5385" t="s">
        <v>4</v>
      </c>
      <c r="B5385">
        <v>638.29999999999995</v>
      </c>
      <c r="C5385">
        <v>495.7</v>
      </c>
      <c r="D5385">
        <v>58.05</v>
      </c>
      <c r="E5385">
        <f>1/B5385</f>
        <v>1.5666614444618519E-3</v>
      </c>
    </row>
    <row r="5386" spans="1:5" x14ac:dyDescent="0.2">
      <c r="A5386" t="s">
        <v>4</v>
      </c>
      <c r="B5386">
        <v>638.29999999999995</v>
      </c>
      <c r="C5386">
        <v>495.7</v>
      </c>
      <c r="D5386">
        <v>58.05</v>
      </c>
      <c r="E5386">
        <f>1/B5386</f>
        <v>1.5666614444618519E-3</v>
      </c>
    </row>
    <row r="5387" spans="1:5" x14ac:dyDescent="0.2">
      <c r="A5387" t="s">
        <v>4</v>
      </c>
      <c r="B5387">
        <v>702.1</v>
      </c>
      <c r="C5387">
        <v>504</v>
      </c>
      <c r="D5387">
        <v>45.23</v>
      </c>
      <c r="E5387">
        <f>1/B5387</f>
        <v>1.424298532972511E-3</v>
      </c>
    </row>
    <row r="5388" spans="1:5" x14ac:dyDescent="0.2">
      <c r="A5388" t="s">
        <v>4</v>
      </c>
      <c r="B5388">
        <v>702.1</v>
      </c>
      <c r="C5388">
        <v>504</v>
      </c>
      <c r="D5388">
        <v>45.23</v>
      </c>
      <c r="E5388">
        <f>1/B5388</f>
        <v>1.424298532972511E-3</v>
      </c>
    </row>
    <row r="5389" spans="1:5" x14ac:dyDescent="0.2">
      <c r="A5389" t="s">
        <v>4</v>
      </c>
      <c r="B5389">
        <v>702.1</v>
      </c>
      <c r="C5389">
        <v>504</v>
      </c>
      <c r="D5389">
        <v>45.23</v>
      </c>
      <c r="E5389">
        <f>1/B5389</f>
        <v>1.424298532972511E-3</v>
      </c>
    </row>
    <row r="5390" spans="1:5" x14ac:dyDescent="0.2">
      <c r="A5390" t="s">
        <v>4</v>
      </c>
      <c r="B5390">
        <v>702.1</v>
      </c>
      <c r="C5390">
        <v>504</v>
      </c>
      <c r="D5390">
        <v>45.23</v>
      </c>
      <c r="E5390">
        <f>1/B5390</f>
        <v>1.424298532972511E-3</v>
      </c>
    </row>
    <row r="5391" spans="1:5" x14ac:dyDescent="0.2">
      <c r="A5391" t="s">
        <v>4</v>
      </c>
      <c r="B5391">
        <v>702.1</v>
      </c>
      <c r="C5391">
        <v>504</v>
      </c>
      <c r="D5391">
        <v>45.23</v>
      </c>
      <c r="E5391">
        <f>1/B5391</f>
        <v>1.424298532972511E-3</v>
      </c>
    </row>
    <row r="5392" spans="1:5" x14ac:dyDescent="0.2">
      <c r="A5392" t="s">
        <v>4</v>
      </c>
      <c r="B5392">
        <v>702.1</v>
      </c>
      <c r="C5392">
        <v>504</v>
      </c>
      <c r="D5392">
        <v>45.23</v>
      </c>
      <c r="E5392">
        <f>1/B5392</f>
        <v>1.424298532972511E-3</v>
      </c>
    </row>
    <row r="5393" spans="1:5" x14ac:dyDescent="0.2">
      <c r="A5393" t="s">
        <v>4</v>
      </c>
      <c r="B5393">
        <v>702.1</v>
      </c>
      <c r="C5393">
        <v>504</v>
      </c>
      <c r="D5393">
        <v>45.23</v>
      </c>
      <c r="E5393">
        <f>1/B5393</f>
        <v>1.424298532972511E-3</v>
      </c>
    </row>
    <row r="5394" spans="1:5" x14ac:dyDescent="0.2">
      <c r="A5394" t="s">
        <v>4</v>
      </c>
      <c r="B5394">
        <v>728.6</v>
      </c>
      <c r="C5394">
        <v>509.7</v>
      </c>
      <c r="D5394">
        <v>57.13</v>
      </c>
      <c r="E5394">
        <f>1/B5394</f>
        <v>1.372495196266813E-3</v>
      </c>
    </row>
    <row r="5395" spans="1:5" x14ac:dyDescent="0.2">
      <c r="A5395" t="s">
        <v>6</v>
      </c>
      <c r="B5395">
        <v>1300</v>
      </c>
      <c r="C5395">
        <v>512.29999999999995</v>
      </c>
      <c r="D5395">
        <v>53.32</v>
      </c>
      <c r="E5395">
        <f>1/B5395</f>
        <v>7.6923076923076923E-4</v>
      </c>
    </row>
    <row r="5396" spans="1:5" x14ac:dyDescent="0.2">
      <c r="A5396" t="s">
        <v>6</v>
      </c>
      <c r="B5396">
        <v>1300</v>
      </c>
      <c r="C5396">
        <v>512.29999999999995</v>
      </c>
      <c r="D5396">
        <v>53.32</v>
      </c>
      <c r="E5396">
        <f>1/B5396</f>
        <v>7.6923076923076923E-4</v>
      </c>
    </row>
    <row r="5397" spans="1:5" x14ac:dyDescent="0.2">
      <c r="A5397" t="s">
        <v>6</v>
      </c>
      <c r="B5397">
        <v>1300</v>
      </c>
      <c r="C5397">
        <v>512.29999999999995</v>
      </c>
      <c r="D5397">
        <v>53.32</v>
      </c>
      <c r="E5397">
        <f>1/B5397</f>
        <v>7.6923076923076923E-4</v>
      </c>
    </row>
    <row r="5398" spans="1:5" x14ac:dyDescent="0.2">
      <c r="A5398" t="s">
        <v>6</v>
      </c>
      <c r="B5398">
        <v>1300</v>
      </c>
      <c r="C5398">
        <v>512.29999999999995</v>
      </c>
      <c r="D5398">
        <v>53.32</v>
      </c>
      <c r="E5398">
        <f>1/B5398</f>
        <v>7.6923076923076923E-4</v>
      </c>
    </row>
    <row r="5399" spans="1:5" x14ac:dyDescent="0.2">
      <c r="A5399" t="s">
        <v>4</v>
      </c>
      <c r="B5399">
        <v>1127</v>
      </c>
      <c r="C5399">
        <v>513.70000000000005</v>
      </c>
      <c r="D5399">
        <v>51.87</v>
      </c>
      <c r="E5399">
        <f>1/B5399</f>
        <v>8.8731144631765753E-4</v>
      </c>
    </row>
    <row r="5400" spans="1:5" x14ac:dyDescent="0.2">
      <c r="A5400" t="s">
        <v>4</v>
      </c>
      <c r="B5400">
        <v>1127</v>
      </c>
      <c r="C5400">
        <v>513.70000000000005</v>
      </c>
      <c r="D5400">
        <v>51.87</v>
      </c>
      <c r="E5400">
        <f>1/B5400</f>
        <v>8.8731144631765753E-4</v>
      </c>
    </row>
    <row r="5401" spans="1:5" x14ac:dyDescent="0.2">
      <c r="A5401" t="s">
        <v>4</v>
      </c>
      <c r="B5401">
        <v>1127</v>
      </c>
      <c r="C5401">
        <v>513.70000000000005</v>
      </c>
      <c r="D5401">
        <v>51.87</v>
      </c>
      <c r="E5401">
        <f>1/B5401</f>
        <v>8.8731144631765753E-4</v>
      </c>
    </row>
    <row r="5402" spans="1:5" x14ac:dyDescent="0.2">
      <c r="A5402" t="s">
        <v>4</v>
      </c>
      <c r="B5402">
        <v>1127</v>
      </c>
      <c r="C5402">
        <v>513.70000000000005</v>
      </c>
      <c r="D5402">
        <v>51.87</v>
      </c>
      <c r="E5402">
        <f>1/B5402</f>
        <v>8.8731144631765753E-4</v>
      </c>
    </row>
    <row r="5403" spans="1:5" x14ac:dyDescent="0.2">
      <c r="A5403" t="s">
        <v>4</v>
      </c>
      <c r="B5403">
        <v>1127</v>
      </c>
      <c r="C5403">
        <v>513.70000000000005</v>
      </c>
      <c r="D5403">
        <v>51.87</v>
      </c>
      <c r="E5403">
        <f>1/B5403</f>
        <v>8.8731144631765753E-4</v>
      </c>
    </row>
    <row r="5404" spans="1:5" x14ac:dyDescent="0.2">
      <c r="A5404" t="s">
        <v>4</v>
      </c>
      <c r="B5404">
        <v>1127</v>
      </c>
      <c r="C5404">
        <v>513.70000000000005</v>
      </c>
      <c r="D5404">
        <v>51.87</v>
      </c>
      <c r="E5404">
        <f>1/B5404</f>
        <v>8.8731144631765753E-4</v>
      </c>
    </row>
    <row r="5405" spans="1:5" x14ac:dyDescent="0.2">
      <c r="A5405" t="s">
        <v>4</v>
      </c>
      <c r="B5405">
        <v>1127</v>
      </c>
      <c r="C5405">
        <v>513.70000000000005</v>
      </c>
      <c r="D5405">
        <v>51.87</v>
      </c>
      <c r="E5405">
        <f>1/B5405</f>
        <v>8.8731144631765753E-4</v>
      </c>
    </row>
    <row r="5406" spans="1:5" x14ac:dyDescent="0.2">
      <c r="A5406" t="s">
        <v>4</v>
      </c>
      <c r="B5406">
        <v>1127</v>
      </c>
      <c r="C5406">
        <v>513.70000000000005</v>
      </c>
      <c r="D5406">
        <v>51.87</v>
      </c>
      <c r="E5406">
        <f>1/B5406</f>
        <v>8.8731144631765753E-4</v>
      </c>
    </row>
    <row r="5407" spans="1:5" x14ac:dyDescent="0.2">
      <c r="A5407" t="s">
        <v>4</v>
      </c>
      <c r="B5407">
        <v>733.7</v>
      </c>
      <c r="C5407">
        <v>514.20000000000005</v>
      </c>
      <c r="D5407">
        <v>52.77</v>
      </c>
      <c r="E5407">
        <f>1/B5407</f>
        <v>1.362954886193267E-3</v>
      </c>
    </row>
    <row r="5408" spans="1:5" x14ac:dyDescent="0.2">
      <c r="A5408" t="s">
        <v>4</v>
      </c>
      <c r="B5408">
        <v>733.7</v>
      </c>
      <c r="C5408">
        <v>514.20000000000005</v>
      </c>
      <c r="D5408">
        <v>52.77</v>
      </c>
      <c r="E5408">
        <f>1/B5408</f>
        <v>1.362954886193267E-3</v>
      </c>
    </row>
    <row r="5409" spans="1:5" x14ac:dyDescent="0.2">
      <c r="A5409" t="s">
        <v>4</v>
      </c>
      <c r="B5409">
        <v>733.7</v>
      </c>
      <c r="C5409">
        <v>514.20000000000005</v>
      </c>
      <c r="D5409">
        <v>52.77</v>
      </c>
      <c r="E5409">
        <f>1/B5409</f>
        <v>1.362954886193267E-3</v>
      </c>
    </row>
    <row r="5410" spans="1:5" x14ac:dyDescent="0.2">
      <c r="A5410" t="s">
        <v>4</v>
      </c>
      <c r="B5410">
        <v>733.7</v>
      </c>
      <c r="C5410">
        <v>514.20000000000005</v>
      </c>
      <c r="D5410">
        <v>52.77</v>
      </c>
      <c r="E5410">
        <f>1/B5410</f>
        <v>1.362954886193267E-3</v>
      </c>
    </row>
    <row r="5411" spans="1:5" x14ac:dyDescent="0.2">
      <c r="A5411" t="s">
        <v>4</v>
      </c>
      <c r="B5411">
        <v>733.7</v>
      </c>
      <c r="C5411">
        <v>514.20000000000005</v>
      </c>
      <c r="D5411">
        <v>52.77</v>
      </c>
      <c r="E5411">
        <f>1/B5411</f>
        <v>1.362954886193267E-3</v>
      </c>
    </row>
    <row r="5412" spans="1:5" x14ac:dyDescent="0.2">
      <c r="A5412" t="s">
        <v>4</v>
      </c>
      <c r="B5412">
        <v>733.7</v>
      </c>
      <c r="C5412">
        <v>514.20000000000005</v>
      </c>
      <c r="D5412">
        <v>52.77</v>
      </c>
      <c r="E5412">
        <f>1/B5412</f>
        <v>1.362954886193267E-3</v>
      </c>
    </row>
    <row r="5413" spans="1:5" x14ac:dyDescent="0.2">
      <c r="A5413" t="s">
        <v>4</v>
      </c>
      <c r="B5413">
        <v>733.7</v>
      </c>
      <c r="C5413">
        <v>514.20000000000005</v>
      </c>
      <c r="D5413">
        <v>52.77</v>
      </c>
      <c r="E5413">
        <f>1/B5413</f>
        <v>1.362954886193267E-3</v>
      </c>
    </row>
    <row r="5414" spans="1:5" x14ac:dyDescent="0.2">
      <c r="A5414" t="s">
        <v>4</v>
      </c>
      <c r="B5414">
        <v>733.7</v>
      </c>
      <c r="C5414">
        <v>514.20000000000005</v>
      </c>
      <c r="D5414">
        <v>52.77</v>
      </c>
      <c r="E5414">
        <f>1/B5414</f>
        <v>1.362954886193267E-3</v>
      </c>
    </row>
    <row r="5415" spans="1:5" x14ac:dyDescent="0.2">
      <c r="A5415" t="s">
        <v>6</v>
      </c>
      <c r="B5415">
        <v>622.5</v>
      </c>
      <c r="C5415">
        <v>515.29999999999995</v>
      </c>
      <c r="D5415">
        <v>54.78</v>
      </c>
      <c r="E5415">
        <f>1/B5415</f>
        <v>1.606425702811245E-3</v>
      </c>
    </row>
    <row r="5416" spans="1:5" x14ac:dyDescent="0.2">
      <c r="A5416" t="s">
        <v>6</v>
      </c>
      <c r="B5416">
        <v>622.5</v>
      </c>
      <c r="C5416">
        <v>515.29999999999995</v>
      </c>
      <c r="D5416">
        <v>54.78</v>
      </c>
      <c r="E5416">
        <f>1/B5416</f>
        <v>1.606425702811245E-3</v>
      </c>
    </row>
    <row r="5417" spans="1:5" x14ac:dyDescent="0.2">
      <c r="A5417" t="s">
        <v>6</v>
      </c>
      <c r="B5417">
        <v>622.5</v>
      </c>
      <c r="C5417">
        <v>515.29999999999995</v>
      </c>
      <c r="D5417">
        <v>54.78</v>
      </c>
      <c r="E5417">
        <f>1/B5417</f>
        <v>1.606425702811245E-3</v>
      </c>
    </row>
    <row r="5418" spans="1:5" x14ac:dyDescent="0.2">
      <c r="A5418" t="s">
        <v>6</v>
      </c>
      <c r="B5418">
        <v>622.5</v>
      </c>
      <c r="C5418">
        <v>515.29999999999995</v>
      </c>
      <c r="D5418">
        <v>54.78</v>
      </c>
      <c r="E5418">
        <f>1/B5418</f>
        <v>1.606425702811245E-3</v>
      </c>
    </row>
    <row r="5419" spans="1:5" x14ac:dyDescent="0.2">
      <c r="A5419" t="s">
        <v>5</v>
      </c>
      <c r="B5419">
        <v>1221</v>
      </c>
      <c r="C5419">
        <v>519.79999999999995</v>
      </c>
      <c r="D5419">
        <v>48.1</v>
      </c>
      <c r="E5419">
        <f>1/B5419</f>
        <v>8.1900081900081905E-4</v>
      </c>
    </row>
    <row r="5420" spans="1:5" x14ac:dyDescent="0.2">
      <c r="A5420" t="s">
        <v>5</v>
      </c>
      <c r="B5420">
        <v>1221</v>
      </c>
      <c r="C5420">
        <v>519.79999999999995</v>
      </c>
      <c r="D5420">
        <v>48.1</v>
      </c>
      <c r="E5420">
        <f>1/B5420</f>
        <v>8.1900081900081905E-4</v>
      </c>
    </row>
    <row r="5421" spans="1:5" x14ac:dyDescent="0.2">
      <c r="A5421" t="s">
        <v>5</v>
      </c>
      <c r="B5421">
        <v>1221</v>
      </c>
      <c r="C5421">
        <v>519.79999999999995</v>
      </c>
      <c r="D5421">
        <v>48.1</v>
      </c>
      <c r="E5421">
        <f>1/B5421</f>
        <v>8.1900081900081905E-4</v>
      </c>
    </row>
    <row r="5422" spans="1:5" x14ac:dyDescent="0.2">
      <c r="A5422" t="s">
        <v>5</v>
      </c>
      <c r="B5422">
        <v>1221</v>
      </c>
      <c r="C5422">
        <v>519.79999999999995</v>
      </c>
      <c r="D5422">
        <v>48.1</v>
      </c>
      <c r="E5422">
        <f>1/B5422</f>
        <v>8.1900081900081905E-4</v>
      </c>
    </row>
    <row r="5423" spans="1:5" x14ac:dyDescent="0.2">
      <c r="A5423" t="s">
        <v>5</v>
      </c>
      <c r="B5423">
        <v>1221</v>
      </c>
      <c r="C5423">
        <v>519.79999999999995</v>
      </c>
      <c r="D5423">
        <v>48.1</v>
      </c>
      <c r="E5423">
        <f>1/B5423</f>
        <v>8.1900081900081905E-4</v>
      </c>
    </row>
    <row r="5424" spans="1:5" x14ac:dyDescent="0.2">
      <c r="A5424" t="s">
        <v>5</v>
      </c>
      <c r="B5424">
        <v>1221</v>
      </c>
      <c r="C5424">
        <v>519.79999999999995</v>
      </c>
      <c r="D5424">
        <v>48.1</v>
      </c>
      <c r="E5424">
        <f>1/B5424</f>
        <v>8.1900081900081905E-4</v>
      </c>
    </row>
    <row r="5425" spans="1:5" x14ac:dyDescent="0.2">
      <c r="A5425" t="s">
        <v>4</v>
      </c>
      <c r="B5425">
        <v>482.9</v>
      </c>
      <c r="C5425">
        <v>521.79999999999995</v>
      </c>
      <c r="D5425">
        <v>56.81</v>
      </c>
      <c r="E5425">
        <f>1/B5425</f>
        <v>2.0708221163802032E-3</v>
      </c>
    </row>
    <row r="5426" spans="1:5" x14ac:dyDescent="0.2">
      <c r="A5426" t="s">
        <v>4</v>
      </c>
      <c r="B5426">
        <v>482.9</v>
      </c>
      <c r="C5426">
        <v>521.79999999999995</v>
      </c>
      <c r="D5426">
        <v>56.81</v>
      </c>
      <c r="E5426">
        <f>1/B5426</f>
        <v>2.0708221163802032E-3</v>
      </c>
    </row>
    <row r="5427" spans="1:5" x14ac:dyDescent="0.2">
      <c r="A5427" t="s">
        <v>4</v>
      </c>
      <c r="B5427">
        <v>482.9</v>
      </c>
      <c r="C5427">
        <v>521.79999999999995</v>
      </c>
      <c r="D5427">
        <v>56.81</v>
      </c>
      <c r="E5427">
        <f>1/B5427</f>
        <v>2.0708221163802032E-3</v>
      </c>
    </row>
    <row r="5428" spans="1:5" x14ac:dyDescent="0.2">
      <c r="A5428" t="s">
        <v>4</v>
      </c>
      <c r="B5428">
        <v>482.9</v>
      </c>
      <c r="C5428">
        <v>521.79999999999995</v>
      </c>
      <c r="D5428">
        <v>56.81</v>
      </c>
      <c r="E5428">
        <f>1/B5428</f>
        <v>2.0708221163802032E-3</v>
      </c>
    </row>
    <row r="5429" spans="1:5" x14ac:dyDescent="0.2">
      <c r="A5429" t="s">
        <v>4</v>
      </c>
      <c r="B5429">
        <v>482.9</v>
      </c>
      <c r="C5429">
        <v>521.79999999999995</v>
      </c>
      <c r="D5429">
        <v>56.81</v>
      </c>
      <c r="E5429">
        <f>1/B5429</f>
        <v>2.0708221163802032E-3</v>
      </c>
    </row>
    <row r="5430" spans="1:5" x14ac:dyDescent="0.2">
      <c r="A5430" t="s">
        <v>4</v>
      </c>
      <c r="B5430">
        <v>482.9</v>
      </c>
      <c r="C5430">
        <v>521.79999999999995</v>
      </c>
      <c r="D5430">
        <v>56.81</v>
      </c>
      <c r="E5430">
        <f>1/B5430</f>
        <v>2.0708221163802032E-3</v>
      </c>
    </row>
    <row r="5431" spans="1:5" x14ac:dyDescent="0.2">
      <c r="A5431" t="s">
        <v>4</v>
      </c>
      <c r="B5431">
        <v>482.9</v>
      </c>
      <c r="C5431">
        <v>521.79999999999995</v>
      </c>
      <c r="D5431">
        <v>56.81</v>
      </c>
      <c r="E5431">
        <f>1/B5431</f>
        <v>2.0708221163802032E-3</v>
      </c>
    </row>
    <row r="5432" spans="1:5" x14ac:dyDescent="0.2">
      <c r="A5432" t="s">
        <v>4</v>
      </c>
      <c r="B5432">
        <v>482.9</v>
      </c>
      <c r="C5432">
        <v>521.79999999999995</v>
      </c>
      <c r="D5432">
        <v>56.81</v>
      </c>
      <c r="E5432">
        <f>1/B5432</f>
        <v>2.0708221163802032E-3</v>
      </c>
    </row>
    <row r="5433" spans="1:5" x14ac:dyDescent="0.2">
      <c r="A5433" t="s">
        <v>4</v>
      </c>
      <c r="B5433">
        <v>482.9</v>
      </c>
      <c r="C5433">
        <v>521.79999999999995</v>
      </c>
      <c r="D5433">
        <v>56.81</v>
      </c>
      <c r="E5433">
        <f>1/B5433</f>
        <v>2.0708221163802032E-3</v>
      </c>
    </row>
    <row r="5434" spans="1:5" x14ac:dyDescent="0.2">
      <c r="A5434" t="s">
        <v>4</v>
      </c>
      <c r="B5434">
        <v>482.9</v>
      </c>
      <c r="C5434">
        <v>521.79999999999995</v>
      </c>
      <c r="D5434">
        <v>56.81</v>
      </c>
      <c r="E5434">
        <f>1/B5434</f>
        <v>2.0708221163802032E-3</v>
      </c>
    </row>
    <row r="5435" spans="1:5" x14ac:dyDescent="0.2">
      <c r="A5435" t="s">
        <v>4</v>
      </c>
      <c r="B5435">
        <v>482.9</v>
      </c>
      <c r="C5435">
        <v>521.79999999999995</v>
      </c>
      <c r="D5435">
        <v>56.81</v>
      </c>
      <c r="E5435">
        <f>1/B5435</f>
        <v>2.0708221163802032E-3</v>
      </c>
    </row>
    <row r="5436" spans="1:5" x14ac:dyDescent="0.2">
      <c r="A5436" t="s">
        <v>4</v>
      </c>
      <c r="B5436">
        <v>482.9</v>
      </c>
      <c r="C5436">
        <v>521.79999999999995</v>
      </c>
      <c r="D5436">
        <v>56.81</v>
      </c>
      <c r="E5436">
        <f>1/B5436</f>
        <v>2.0708221163802032E-3</v>
      </c>
    </row>
    <row r="5437" spans="1:5" x14ac:dyDescent="0.2">
      <c r="A5437" t="s">
        <v>4</v>
      </c>
      <c r="B5437">
        <v>916.1</v>
      </c>
      <c r="C5437">
        <v>525.1</v>
      </c>
      <c r="D5437">
        <v>47.82</v>
      </c>
      <c r="E5437">
        <f>1/B5437</f>
        <v>1.0915838882218098E-3</v>
      </c>
    </row>
    <row r="5438" spans="1:5" x14ac:dyDescent="0.2">
      <c r="A5438" t="s">
        <v>4</v>
      </c>
      <c r="B5438">
        <v>916.1</v>
      </c>
      <c r="C5438">
        <v>525.1</v>
      </c>
      <c r="D5438">
        <v>47.82</v>
      </c>
      <c r="E5438">
        <f>1/B5438</f>
        <v>1.0915838882218098E-3</v>
      </c>
    </row>
    <row r="5439" spans="1:5" x14ac:dyDescent="0.2">
      <c r="A5439" t="s">
        <v>4</v>
      </c>
      <c r="B5439">
        <v>916.1</v>
      </c>
      <c r="C5439">
        <v>525.1</v>
      </c>
      <c r="D5439">
        <v>47.82</v>
      </c>
      <c r="E5439">
        <f>1/B5439</f>
        <v>1.0915838882218098E-3</v>
      </c>
    </row>
    <row r="5440" spans="1:5" x14ac:dyDescent="0.2">
      <c r="A5440" t="s">
        <v>4</v>
      </c>
      <c r="B5440">
        <v>916.1</v>
      </c>
      <c r="C5440">
        <v>525.1</v>
      </c>
      <c r="D5440">
        <v>47.82</v>
      </c>
      <c r="E5440">
        <f>1/B5440</f>
        <v>1.0915838882218098E-3</v>
      </c>
    </row>
    <row r="5441" spans="1:5" x14ac:dyDescent="0.2">
      <c r="A5441" t="s">
        <v>4</v>
      </c>
      <c r="B5441">
        <v>916.1</v>
      </c>
      <c r="C5441">
        <v>525.1</v>
      </c>
      <c r="D5441">
        <v>47.82</v>
      </c>
      <c r="E5441">
        <f>1/B5441</f>
        <v>1.0915838882218098E-3</v>
      </c>
    </row>
    <row r="5442" spans="1:5" x14ac:dyDescent="0.2">
      <c r="A5442" t="s">
        <v>4</v>
      </c>
      <c r="B5442">
        <v>916.1</v>
      </c>
      <c r="C5442">
        <v>525.1</v>
      </c>
      <c r="D5442">
        <v>47.82</v>
      </c>
      <c r="E5442">
        <f>1/B5442</f>
        <v>1.0915838882218098E-3</v>
      </c>
    </row>
    <row r="5443" spans="1:5" x14ac:dyDescent="0.2">
      <c r="A5443" t="s">
        <v>4</v>
      </c>
      <c r="B5443">
        <v>916.1</v>
      </c>
      <c r="C5443">
        <v>525.1</v>
      </c>
      <c r="D5443">
        <v>47.82</v>
      </c>
      <c r="E5443">
        <f>1/B5443</f>
        <v>1.0915838882218098E-3</v>
      </c>
    </row>
    <row r="5444" spans="1:5" x14ac:dyDescent="0.2">
      <c r="A5444" t="s">
        <v>4</v>
      </c>
      <c r="B5444">
        <v>916.1</v>
      </c>
      <c r="C5444">
        <v>525.1</v>
      </c>
      <c r="D5444">
        <v>47.82</v>
      </c>
      <c r="E5444">
        <f>1/B5444</f>
        <v>1.0915838882218098E-3</v>
      </c>
    </row>
    <row r="5445" spans="1:5" x14ac:dyDescent="0.2">
      <c r="A5445" t="s">
        <v>4</v>
      </c>
      <c r="B5445">
        <v>916.1</v>
      </c>
      <c r="C5445">
        <v>525.1</v>
      </c>
      <c r="D5445">
        <v>47.82</v>
      </c>
      <c r="E5445">
        <f>1/B5445</f>
        <v>1.0915838882218098E-3</v>
      </c>
    </row>
    <row r="5446" spans="1:5" x14ac:dyDescent="0.2">
      <c r="A5446" t="s">
        <v>4</v>
      </c>
      <c r="B5446">
        <v>916.1</v>
      </c>
      <c r="C5446">
        <v>525.1</v>
      </c>
      <c r="D5446">
        <v>47.82</v>
      </c>
      <c r="E5446">
        <f>1/B5446</f>
        <v>1.0915838882218098E-3</v>
      </c>
    </row>
    <row r="5447" spans="1:5" x14ac:dyDescent="0.2">
      <c r="A5447" t="s">
        <v>4</v>
      </c>
      <c r="B5447">
        <v>916.1</v>
      </c>
      <c r="C5447">
        <v>525.1</v>
      </c>
      <c r="D5447">
        <v>47.82</v>
      </c>
      <c r="E5447">
        <f>1/B5447</f>
        <v>1.0915838882218098E-3</v>
      </c>
    </row>
    <row r="5448" spans="1:5" x14ac:dyDescent="0.2">
      <c r="A5448" t="s">
        <v>4</v>
      </c>
      <c r="B5448">
        <v>916.1</v>
      </c>
      <c r="C5448">
        <v>525.1</v>
      </c>
      <c r="D5448">
        <v>47.82</v>
      </c>
      <c r="E5448">
        <f>1/B5448</f>
        <v>1.0915838882218098E-3</v>
      </c>
    </row>
    <row r="5449" spans="1:5" x14ac:dyDescent="0.2">
      <c r="A5449" t="s">
        <v>4</v>
      </c>
      <c r="B5449">
        <v>916.1</v>
      </c>
      <c r="C5449">
        <v>525.1</v>
      </c>
      <c r="D5449">
        <v>47.82</v>
      </c>
      <c r="E5449">
        <f>1/B5449</f>
        <v>1.0915838882218098E-3</v>
      </c>
    </row>
    <row r="5450" spans="1:5" x14ac:dyDescent="0.2">
      <c r="A5450" t="s">
        <v>4</v>
      </c>
      <c r="B5450">
        <v>916.1</v>
      </c>
      <c r="C5450">
        <v>525.1</v>
      </c>
      <c r="D5450">
        <v>47.82</v>
      </c>
      <c r="E5450">
        <f>1/B5450</f>
        <v>1.0915838882218098E-3</v>
      </c>
    </row>
    <row r="5451" spans="1:5" x14ac:dyDescent="0.2">
      <c r="A5451" t="s">
        <v>4</v>
      </c>
      <c r="B5451">
        <v>916.1</v>
      </c>
      <c r="C5451">
        <v>525.1</v>
      </c>
      <c r="D5451">
        <v>47.82</v>
      </c>
      <c r="E5451">
        <f>1/B5451</f>
        <v>1.0915838882218098E-3</v>
      </c>
    </row>
    <row r="5452" spans="1:5" x14ac:dyDescent="0.2">
      <c r="A5452" t="s">
        <v>4</v>
      </c>
      <c r="B5452">
        <v>383.3</v>
      </c>
      <c r="C5452">
        <v>526</v>
      </c>
      <c r="D5452">
        <v>58.65</v>
      </c>
      <c r="E5452">
        <f>1/B5452</f>
        <v>2.6089225150013043E-3</v>
      </c>
    </row>
    <row r="5453" spans="1:5" x14ac:dyDescent="0.2">
      <c r="A5453" t="s">
        <v>4</v>
      </c>
      <c r="B5453">
        <v>383.3</v>
      </c>
      <c r="C5453">
        <v>526</v>
      </c>
      <c r="D5453">
        <v>58.65</v>
      </c>
      <c r="E5453">
        <f>1/B5453</f>
        <v>2.6089225150013043E-3</v>
      </c>
    </row>
    <row r="5454" spans="1:5" x14ac:dyDescent="0.2">
      <c r="A5454" t="s">
        <v>4</v>
      </c>
      <c r="B5454">
        <v>383.3</v>
      </c>
      <c r="C5454">
        <v>526</v>
      </c>
      <c r="D5454">
        <v>58.65</v>
      </c>
      <c r="E5454">
        <f>1/B5454</f>
        <v>2.6089225150013043E-3</v>
      </c>
    </row>
    <row r="5455" spans="1:5" x14ac:dyDescent="0.2">
      <c r="A5455" t="s">
        <v>4</v>
      </c>
      <c r="B5455">
        <v>490</v>
      </c>
      <c r="C5455">
        <v>527.5</v>
      </c>
      <c r="D5455">
        <v>59.84</v>
      </c>
      <c r="E5455">
        <f>1/B5455</f>
        <v>2.0408163265306124E-3</v>
      </c>
    </row>
    <row r="5456" spans="1:5" x14ac:dyDescent="0.2">
      <c r="A5456" t="s">
        <v>4</v>
      </c>
      <c r="B5456">
        <v>490</v>
      </c>
      <c r="C5456">
        <v>527.5</v>
      </c>
      <c r="D5456">
        <v>59.84</v>
      </c>
      <c r="E5456">
        <f>1/B5456</f>
        <v>2.0408163265306124E-3</v>
      </c>
    </row>
    <row r="5457" spans="1:5" x14ac:dyDescent="0.2">
      <c r="A5457" t="s">
        <v>4</v>
      </c>
      <c r="B5457">
        <v>490</v>
      </c>
      <c r="C5457">
        <v>527.5</v>
      </c>
      <c r="D5457">
        <v>59.84</v>
      </c>
      <c r="E5457">
        <f>1/B5457</f>
        <v>2.0408163265306124E-3</v>
      </c>
    </row>
    <row r="5458" spans="1:5" x14ac:dyDescent="0.2">
      <c r="A5458" t="s">
        <v>4</v>
      </c>
      <c r="B5458">
        <v>490</v>
      </c>
      <c r="C5458">
        <v>527.5</v>
      </c>
      <c r="D5458">
        <v>59.84</v>
      </c>
      <c r="E5458">
        <f>1/B5458</f>
        <v>2.0408163265306124E-3</v>
      </c>
    </row>
    <row r="5459" spans="1:5" x14ac:dyDescent="0.2">
      <c r="A5459" t="s">
        <v>4</v>
      </c>
      <c r="B5459">
        <v>490</v>
      </c>
      <c r="C5459">
        <v>527.5</v>
      </c>
      <c r="D5459">
        <v>59.84</v>
      </c>
      <c r="E5459">
        <f>1/B5459</f>
        <v>2.0408163265306124E-3</v>
      </c>
    </row>
    <row r="5460" spans="1:5" x14ac:dyDescent="0.2">
      <c r="A5460" t="s">
        <v>4</v>
      </c>
      <c r="B5460">
        <v>490</v>
      </c>
      <c r="C5460">
        <v>527.5</v>
      </c>
      <c r="D5460">
        <v>59.84</v>
      </c>
      <c r="E5460">
        <f>1/B5460</f>
        <v>2.0408163265306124E-3</v>
      </c>
    </row>
    <row r="5461" spans="1:5" x14ac:dyDescent="0.2">
      <c r="A5461" t="s">
        <v>4</v>
      </c>
      <c r="B5461">
        <v>490</v>
      </c>
      <c r="C5461">
        <v>527.5</v>
      </c>
      <c r="D5461">
        <v>59.84</v>
      </c>
      <c r="E5461">
        <f>1/B5461</f>
        <v>2.0408163265306124E-3</v>
      </c>
    </row>
    <row r="5462" spans="1:5" x14ac:dyDescent="0.2">
      <c r="A5462" t="s">
        <v>4</v>
      </c>
      <c r="B5462">
        <v>664.3</v>
      </c>
      <c r="C5462">
        <v>528.20000000000005</v>
      </c>
      <c r="D5462">
        <v>56.14</v>
      </c>
      <c r="E5462">
        <f>1/B5462</f>
        <v>1.5053439710973958E-3</v>
      </c>
    </row>
    <row r="5463" spans="1:5" x14ac:dyDescent="0.2">
      <c r="A5463" t="s">
        <v>4</v>
      </c>
      <c r="B5463">
        <v>664.3</v>
      </c>
      <c r="C5463">
        <v>528.20000000000005</v>
      </c>
      <c r="D5463">
        <v>56.14</v>
      </c>
      <c r="E5463">
        <f>1/B5463</f>
        <v>1.5053439710973958E-3</v>
      </c>
    </row>
    <row r="5464" spans="1:5" x14ac:dyDescent="0.2">
      <c r="A5464" t="s">
        <v>4</v>
      </c>
      <c r="B5464">
        <v>664.3</v>
      </c>
      <c r="C5464">
        <v>528.20000000000005</v>
      </c>
      <c r="D5464">
        <v>56.14</v>
      </c>
      <c r="E5464">
        <f>1/B5464</f>
        <v>1.5053439710973958E-3</v>
      </c>
    </row>
    <row r="5465" spans="1:5" x14ac:dyDescent="0.2">
      <c r="A5465" t="s">
        <v>4</v>
      </c>
      <c r="B5465">
        <v>664.3</v>
      </c>
      <c r="C5465">
        <v>528.20000000000005</v>
      </c>
      <c r="D5465">
        <v>56.14</v>
      </c>
      <c r="E5465">
        <f>1/B5465</f>
        <v>1.5053439710973958E-3</v>
      </c>
    </row>
    <row r="5466" spans="1:5" x14ac:dyDescent="0.2">
      <c r="A5466" t="s">
        <v>4</v>
      </c>
      <c r="B5466">
        <v>664.3</v>
      </c>
      <c r="C5466">
        <v>528.20000000000005</v>
      </c>
      <c r="D5466">
        <v>56.14</v>
      </c>
      <c r="E5466">
        <f>1/B5466</f>
        <v>1.5053439710973958E-3</v>
      </c>
    </row>
    <row r="5467" spans="1:5" x14ac:dyDescent="0.2">
      <c r="A5467" t="s">
        <v>4</v>
      </c>
      <c r="B5467">
        <v>664.3</v>
      </c>
      <c r="C5467">
        <v>528.20000000000005</v>
      </c>
      <c r="D5467">
        <v>56.14</v>
      </c>
      <c r="E5467">
        <f>1/B5467</f>
        <v>1.5053439710973958E-3</v>
      </c>
    </row>
    <row r="5468" spans="1:5" x14ac:dyDescent="0.2">
      <c r="A5468" t="s">
        <v>4</v>
      </c>
      <c r="B5468">
        <v>664.3</v>
      </c>
      <c r="C5468">
        <v>528.20000000000005</v>
      </c>
      <c r="D5468">
        <v>56.14</v>
      </c>
      <c r="E5468">
        <f>1/B5468</f>
        <v>1.5053439710973958E-3</v>
      </c>
    </row>
    <row r="5469" spans="1:5" x14ac:dyDescent="0.2">
      <c r="A5469" t="s">
        <v>4</v>
      </c>
      <c r="B5469">
        <v>664.3</v>
      </c>
      <c r="C5469">
        <v>528.20000000000005</v>
      </c>
      <c r="D5469">
        <v>56.14</v>
      </c>
      <c r="E5469">
        <f>1/B5469</f>
        <v>1.5053439710973958E-3</v>
      </c>
    </row>
    <row r="5470" spans="1:5" x14ac:dyDescent="0.2">
      <c r="A5470" t="s">
        <v>4</v>
      </c>
      <c r="B5470">
        <v>664.3</v>
      </c>
      <c r="C5470">
        <v>528.20000000000005</v>
      </c>
      <c r="D5470">
        <v>56.14</v>
      </c>
      <c r="E5470">
        <f>1/B5470</f>
        <v>1.5053439710973958E-3</v>
      </c>
    </row>
    <row r="5471" spans="1:5" x14ac:dyDescent="0.2">
      <c r="A5471" t="s">
        <v>4</v>
      </c>
      <c r="B5471">
        <v>664.3</v>
      </c>
      <c r="C5471">
        <v>528.20000000000005</v>
      </c>
      <c r="D5471">
        <v>56.14</v>
      </c>
      <c r="E5471">
        <f>1/B5471</f>
        <v>1.5053439710973958E-3</v>
      </c>
    </row>
    <row r="5472" spans="1:5" x14ac:dyDescent="0.2">
      <c r="A5472" t="s">
        <v>4</v>
      </c>
      <c r="B5472">
        <v>664.3</v>
      </c>
      <c r="C5472">
        <v>528.20000000000005</v>
      </c>
      <c r="D5472">
        <v>56.14</v>
      </c>
      <c r="E5472">
        <f>1/B5472</f>
        <v>1.5053439710973958E-3</v>
      </c>
    </row>
    <row r="5473" spans="1:5" x14ac:dyDescent="0.2">
      <c r="A5473" t="s">
        <v>4</v>
      </c>
      <c r="B5473">
        <v>664.3</v>
      </c>
      <c r="C5473">
        <v>528.20000000000005</v>
      </c>
      <c r="D5473">
        <v>56.14</v>
      </c>
      <c r="E5473">
        <f>1/B5473</f>
        <v>1.5053439710973958E-3</v>
      </c>
    </row>
    <row r="5474" spans="1:5" x14ac:dyDescent="0.2">
      <c r="A5474" t="s">
        <v>4</v>
      </c>
      <c r="B5474">
        <v>664.3</v>
      </c>
      <c r="C5474">
        <v>528.20000000000005</v>
      </c>
      <c r="D5474">
        <v>56.14</v>
      </c>
      <c r="E5474">
        <f>1/B5474</f>
        <v>1.5053439710973958E-3</v>
      </c>
    </row>
    <row r="5475" spans="1:5" x14ac:dyDescent="0.2">
      <c r="A5475" t="s">
        <v>4</v>
      </c>
      <c r="B5475">
        <v>723.1</v>
      </c>
      <c r="C5475">
        <v>528.6</v>
      </c>
      <c r="D5475">
        <v>54.61</v>
      </c>
      <c r="E5475">
        <f>1/B5475</f>
        <v>1.3829345871940258E-3</v>
      </c>
    </row>
    <row r="5476" spans="1:5" x14ac:dyDescent="0.2">
      <c r="A5476" t="s">
        <v>4</v>
      </c>
      <c r="B5476">
        <v>723.1</v>
      </c>
      <c r="C5476">
        <v>528.6</v>
      </c>
      <c r="D5476">
        <v>54.61</v>
      </c>
      <c r="E5476">
        <f>1/B5476</f>
        <v>1.3829345871940258E-3</v>
      </c>
    </row>
    <row r="5477" spans="1:5" x14ac:dyDescent="0.2">
      <c r="A5477" t="s">
        <v>4</v>
      </c>
      <c r="B5477">
        <v>723.1</v>
      </c>
      <c r="C5477">
        <v>528.6</v>
      </c>
      <c r="D5477">
        <v>54.61</v>
      </c>
      <c r="E5477">
        <f>1/B5477</f>
        <v>1.3829345871940258E-3</v>
      </c>
    </row>
    <row r="5478" spans="1:5" x14ac:dyDescent="0.2">
      <c r="A5478" t="s">
        <v>4</v>
      </c>
      <c r="B5478">
        <v>723.1</v>
      </c>
      <c r="C5478">
        <v>528.6</v>
      </c>
      <c r="D5478">
        <v>54.61</v>
      </c>
      <c r="E5478">
        <f>1/B5478</f>
        <v>1.3829345871940258E-3</v>
      </c>
    </row>
    <row r="5479" spans="1:5" x14ac:dyDescent="0.2">
      <c r="A5479" t="s">
        <v>4</v>
      </c>
      <c r="B5479">
        <v>723.1</v>
      </c>
      <c r="C5479">
        <v>528.6</v>
      </c>
      <c r="D5479">
        <v>54.61</v>
      </c>
      <c r="E5479">
        <f>1/B5479</f>
        <v>1.3829345871940258E-3</v>
      </c>
    </row>
    <row r="5480" spans="1:5" x14ac:dyDescent="0.2">
      <c r="A5480" t="s">
        <v>4</v>
      </c>
      <c r="B5480">
        <v>723.1</v>
      </c>
      <c r="C5480">
        <v>528.6</v>
      </c>
      <c r="D5480">
        <v>54.61</v>
      </c>
      <c r="E5480">
        <f>1/B5480</f>
        <v>1.3829345871940258E-3</v>
      </c>
    </row>
    <row r="5481" spans="1:5" x14ac:dyDescent="0.2">
      <c r="A5481" t="s">
        <v>4</v>
      </c>
      <c r="B5481">
        <v>723.1</v>
      </c>
      <c r="C5481">
        <v>528.6</v>
      </c>
      <c r="D5481">
        <v>54.61</v>
      </c>
      <c r="E5481">
        <f>1/B5481</f>
        <v>1.3829345871940258E-3</v>
      </c>
    </row>
    <row r="5482" spans="1:5" x14ac:dyDescent="0.2">
      <c r="A5482" t="s">
        <v>4</v>
      </c>
      <c r="B5482">
        <v>723.1</v>
      </c>
      <c r="C5482">
        <v>528.6</v>
      </c>
      <c r="D5482">
        <v>54.61</v>
      </c>
      <c r="E5482">
        <f>1/B5482</f>
        <v>1.3829345871940258E-3</v>
      </c>
    </row>
    <row r="5483" spans="1:5" x14ac:dyDescent="0.2">
      <c r="A5483" t="s">
        <v>4</v>
      </c>
      <c r="B5483">
        <v>723.1</v>
      </c>
      <c r="C5483">
        <v>528.6</v>
      </c>
      <c r="D5483">
        <v>54.61</v>
      </c>
      <c r="E5483">
        <f>1/B5483</f>
        <v>1.3829345871940258E-3</v>
      </c>
    </row>
    <row r="5484" spans="1:5" x14ac:dyDescent="0.2">
      <c r="A5484" t="s">
        <v>4</v>
      </c>
      <c r="B5484">
        <v>723.1</v>
      </c>
      <c r="C5484">
        <v>528.6</v>
      </c>
      <c r="D5484">
        <v>54.61</v>
      </c>
      <c r="E5484">
        <f>1/B5484</f>
        <v>1.3829345871940258E-3</v>
      </c>
    </row>
    <row r="5485" spans="1:5" x14ac:dyDescent="0.2">
      <c r="A5485" t="s">
        <v>4</v>
      </c>
      <c r="B5485">
        <v>723.1</v>
      </c>
      <c r="C5485">
        <v>528.6</v>
      </c>
      <c r="D5485">
        <v>54.61</v>
      </c>
      <c r="E5485">
        <f>1/B5485</f>
        <v>1.3829345871940258E-3</v>
      </c>
    </row>
    <row r="5486" spans="1:5" x14ac:dyDescent="0.2">
      <c r="A5486" t="s">
        <v>4</v>
      </c>
      <c r="B5486">
        <v>723.1</v>
      </c>
      <c r="C5486">
        <v>528.6</v>
      </c>
      <c r="D5486">
        <v>54.61</v>
      </c>
      <c r="E5486">
        <f>1/B5486</f>
        <v>1.3829345871940258E-3</v>
      </c>
    </row>
    <row r="5487" spans="1:5" x14ac:dyDescent="0.2">
      <c r="A5487" t="s">
        <v>4</v>
      </c>
      <c r="B5487">
        <v>723.1</v>
      </c>
      <c r="C5487">
        <v>528.6</v>
      </c>
      <c r="D5487">
        <v>54.61</v>
      </c>
      <c r="E5487">
        <f>1/B5487</f>
        <v>1.3829345871940258E-3</v>
      </c>
    </row>
    <row r="5488" spans="1:5" x14ac:dyDescent="0.2">
      <c r="A5488" t="s">
        <v>4</v>
      </c>
      <c r="B5488">
        <v>723.1</v>
      </c>
      <c r="C5488">
        <v>528.6</v>
      </c>
      <c r="D5488">
        <v>54.61</v>
      </c>
      <c r="E5488">
        <f>1/B5488</f>
        <v>1.3829345871940258E-3</v>
      </c>
    </row>
    <row r="5489" spans="1:5" x14ac:dyDescent="0.2">
      <c r="A5489" t="s">
        <v>4</v>
      </c>
      <c r="B5489">
        <v>765.6</v>
      </c>
      <c r="C5489">
        <v>529.5</v>
      </c>
      <c r="D5489">
        <v>55</v>
      </c>
      <c r="E5489">
        <f>1/B5489</f>
        <v>1.3061650992685476E-3</v>
      </c>
    </row>
    <row r="5490" spans="1:5" x14ac:dyDescent="0.2">
      <c r="A5490" t="s">
        <v>4</v>
      </c>
      <c r="B5490">
        <v>765.6</v>
      </c>
      <c r="C5490">
        <v>529.5</v>
      </c>
      <c r="D5490">
        <v>55</v>
      </c>
      <c r="E5490">
        <f>1/B5490</f>
        <v>1.3061650992685476E-3</v>
      </c>
    </row>
    <row r="5491" spans="1:5" x14ac:dyDescent="0.2">
      <c r="A5491" t="s">
        <v>4</v>
      </c>
      <c r="B5491">
        <v>765.6</v>
      </c>
      <c r="C5491">
        <v>529.5</v>
      </c>
      <c r="D5491">
        <v>55</v>
      </c>
      <c r="E5491">
        <f>1/B5491</f>
        <v>1.3061650992685476E-3</v>
      </c>
    </row>
    <row r="5492" spans="1:5" x14ac:dyDescent="0.2">
      <c r="A5492" t="s">
        <v>4</v>
      </c>
      <c r="B5492">
        <v>765.6</v>
      </c>
      <c r="C5492">
        <v>529.5</v>
      </c>
      <c r="D5492">
        <v>55</v>
      </c>
      <c r="E5492">
        <f>1/B5492</f>
        <v>1.3061650992685476E-3</v>
      </c>
    </row>
    <row r="5493" spans="1:5" x14ac:dyDescent="0.2">
      <c r="A5493" t="s">
        <v>4</v>
      </c>
      <c r="B5493">
        <v>765.6</v>
      </c>
      <c r="C5493">
        <v>529.5</v>
      </c>
      <c r="D5493">
        <v>55</v>
      </c>
      <c r="E5493">
        <f>1/B5493</f>
        <v>1.3061650992685476E-3</v>
      </c>
    </row>
    <row r="5494" spans="1:5" x14ac:dyDescent="0.2">
      <c r="A5494" t="s">
        <v>4</v>
      </c>
      <c r="B5494">
        <v>765.6</v>
      </c>
      <c r="C5494">
        <v>529.5</v>
      </c>
      <c r="D5494">
        <v>55</v>
      </c>
      <c r="E5494">
        <f>1/B5494</f>
        <v>1.3061650992685476E-3</v>
      </c>
    </row>
    <row r="5495" spans="1:5" x14ac:dyDescent="0.2">
      <c r="A5495" t="s">
        <v>4</v>
      </c>
      <c r="B5495">
        <v>765.6</v>
      </c>
      <c r="C5495">
        <v>529.5</v>
      </c>
      <c r="D5495">
        <v>55</v>
      </c>
      <c r="E5495">
        <f>1/B5495</f>
        <v>1.3061650992685476E-3</v>
      </c>
    </row>
    <row r="5496" spans="1:5" x14ac:dyDescent="0.2">
      <c r="A5496" t="s">
        <v>4</v>
      </c>
      <c r="B5496">
        <v>704.5</v>
      </c>
      <c r="C5496">
        <v>532.5</v>
      </c>
      <c r="D5496">
        <v>50.27</v>
      </c>
      <c r="E5496">
        <f>1/B5496</f>
        <v>1.4194464158977999E-3</v>
      </c>
    </row>
    <row r="5497" spans="1:5" x14ac:dyDescent="0.2">
      <c r="A5497" t="s">
        <v>4</v>
      </c>
      <c r="B5497">
        <v>704.5</v>
      </c>
      <c r="C5497">
        <v>532.5</v>
      </c>
      <c r="D5497">
        <v>50.27</v>
      </c>
      <c r="E5497">
        <f>1/B5497</f>
        <v>1.4194464158977999E-3</v>
      </c>
    </row>
    <row r="5498" spans="1:5" x14ac:dyDescent="0.2">
      <c r="A5498" t="s">
        <v>4</v>
      </c>
      <c r="B5498">
        <v>704.5</v>
      </c>
      <c r="C5498">
        <v>532.5</v>
      </c>
      <c r="D5498">
        <v>50.27</v>
      </c>
      <c r="E5498">
        <f>1/B5498</f>
        <v>1.4194464158977999E-3</v>
      </c>
    </row>
    <row r="5499" spans="1:5" x14ac:dyDescent="0.2">
      <c r="A5499" t="s">
        <v>4</v>
      </c>
      <c r="B5499">
        <v>704.5</v>
      </c>
      <c r="C5499">
        <v>532.5</v>
      </c>
      <c r="D5499">
        <v>50.27</v>
      </c>
      <c r="E5499">
        <f>1/B5499</f>
        <v>1.4194464158977999E-3</v>
      </c>
    </row>
    <row r="5500" spans="1:5" x14ac:dyDescent="0.2">
      <c r="A5500" t="s">
        <v>4</v>
      </c>
      <c r="B5500">
        <v>704.5</v>
      </c>
      <c r="C5500">
        <v>532.5</v>
      </c>
      <c r="D5500">
        <v>50.27</v>
      </c>
      <c r="E5500">
        <f>1/B5500</f>
        <v>1.4194464158977999E-3</v>
      </c>
    </row>
    <row r="5501" spans="1:5" x14ac:dyDescent="0.2">
      <c r="A5501" t="s">
        <v>4</v>
      </c>
      <c r="B5501">
        <v>704.5</v>
      </c>
      <c r="C5501">
        <v>532.5</v>
      </c>
      <c r="D5501">
        <v>50.27</v>
      </c>
      <c r="E5501">
        <f>1/B5501</f>
        <v>1.4194464158977999E-3</v>
      </c>
    </row>
    <row r="5502" spans="1:5" x14ac:dyDescent="0.2">
      <c r="A5502" t="s">
        <v>4</v>
      </c>
      <c r="B5502">
        <v>704.5</v>
      </c>
      <c r="C5502">
        <v>532.5</v>
      </c>
      <c r="D5502">
        <v>50.27</v>
      </c>
      <c r="E5502">
        <f>1/B5502</f>
        <v>1.4194464158977999E-3</v>
      </c>
    </row>
    <row r="5503" spans="1:5" x14ac:dyDescent="0.2">
      <c r="A5503" t="s">
        <v>4</v>
      </c>
      <c r="B5503">
        <v>950.8</v>
      </c>
      <c r="C5503">
        <v>533</v>
      </c>
      <c r="D5503">
        <v>56.96</v>
      </c>
      <c r="E5503">
        <f>1/B5503</f>
        <v>1.051745898190997E-3</v>
      </c>
    </row>
    <row r="5504" spans="1:5" x14ac:dyDescent="0.2">
      <c r="A5504" t="s">
        <v>4</v>
      </c>
      <c r="B5504">
        <v>950.8</v>
      </c>
      <c r="C5504">
        <v>533</v>
      </c>
      <c r="D5504">
        <v>56.96</v>
      </c>
      <c r="E5504">
        <f>1/B5504</f>
        <v>1.051745898190997E-3</v>
      </c>
    </row>
    <row r="5505" spans="1:5" x14ac:dyDescent="0.2">
      <c r="A5505" t="s">
        <v>4</v>
      </c>
      <c r="B5505">
        <v>950.8</v>
      </c>
      <c r="C5505">
        <v>533</v>
      </c>
      <c r="D5505">
        <v>56.96</v>
      </c>
      <c r="E5505">
        <f>1/B5505</f>
        <v>1.051745898190997E-3</v>
      </c>
    </row>
    <row r="5506" spans="1:5" x14ac:dyDescent="0.2">
      <c r="A5506" t="s">
        <v>4</v>
      </c>
      <c r="B5506">
        <v>950.8</v>
      </c>
      <c r="C5506">
        <v>533</v>
      </c>
      <c r="D5506">
        <v>56.96</v>
      </c>
      <c r="E5506">
        <f>1/B5506</f>
        <v>1.051745898190997E-3</v>
      </c>
    </row>
    <row r="5507" spans="1:5" x14ac:dyDescent="0.2">
      <c r="A5507" t="s">
        <v>4</v>
      </c>
      <c r="B5507">
        <v>950.8</v>
      </c>
      <c r="C5507">
        <v>533</v>
      </c>
      <c r="D5507">
        <v>56.96</v>
      </c>
      <c r="E5507">
        <f>1/B5507</f>
        <v>1.051745898190997E-3</v>
      </c>
    </row>
    <row r="5508" spans="1:5" x14ac:dyDescent="0.2">
      <c r="A5508" t="s">
        <v>4</v>
      </c>
      <c r="B5508">
        <v>950.8</v>
      </c>
      <c r="C5508">
        <v>533</v>
      </c>
      <c r="D5508">
        <v>56.96</v>
      </c>
      <c r="E5508">
        <f>1/B5508</f>
        <v>1.051745898190997E-3</v>
      </c>
    </row>
    <row r="5509" spans="1:5" x14ac:dyDescent="0.2">
      <c r="A5509" t="s">
        <v>4</v>
      </c>
      <c r="B5509">
        <v>950.8</v>
      </c>
      <c r="C5509">
        <v>533</v>
      </c>
      <c r="D5509">
        <v>56.96</v>
      </c>
      <c r="E5509">
        <f>1/B5509</f>
        <v>1.051745898190997E-3</v>
      </c>
    </row>
    <row r="5510" spans="1:5" x14ac:dyDescent="0.2">
      <c r="A5510" t="s">
        <v>6</v>
      </c>
      <c r="B5510">
        <v>433.9</v>
      </c>
      <c r="C5510">
        <v>533.29999999999995</v>
      </c>
      <c r="D5510">
        <v>55.81</v>
      </c>
      <c r="E5510">
        <f>1/B5510</f>
        <v>2.3046784973496199E-3</v>
      </c>
    </row>
    <row r="5511" spans="1:5" x14ac:dyDescent="0.2">
      <c r="A5511" t="s">
        <v>6</v>
      </c>
      <c r="B5511">
        <v>433.9</v>
      </c>
      <c r="C5511">
        <v>533.29999999999995</v>
      </c>
      <c r="D5511">
        <v>55.81</v>
      </c>
      <c r="E5511">
        <f>1/B5511</f>
        <v>2.3046784973496199E-3</v>
      </c>
    </row>
    <row r="5512" spans="1:5" x14ac:dyDescent="0.2">
      <c r="A5512" t="s">
        <v>6</v>
      </c>
      <c r="B5512">
        <v>433.9</v>
      </c>
      <c r="C5512">
        <v>533.29999999999995</v>
      </c>
      <c r="D5512">
        <v>55.81</v>
      </c>
      <c r="E5512">
        <f>1/B5512</f>
        <v>2.3046784973496199E-3</v>
      </c>
    </row>
    <row r="5513" spans="1:5" x14ac:dyDescent="0.2">
      <c r="A5513" t="s">
        <v>6</v>
      </c>
      <c r="B5513">
        <v>433.9</v>
      </c>
      <c r="C5513">
        <v>533.29999999999995</v>
      </c>
      <c r="D5513">
        <v>55.81</v>
      </c>
      <c r="E5513">
        <f>1/B5513</f>
        <v>2.3046784973496199E-3</v>
      </c>
    </row>
    <row r="5514" spans="1:5" x14ac:dyDescent="0.2">
      <c r="A5514" t="s">
        <v>6</v>
      </c>
      <c r="B5514">
        <v>433.9</v>
      </c>
      <c r="C5514">
        <v>533.29999999999995</v>
      </c>
      <c r="D5514">
        <v>55.81</v>
      </c>
      <c r="E5514">
        <f>1/B5514</f>
        <v>2.3046784973496199E-3</v>
      </c>
    </row>
    <row r="5515" spans="1:5" x14ac:dyDescent="0.2">
      <c r="A5515" t="s">
        <v>6</v>
      </c>
      <c r="B5515">
        <v>433.9</v>
      </c>
      <c r="C5515">
        <v>533.29999999999995</v>
      </c>
      <c r="D5515">
        <v>55.81</v>
      </c>
      <c r="E5515">
        <f>1/B5515</f>
        <v>2.3046784973496199E-3</v>
      </c>
    </row>
    <row r="5516" spans="1:5" x14ac:dyDescent="0.2">
      <c r="A5516" t="s">
        <v>6</v>
      </c>
      <c r="B5516">
        <v>433.9</v>
      </c>
      <c r="C5516">
        <v>533.29999999999995</v>
      </c>
      <c r="D5516">
        <v>55.81</v>
      </c>
      <c r="E5516">
        <f>1/B5516</f>
        <v>2.3046784973496199E-3</v>
      </c>
    </row>
    <row r="5517" spans="1:5" x14ac:dyDescent="0.2">
      <c r="A5517" t="s">
        <v>6</v>
      </c>
      <c r="B5517">
        <v>433.9</v>
      </c>
      <c r="C5517">
        <v>533.29999999999995</v>
      </c>
      <c r="D5517">
        <v>55.81</v>
      </c>
      <c r="E5517">
        <f>1/B5517</f>
        <v>2.3046784973496199E-3</v>
      </c>
    </row>
    <row r="5518" spans="1:5" x14ac:dyDescent="0.2">
      <c r="A5518" t="s">
        <v>6</v>
      </c>
      <c r="B5518">
        <v>433.9</v>
      </c>
      <c r="C5518">
        <v>533.29999999999995</v>
      </c>
      <c r="D5518">
        <v>55.81</v>
      </c>
      <c r="E5518">
        <f>1/B5518</f>
        <v>2.3046784973496199E-3</v>
      </c>
    </row>
    <row r="5519" spans="1:5" x14ac:dyDescent="0.2">
      <c r="A5519" t="s">
        <v>6</v>
      </c>
      <c r="B5519">
        <v>433.9</v>
      </c>
      <c r="C5519">
        <v>533.29999999999995</v>
      </c>
      <c r="D5519">
        <v>55.81</v>
      </c>
      <c r="E5519">
        <f>1/B5519</f>
        <v>2.3046784973496199E-3</v>
      </c>
    </row>
    <row r="5520" spans="1:5" x14ac:dyDescent="0.2">
      <c r="A5520" t="s">
        <v>6</v>
      </c>
      <c r="B5520">
        <v>433.9</v>
      </c>
      <c r="C5520">
        <v>533.29999999999995</v>
      </c>
      <c r="D5520">
        <v>55.81</v>
      </c>
      <c r="E5520">
        <f>1/B5520</f>
        <v>2.3046784973496199E-3</v>
      </c>
    </row>
    <row r="5521" spans="1:5" x14ac:dyDescent="0.2">
      <c r="A5521" t="s">
        <v>6</v>
      </c>
      <c r="B5521">
        <v>590.9</v>
      </c>
      <c r="C5521">
        <v>536.29999999999995</v>
      </c>
      <c r="D5521">
        <v>54.7</v>
      </c>
      <c r="E5521">
        <f>1/B5521</f>
        <v>1.6923337282112032E-3</v>
      </c>
    </row>
    <row r="5522" spans="1:5" x14ac:dyDescent="0.2">
      <c r="A5522" t="s">
        <v>6</v>
      </c>
      <c r="B5522">
        <v>590.9</v>
      </c>
      <c r="C5522">
        <v>536.29999999999995</v>
      </c>
      <c r="D5522">
        <v>54.7</v>
      </c>
      <c r="E5522">
        <f>1/B5522</f>
        <v>1.6923337282112032E-3</v>
      </c>
    </row>
    <row r="5523" spans="1:5" x14ac:dyDescent="0.2">
      <c r="A5523" t="s">
        <v>6</v>
      </c>
      <c r="B5523">
        <v>590.9</v>
      </c>
      <c r="C5523">
        <v>536.29999999999995</v>
      </c>
      <c r="D5523">
        <v>54.7</v>
      </c>
      <c r="E5523">
        <f>1/B5523</f>
        <v>1.6923337282112032E-3</v>
      </c>
    </row>
    <row r="5524" spans="1:5" x14ac:dyDescent="0.2">
      <c r="A5524" t="s">
        <v>6</v>
      </c>
      <c r="B5524">
        <v>590.9</v>
      </c>
      <c r="C5524">
        <v>536.29999999999995</v>
      </c>
      <c r="D5524">
        <v>54.7</v>
      </c>
      <c r="E5524">
        <f>1/B5524</f>
        <v>1.6923337282112032E-3</v>
      </c>
    </row>
    <row r="5525" spans="1:5" x14ac:dyDescent="0.2">
      <c r="A5525" t="s">
        <v>6</v>
      </c>
      <c r="B5525">
        <v>590.9</v>
      </c>
      <c r="C5525">
        <v>536.29999999999995</v>
      </c>
      <c r="D5525">
        <v>54.7</v>
      </c>
      <c r="E5525">
        <f>1/B5525</f>
        <v>1.6923337282112032E-3</v>
      </c>
    </row>
    <row r="5526" spans="1:5" x14ac:dyDescent="0.2">
      <c r="A5526" t="s">
        <v>6</v>
      </c>
      <c r="B5526">
        <v>590.9</v>
      </c>
      <c r="C5526">
        <v>536.29999999999995</v>
      </c>
      <c r="D5526">
        <v>54.7</v>
      </c>
      <c r="E5526">
        <f>1/B5526</f>
        <v>1.6923337282112032E-3</v>
      </c>
    </row>
    <row r="5527" spans="1:5" x14ac:dyDescent="0.2">
      <c r="A5527" t="s">
        <v>5</v>
      </c>
      <c r="B5527">
        <v>772</v>
      </c>
      <c r="C5527">
        <v>536.79999999999995</v>
      </c>
      <c r="D5527">
        <v>56.02</v>
      </c>
      <c r="E5527">
        <f>1/B5527</f>
        <v>1.2953367875647669E-3</v>
      </c>
    </row>
    <row r="5528" spans="1:5" x14ac:dyDescent="0.2">
      <c r="A5528" t="s">
        <v>4</v>
      </c>
      <c r="B5528">
        <v>685.7</v>
      </c>
      <c r="C5528">
        <v>538</v>
      </c>
      <c r="D5528">
        <v>58.19</v>
      </c>
      <c r="E5528">
        <f>1/B5528</f>
        <v>1.4583637159107481E-3</v>
      </c>
    </row>
    <row r="5529" spans="1:5" x14ac:dyDescent="0.2">
      <c r="A5529" t="s">
        <v>4</v>
      </c>
      <c r="B5529">
        <v>685.7</v>
      </c>
      <c r="C5529">
        <v>538</v>
      </c>
      <c r="D5529">
        <v>58.19</v>
      </c>
      <c r="E5529">
        <f>1/B5529</f>
        <v>1.4583637159107481E-3</v>
      </c>
    </row>
    <row r="5530" spans="1:5" x14ac:dyDescent="0.2">
      <c r="A5530" t="s">
        <v>4</v>
      </c>
      <c r="B5530">
        <v>685.7</v>
      </c>
      <c r="C5530">
        <v>538</v>
      </c>
      <c r="D5530">
        <v>58.19</v>
      </c>
      <c r="E5530">
        <f>1/B5530</f>
        <v>1.4583637159107481E-3</v>
      </c>
    </row>
    <row r="5531" spans="1:5" x14ac:dyDescent="0.2">
      <c r="A5531" t="s">
        <v>4</v>
      </c>
      <c r="B5531">
        <v>685.7</v>
      </c>
      <c r="C5531">
        <v>538</v>
      </c>
      <c r="D5531">
        <v>58.19</v>
      </c>
      <c r="E5531">
        <f>1/B5531</f>
        <v>1.4583637159107481E-3</v>
      </c>
    </row>
    <row r="5532" spans="1:5" x14ac:dyDescent="0.2">
      <c r="A5532" t="s">
        <v>4</v>
      </c>
      <c r="B5532">
        <v>685.7</v>
      </c>
      <c r="C5532">
        <v>538</v>
      </c>
      <c r="D5532">
        <v>58.19</v>
      </c>
      <c r="E5532">
        <f>1/B5532</f>
        <v>1.4583637159107481E-3</v>
      </c>
    </row>
    <row r="5533" spans="1:5" x14ac:dyDescent="0.2">
      <c r="A5533" t="s">
        <v>4</v>
      </c>
      <c r="B5533">
        <v>1081</v>
      </c>
      <c r="C5533">
        <v>542.70000000000005</v>
      </c>
      <c r="D5533">
        <v>59.86</v>
      </c>
      <c r="E5533">
        <f>1/B5533</f>
        <v>9.2506938020351531E-4</v>
      </c>
    </row>
    <row r="5534" spans="1:5" x14ac:dyDescent="0.2">
      <c r="A5534" t="s">
        <v>4</v>
      </c>
      <c r="B5534">
        <v>1081</v>
      </c>
      <c r="C5534">
        <v>542.70000000000005</v>
      </c>
      <c r="D5534">
        <v>59.86</v>
      </c>
      <c r="E5534">
        <f>1/B5534</f>
        <v>9.2506938020351531E-4</v>
      </c>
    </row>
    <row r="5535" spans="1:5" x14ac:dyDescent="0.2">
      <c r="A5535" t="s">
        <v>4</v>
      </c>
      <c r="B5535">
        <v>1081</v>
      </c>
      <c r="C5535">
        <v>542.70000000000005</v>
      </c>
      <c r="D5535">
        <v>59.86</v>
      </c>
      <c r="E5535">
        <f>1/B5535</f>
        <v>9.2506938020351531E-4</v>
      </c>
    </row>
    <row r="5536" spans="1:5" x14ac:dyDescent="0.2">
      <c r="A5536" t="s">
        <v>4</v>
      </c>
      <c r="B5536">
        <v>1081</v>
      </c>
      <c r="C5536">
        <v>542.70000000000005</v>
      </c>
      <c r="D5536">
        <v>59.86</v>
      </c>
      <c r="E5536">
        <f>1/B5536</f>
        <v>9.2506938020351531E-4</v>
      </c>
    </row>
    <row r="5537" spans="1:5" x14ac:dyDescent="0.2">
      <c r="A5537" t="s">
        <v>6</v>
      </c>
      <c r="B5537">
        <v>593.6</v>
      </c>
      <c r="C5537">
        <v>542.70000000000005</v>
      </c>
      <c r="D5537">
        <v>57.04</v>
      </c>
      <c r="E5537">
        <f>1/B5537</f>
        <v>1.6846361185983826E-3</v>
      </c>
    </row>
    <row r="5538" spans="1:5" x14ac:dyDescent="0.2">
      <c r="A5538" t="s">
        <v>6</v>
      </c>
      <c r="B5538">
        <v>593.6</v>
      </c>
      <c r="C5538">
        <v>542.70000000000005</v>
      </c>
      <c r="D5538">
        <v>57.04</v>
      </c>
      <c r="E5538">
        <f>1/B5538</f>
        <v>1.6846361185983826E-3</v>
      </c>
    </row>
    <row r="5539" spans="1:5" x14ac:dyDescent="0.2">
      <c r="A5539" t="s">
        <v>6</v>
      </c>
      <c r="B5539">
        <v>593.6</v>
      </c>
      <c r="C5539">
        <v>542.70000000000005</v>
      </c>
      <c r="D5539">
        <v>57.04</v>
      </c>
      <c r="E5539">
        <f>1/B5539</f>
        <v>1.6846361185983826E-3</v>
      </c>
    </row>
    <row r="5540" spans="1:5" x14ac:dyDescent="0.2">
      <c r="A5540" t="s">
        <v>6</v>
      </c>
      <c r="B5540">
        <v>593.6</v>
      </c>
      <c r="C5540">
        <v>542.70000000000005</v>
      </c>
      <c r="D5540">
        <v>57.04</v>
      </c>
      <c r="E5540">
        <f>1/B5540</f>
        <v>1.6846361185983826E-3</v>
      </c>
    </row>
    <row r="5541" spans="1:5" x14ac:dyDescent="0.2">
      <c r="A5541" t="s">
        <v>6</v>
      </c>
      <c r="B5541">
        <v>593.6</v>
      </c>
      <c r="C5541">
        <v>542.70000000000005</v>
      </c>
      <c r="D5541">
        <v>57.04</v>
      </c>
      <c r="E5541">
        <f>1/B5541</f>
        <v>1.6846361185983826E-3</v>
      </c>
    </row>
    <row r="5542" spans="1:5" x14ac:dyDescent="0.2">
      <c r="A5542" t="s">
        <v>6</v>
      </c>
      <c r="B5542">
        <v>593.6</v>
      </c>
      <c r="C5542">
        <v>542.70000000000005</v>
      </c>
      <c r="D5542">
        <v>57.04</v>
      </c>
      <c r="E5542">
        <f>1/B5542</f>
        <v>1.6846361185983826E-3</v>
      </c>
    </row>
    <row r="5543" spans="1:5" x14ac:dyDescent="0.2">
      <c r="A5543" t="s">
        <v>6</v>
      </c>
      <c r="B5543">
        <v>593.6</v>
      </c>
      <c r="C5543">
        <v>542.70000000000005</v>
      </c>
      <c r="D5543">
        <v>57.04</v>
      </c>
      <c r="E5543">
        <f>1/B5543</f>
        <v>1.6846361185983826E-3</v>
      </c>
    </row>
    <row r="5544" spans="1:5" x14ac:dyDescent="0.2">
      <c r="A5544" t="s">
        <v>6</v>
      </c>
      <c r="B5544">
        <v>593.6</v>
      </c>
      <c r="C5544">
        <v>542.70000000000005</v>
      </c>
      <c r="D5544">
        <v>57.04</v>
      </c>
      <c r="E5544">
        <f>1/B5544</f>
        <v>1.6846361185983826E-3</v>
      </c>
    </row>
    <row r="5545" spans="1:5" x14ac:dyDescent="0.2">
      <c r="A5545" t="s">
        <v>4</v>
      </c>
      <c r="B5545">
        <v>590.5</v>
      </c>
      <c r="C5545">
        <v>542.70000000000005</v>
      </c>
      <c r="D5545">
        <v>54.28</v>
      </c>
      <c r="E5545">
        <f>1/B5545</f>
        <v>1.693480101608806E-3</v>
      </c>
    </row>
    <row r="5546" spans="1:5" x14ac:dyDescent="0.2">
      <c r="A5546" t="s">
        <v>4</v>
      </c>
      <c r="B5546">
        <v>590.5</v>
      </c>
      <c r="C5546">
        <v>542.70000000000005</v>
      </c>
      <c r="D5546">
        <v>54.28</v>
      </c>
      <c r="E5546">
        <f>1/B5546</f>
        <v>1.693480101608806E-3</v>
      </c>
    </row>
    <row r="5547" spans="1:5" x14ac:dyDescent="0.2">
      <c r="A5547" t="s">
        <v>4</v>
      </c>
      <c r="B5547">
        <v>590.5</v>
      </c>
      <c r="C5547">
        <v>542.70000000000005</v>
      </c>
      <c r="D5547">
        <v>54.28</v>
      </c>
      <c r="E5547">
        <f>1/B5547</f>
        <v>1.693480101608806E-3</v>
      </c>
    </row>
    <row r="5548" spans="1:5" x14ac:dyDescent="0.2">
      <c r="A5548" t="s">
        <v>4</v>
      </c>
      <c r="B5548">
        <v>590.5</v>
      </c>
      <c r="C5548">
        <v>542.70000000000005</v>
      </c>
      <c r="D5548">
        <v>54.28</v>
      </c>
      <c r="E5548">
        <f>1/B5548</f>
        <v>1.693480101608806E-3</v>
      </c>
    </row>
    <row r="5549" spans="1:5" x14ac:dyDescent="0.2">
      <c r="A5549" t="s">
        <v>4</v>
      </c>
      <c r="B5549">
        <v>590.5</v>
      </c>
      <c r="C5549">
        <v>542.70000000000005</v>
      </c>
      <c r="D5549">
        <v>54.28</v>
      </c>
      <c r="E5549">
        <f>1/B5549</f>
        <v>1.693480101608806E-3</v>
      </c>
    </row>
    <row r="5550" spans="1:5" x14ac:dyDescent="0.2">
      <c r="A5550" t="s">
        <v>4</v>
      </c>
      <c r="B5550">
        <v>590.5</v>
      </c>
      <c r="C5550">
        <v>542.70000000000005</v>
      </c>
      <c r="D5550">
        <v>54.28</v>
      </c>
      <c r="E5550">
        <f>1/B5550</f>
        <v>1.693480101608806E-3</v>
      </c>
    </row>
    <row r="5551" spans="1:5" x14ac:dyDescent="0.2">
      <c r="A5551" t="s">
        <v>4</v>
      </c>
      <c r="B5551">
        <v>590.5</v>
      </c>
      <c r="C5551">
        <v>542.70000000000005</v>
      </c>
      <c r="D5551">
        <v>54.28</v>
      </c>
      <c r="E5551">
        <f>1/B5551</f>
        <v>1.693480101608806E-3</v>
      </c>
    </row>
    <row r="5552" spans="1:5" x14ac:dyDescent="0.2">
      <c r="A5552" t="s">
        <v>4</v>
      </c>
      <c r="B5552">
        <v>590.5</v>
      </c>
      <c r="C5552">
        <v>542.70000000000005</v>
      </c>
      <c r="D5552">
        <v>54.28</v>
      </c>
      <c r="E5552">
        <f>1/B5552</f>
        <v>1.693480101608806E-3</v>
      </c>
    </row>
    <row r="5553" spans="1:5" x14ac:dyDescent="0.2">
      <c r="A5553" t="s">
        <v>4</v>
      </c>
      <c r="B5553">
        <v>590.5</v>
      </c>
      <c r="C5553">
        <v>542.70000000000005</v>
      </c>
      <c r="D5553">
        <v>54.28</v>
      </c>
      <c r="E5553">
        <f>1/B5553</f>
        <v>1.693480101608806E-3</v>
      </c>
    </row>
    <row r="5554" spans="1:5" x14ac:dyDescent="0.2">
      <c r="A5554" t="s">
        <v>4</v>
      </c>
      <c r="B5554">
        <v>590.5</v>
      </c>
      <c r="C5554">
        <v>542.70000000000005</v>
      </c>
      <c r="D5554">
        <v>54.28</v>
      </c>
      <c r="E5554">
        <f>1/B5554</f>
        <v>1.693480101608806E-3</v>
      </c>
    </row>
    <row r="5555" spans="1:5" x14ac:dyDescent="0.2">
      <c r="A5555" t="s">
        <v>4</v>
      </c>
      <c r="B5555">
        <v>781.3</v>
      </c>
      <c r="C5555">
        <v>549.20000000000005</v>
      </c>
      <c r="D5555">
        <v>60.12</v>
      </c>
      <c r="E5555">
        <f>1/B5555</f>
        <v>1.2799180852425445E-3</v>
      </c>
    </row>
    <row r="5556" spans="1:5" x14ac:dyDescent="0.2">
      <c r="A5556" t="s">
        <v>4</v>
      </c>
      <c r="B5556">
        <v>781.3</v>
      </c>
      <c r="C5556">
        <v>549.20000000000005</v>
      </c>
      <c r="D5556">
        <v>60.12</v>
      </c>
      <c r="E5556">
        <f>1/B5556</f>
        <v>1.2799180852425445E-3</v>
      </c>
    </row>
    <row r="5557" spans="1:5" x14ac:dyDescent="0.2">
      <c r="A5557" t="s">
        <v>4</v>
      </c>
      <c r="B5557">
        <v>781.3</v>
      </c>
      <c r="C5557">
        <v>549.20000000000005</v>
      </c>
      <c r="D5557">
        <v>60.12</v>
      </c>
      <c r="E5557">
        <f>1/B5557</f>
        <v>1.2799180852425445E-3</v>
      </c>
    </row>
    <row r="5558" spans="1:5" x14ac:dyDescent="0.2">
      <c r="A5558" t="s">
        <v>4</v>
      </c>
      <c r="B5558">
        <v>781.3</v>
      </c>
      <c r="C5558">
        <v>549.20000000000005</v>
      </c>
      <c r="D5558">
        <v>60.12</v>
      </c>
      <c r="E5558">
        <f>1/B5558</f>
        <v>1.2799180852425445E-3</v>
      </c>
    </row>
    <row r="5559" spans="1:5" x14ac:dyDescent="0.2">
      <c r="A5559" t="s">
        <v>4</v>
      </c>
      <c r="B5559">
        <v>781.3</v>
      </c>
      <c r="C5559">
        <v>549.20000000000005</v>
      </c>
      <c r="D5559">
        <v>60.12</v>
      </c>
      <c r="E5559">
        <f>1/B5559</f>
        <v>1.2799180852425445E-3</v>
      </c>
    </row>
    <row r="5560" spans="1:5" x14ac:dyDescent="0.2">
      <c r="A5560" t="s">
        <v>4</v>
      </c>
      <c r="B5560">
        <v>781.3</v>
      </c>
      <c r="C5560">
        <v>549.20000000000005</v>
      </c>
      <c r="D5560">
        <v>60.12</v>
      </c>
      <c r="E5560">
        <f>1/B5560</f>
        <v>1.2799180852425445E-3</v>
      </c>
    </row>
    <row r="5561" spans="1:5" x14ac:dyDescent="0.2">
      <c r="A5561" t="s">
        <v>4</v>
      </c>
      <c r="B5561">
        <v>781.3</v>
      </c>
      <c r="C5561">
        <v>549.20000000000005</v>
      </c>
      <c r="D5561">
        <v>60.12</v>
      </c>
      <c r="E5561">
        <f>1/B5561</f>
        <v>1.2799180852425445E-3</v>
      </c>
    </row>
    <row r="5562" spans="1:5" x14ac:dyDescent="0.2">
      <c r="A5562" t="s">
        <v>4</v>
      </c>
      <c r="B5562">
        <v>781.3</v>
      </c>
      <c r="C5562">
        <v>549.20000000000005</v>
      </c>
      <c r="D5562">
        <v>60.12</v>
      </c>
      <c r="E5562">
        <f>1/B5562</f>
        <v>1.2799180852425445E-3</v>
      </c>
    </row>
    <row r="5563" spans="1:5" x14ac:dyDescent="0.2">
      <c r="A5563" t="s">
        <v>6</v>
      </c>
      <c r="B5563">
        <v>843.3</v>
      </c>
      <c r="C5563">
        <v>549.20000000000005</v>
      </c>
      <c r="D5563">
        <v>54.94</v>
      </c>
      <c r="E5563">
        <f>1/B5563</f>
        <v>1.1858176212498519E-3</v>
      </c>
    </row>
    <row r="5564" spans="1:5" x14ac:dyDescent="0.2">
      <c r="A5564" t="s">
        <v>6</v>
      </c>
      <c r="B5564">
        <v>843.3</v>
      </c>
      <c r="C5564">
        <v>549.20000000000005</v>
      </c>
      <c r="D5564">
        <v>54.94</v>
      </c>
      <c r="E5564">
        <f>1/B5564</f>
        <v>1.1858176212498519E-3</v>
      </c>
    </row>
    <row r="5565" spans="1:5" x14ac:dyDescent="0.2">
      <c r="A5565" t="s">
        <v>6</v>
      </c>
      <c r="B5565">
        <v>843.3</v>
      </c>
      <c r="C5565">
        <v>549.20000000000005</v>
      </c>
      <c r="D5565">
        <v>54.94</v>
      </c>
      <c r="E5565">
        <f>1/B5565</f>
        <v>1.1858176212498519E-3</v>
      </c>
    </row>
    <row r="5566" spans="1:5" x14ac:dyDescent="0.2">
      <c r="A5566" t="s">
        <v>6</v>
      </c>
      <c r="B5566">
        <v>843.3</v>
      </c>
      <c r="C5566">
        <v>549.20000000000005</v>
      </c>
      <c r="D5566">
        <v>54.94</v>
      </c>
      <c r="E5566">
        <f>1/B5566</f>
        <v>1.1858176212498519E-3</v>
      </c>
    </row>
    <row r="5567" spans="1:5" x14ac:dyDescent="0.2">
      <c r="A5567" t="s">
        <v>6</v>
      </c>
      <c r="B5567">
        <v>843.3</v>
      </c>
      <c r="C5567">
        <v>549.20000000000005</v>
      </c>
      <c r="D5567">
        <v>54.94</v>
      </c>
      <c r="E5567">
        <f>1/B5567</f>
        <v>1.1858176212498519E-3</v>
      </c>
    </row>
    <row r="5568" spans="1:5" x14ac:dyDescent="0.2">
      <c r="A5568" t="s">
        <v>4</v>
      </c>
      <c r="B5568">
        <v>879</v>
      </c>
      <c r="C5568">
        <v>549.70000000000005</v>
      </c>
      <c r="D5568">
        <v>50.45</v>
      </c>
      <c r="E5568">
        <f>1/B5568</f>
        <v>1.1376564277588168E-3</v>
      </c>
    </row>
    <row r="5569" spans="1:5" x14ac:dyDescent="0.2">
      <c r="A5569" t="s">
        <v>4</v>
      </c>
      <c r="B5569">
        <v>879</v>
      </c>
      <c r="C5569">
        <v>549.70000000000005</v>
      </c>
      <c r="D5569">
        <v>50.45</v>
      </c>
      <c r="E5569">
        <f>1/B5569</f>
        <v>1.1376564277588168E-3</v>
      </c>
    </row>
    <row r="5570" spans="1:5" x14ac:dyDescent="0.2">
      <c r="A5570" t="s">
        <v>4</v>
      </c>
      <c r="B5570">
        <v>879</v>
      </c>
      <c r="C5570">
        <v>549.70000000000005</v>
      </c>
      <c r="D5570">
        <v>50.45</v>
      </c>
      <c r="E5570">
        <f>1/B5570</f>
        <v>1.1376564277588168E-3</v>
      </c>
    </row>
    <row r="5571" spans="1:5" x14ac:dyDescent="0.2">
      <c r="A5571" t="s">
        <v>4</v>
      </c>
      <c r="B5571">
        <v>879</v>
      </c>
      <c r="C5571">
        <v>549.70000000000005</v>
      </c>
      <c r="D5571">
        <v>50.45</v>
      </c>
      <c r="E5571">
        <f>1/B5571</f>
        <v>1.1376564277588168E-3</v>
      </c>
    </row>
    <row r="5572" spans="1:5" x14ac:dyDescent="0.2">
      <c r="A5572" t="s">
        <v>4</v>
      </c>
      <c r="B5572">
        <v>879</v>
      </c>
      <c r="C5572">
        <v>549.70000000000005</v>
      </c>
      <c r="D5572">
        <v>50.45</v>
      </c>
      <c r="E5572">
        <f>1/B5572</f>
        <v>1.1376564277588168E-3</v>
      </c>
    </row>
    <row r="5573" spans="1:5" x14ac:dyDescent="0.2">
      <c r="A5573" t="s">
        <v>4</v>
      </c>
      <c r="B5573">
        <v>879</v>
      </c>
      <c r="C5573">
        <v>549.70000000000005</v>
      </c>
      <c r="D5573">
        <v>50.45</v>
      </c>
      <c r="E5573">
        <f>1/B5573</f>
        <v>1.1376564277588168E-3</v>
      </c>
    </row>
    <row r="5574" spans="1:5" x14ac:dyDescent="0.2">
      <c r="A5574" t="s">
        <v>6</v>
      </c>
      <c r="B5574">
        <v>702.2</v>
      </c>
      <c r="C5574">
        <v>551.1</v>
      </c>
      <c r="D5574">
        <v>55.22</v>
      </c>
      <c r="E5574">
        <f>1/B5574</f>
        <v>1.4240956992309882E-3</v>
      </c>
    </row>
    <row r="5575" spans="1:5" x14ac:dyDescent="0.2">
      <c r="A5575" t="s">
        <v>6</v>
      </c>
      <c r="B5575">
        <v>702.2</v>
      </c>
      <c r="C5575">
        <v>551.1</v>
      </c>
      <c r="D5575">
        <v>55.22</v>
      </c>
      <c r="E5575">
        <f>1/B5575</f>
        <v>1.4240956992309882E-3</v>
      </c>
    </row>
    <row r="5576" spans="1:5" x14ac:dyDescent="0.2">
      <c r="A5576" t="s">
        <v>6</v>
      </c>
      <c r="B5576">
        <v>702.2</v>
      </c>
      <c r="C5576">
        <v>551.1</v>
      </c>
      <c r="D5576">
        <v>55.22</v>
      </c>
      <c r="E5576">
        <f>1/B5576</f>
        <v>1.4240956992309882E-3</v>
      </c>
    </row>
    <row r="5577" spans="1:5" x14ac:dyDescent="0.2">
      <c r="A5577" t="s">
        <v>6</v>
      </c>
      <c r="B5577">
        <v>702.2</v>
      </c>
      <c r="C5577">
        <v>551.1</v>
      </c>
      <c r="D5577">
        <v>55.22</v>
      </c>
      <c r="E5577">
        <f>1/B5577</f>
        <v>1.4240956992309882E-3</v>
      </c>
    </row>
    <row r="5578" spans="1:5" x14ac:dyDescent="0.2">
      <c r="A5578" t="s">
        <v>6</v>
      </c>
      <c r="B5578">
        <v>702.2</v>
      </c>
      <c r="C5578">
        <v>551.1</v>
      </c>
      <c r="D5578">
        <v>55.22</v>
      </c>
      <c r="E5578">
        <f>1/B5578</f>
        <v>1.4240956992309882E-3</v>
      </c>
    </row>
    <row r="5579" spans="1:5" x14ac:dyDescent="0.2">
      <c r="A5579" t="s">
        <v>4</v>
      </c>
      <c r="B5579">
        <v>799.3</v>
      </c>
      <c r="C5579">
        <v>555.20000000000005</v>
      </c>
      <c r="D5579">
        <v>60.23</v>
      </c>
      <c r="E5579">
        <f>1/B5579</f>
        <v>1.2510947078693858E-3</v>
      </c>
    </row>
    <row r="5580" spans="1:5" x14ac:dyDescent="0.2">
      <c r="A5580" t="s">
        <v>4</v>
      </c>
      <c r="B5580">
        <v>799.3</v>
      </c>
      <c r="C5580">
        <v>555.20000000000005</v>
      </c>
      <c r="D5580">
        <v>60.23</v>
      </c>
      <c r="E5580">
        <f>1/B5580</f>
        <v>1.2510947078693858E-3</v>
      </c>
    </row>
    <row r="5581" spans="1:5" x14ac:dyDescent="0.2">
      <c r="A5581" t="s">
        <v>4</v>
      </c>
      <c r="B5581">
        <v>799.3</v>
      </c>
      <c r="C5581">
        <v>555.20000000000005</v>
      </c>
      <c r="D5581">
        <v>60.23</v>
      </c>
      <c r="E5581">
        <f>1/B5581</f>
        <v>1.2510947078693858E-3</v>
      </c>
    </row>
    <row r="5582" spans="1:5" x14ac:dyDescent="0.2">
      <c r="A5582" t="s">
        <v>4</v>
      </c>
      <c r="B5582">
        <v>799.3</v>
      </c>
      <c r="C5582">
        <v>555.20000000000005</v>
      </c>
      <c r="D5582">
        <v>60.23</v>
      </c>
      <c r="E5582">
        <f>1/B5582</f>
        <v>1.2510947078693858E-3</v>
      </c>
    </row>
    <row r="5583" spans="1:5" x14ac:dyDescent="0.2">
      <c r="A5583" t="s">
        <v>4</v>
      </c>
      <c r="B5583">
        <v>799.3</v>
      </c>
      <c r="C5583">
        <v>555.20000000000005</v>
      </c>
      <c r="D5583">
        <v>60.23</v>
      </c>
      <c r="E5583">
        <f>1/B5583</f>
        <v>1.2510947078693858E-3</v>
      </c>
    </row>
    <row r="5584" spans="1:5" x14ac:dyDescent="0.2">
      <c r="A5584" t="s">
        <v>4</v>
      </c>
      <c r="B5584">
        <v>799.3</v>
      </c>
      <c r="C5584">
        <v>555.20000000000005</v>
      </c>
      <c r="D5584">
        <v>60.23</v>
      </c>
      <c r="E5584">
        <f>1/B5584</f>
        <v>1.2510947078693858E-3</v>
      </c>
    </row>
    <row r="5585" spans="1:5" x14ac:dyDescent="0.2">
      <c r="A5585" t="s">
        <v>4</v>
      </c>
      <c r="B5585">
        <v>799.3</v>
      </c>
      <c r="C5585">
        <v>555.20000000000005</v>
      </c>
      <c r="D5585">
        <v>60.23</v>
      </c>
      <c r="E5585">
        <f>1/B5585</f>
        <v>1.2510947078693858E-3</v>
      </c>
    </row>
    <row r="5586" spans="1:5" x14ac:dyDescent="0.2">
      <c r="A5586" t="s">
        <v>4</v>
      </c>
      <c r="B5586">
        <v>799.3</v>
      </c>
      <c r="C5586">
        <v>555.20000000000005</v>
      </c>
      <c r="D5586">
        <v>60.23</v>
      </c>
      <c r="E5586">
        <f>1/B5586</f>
        <v>1.2510947078693858E-3</v>
      </c>
    </row>
    <row r="5587" spans="1:5" x14ac:dyDescent="0.2">
      <c r="A5587" t="s">
        <v>4</v>
      </c>
      <c r="B5587">
        <v>799.3</v>
      </c>
      <c r="C5587">
        <v>555.20000000000005</v>
      </c>
      <c r="D5587">
        <v>60.23</v>
      </c>
      <c r="E5587">
        <f>1/B5587</f>
        <v>1.2510947078693858E-3</v>
      </c>
    </row>
    <row r="5588" spans="1:5" x14ac:dyDescent="0.2">
      <c r="A5588" t="s">
        <v>4</v>
      </c>
      <c r="B5588">
        <v>799.3</v>
      </c>
      <c r="C5588">
        <v>555.20000000000005</v>
      </c>
      <c r="D5588">
        <v>60.23</v>
      </c>
      <c r="E5588">
        <f>1/B5588</f>
        <v>1.2510947078693858E-3</v>
      </c>
    </row>
    <row r="5589" spans="1:5" x14ac:dyDescent="0.2">
      <c r="A5589" t="s">
        <v>4</v>
      </c>
      <c r="B5589">
        <v>799.3</v>
      </c>
      <c r="C5589">
        <v>555.20000000000005</v>
      </c>
      <c r="D5589">
        <v>60.23</v>
      </c>
      <c r="E5589">
        <f>1/B5589</f>
        <v>1.2510947078693858E-3</v>
      </c>
    </row>
    <row r="5590" spans="1:5" x14ac:dyDescent="0.2">
      <c r="A5590" t="s">
        <v>4</v>
      </c>
      <c r="B5590">
        <v>799.3</v>
      </c>
      <c r="C5590">
        <v>555.20000000000005</v>
      </c>
      <c r="D5590">
        <v>60.23</v>
      </c>
      <c r="E5590">
        <f>1/B5590</f>
        <v>1.2510947078693858E-3</v>
      </c>
    </row>
    <row r="5591" spans="1:5" x14ac:dyDescent="0.2">
      <c r="A5591" t="s">
        <v>4</v>
      </c>
      <c r="B5591">
        <v>408.4</v>
      </c>
      <c r="C5591">
        <v>557.4</v>
      </c>
      <c r="D5591">
        <v>56.81</v>
      </c>
      <c r="E5591">
        <f>1/B5591</f>
        <v>2.4485798237022529E-3</v>
      </c>
    </row>
    <row r="5592" spans="1:5" x14ac:dyDescent="0.2">
      <c r="A5592" t="s">
        <v>4</v>
      </c>
      <c r="B5592">
        <v>408.4</v>
      </c>
      <c r="C5592">
        <v>557.4</v>
      </c>
      <c r="D5592">
        <v>56.81</v>
      </c>
      <c r="E5592">
        <f>1/B5592</f>
        <v>2.4485798237022529E-3</v>
      </c>
    </row>
    <row r="5593" spans="1:5" x14ac:dyDescent="0.2">
      <c r="A5593" t="s">
        <v>4</v>
      </c>
      <c r="B5593">
        <v>408.4</v>
      </c>
      <c r="C5593">
        <v>557.4</v>
      </c>
      <c r="D5593">
        <v>56.81</v>
      </c>
      <c r="E5593">
        <f>1/B5593</f>
        <v>2.4485798237022529E-3</v>
      </c>
    </row>
    <row r="5594" spans="1:5" x14ac:dyDescent="0.2">
      <c r="A5594" t="s">
        <v>4</v>
      </c>
      <c r="B5594">
        <v>408.4</v>
      </c>
      <c r="C5594">
        <v>557.4</v>
      </c>
      <c r="D5594">
        <v>56.81</v>
      </c>
      <c r="E5594">
        <f>1/B5594</f>
        <v>2.4485798237022529E-3</v>
      </c>
    </row>
    <row r="5595" spans="1:5" x14ac:dyDescent="0.2">
      <c r="A5595" t="s">
        <v>4</v>
      </c>
      <c r="B5595">
        <v>408.4</v>
      </c>
      <c r="C5595">
        <v>557.4</v>
      </c>
      <c r="D5595">
        <v>56.81</v>
      </c>
      <c r="E5595">
        <f>1/B5595</f>
        <v>2.4485798237022529E-3</v>
      </c>
    </row>
    <row r="5596" spans="1:5" x14ac:dyDescent="0.2">
      <c r="A5596" t="s">
        <v>4</v>
      </c>
      <c r="B5596">
        <v>408.4</v>
      </c>
      <c r="C5596">
        <v>557.4</v>
      </c>
      <c r="D5596">
        <v>56.81</v>
      </c>
      <c r="E5596">
        <f>1/B5596</f>
        <v>2.4485798237022529E-3</v>
      </c>
    </row>
    <row r="5597" spans="1:5" x14ac:dyDescent="0.2">
      <c r="A5597" t="s">
        <v>4</v>
      </c>
      <c r="B5597">
        <v>408.4</v>
      </c>
      <c r="C5597">
        <v>557.4</v>
      </c>
      <c r="D5597">
        <v>56.81</v>
      </c>
      <c r="E5597">
        <f>1/B5597</f>
        <v>2.4485798237022529E-3</v>
      </c>
    </row>
    <row r="5598" spans="1:5" x14ac:dyDescent="0.2">
      <c r="A5598" t="s">
        <v>4</v>
      </c>
      <c r="B5598">
        <v>408.4</v>
      </c>
      <c r="C5598">
        <v>557.4</v>
      </c>
      <c r="D5598">
        <v>56.81</v>
      </c>
      <c r="E5598">
        <f>1/B5598</f>
        <v>2.4485798237022529E-3</v>
      </c>
    </row>
    <row r="5599" spans="1:5" x14ac:dyDescent="0.2">
      <c r="A5599" t="s">
        <v>4</v>
      </c>
      <c r="B5599">
        <v>701.5</v>
      </c>
      <c r="C5599">
        <v>561.5</v>
      </c>
      <c r="D5599">
        <v>59.81</v>
      </c>
      <c r="E5599">
        <f>1/B5599</f>
        <v>1.4255167498218105E-3</v>
      </c>
    </row>
    <row r="5600" spans="1:5" x14ac:dyDescent="0.2">
      <c r="A5600" t="s">
        <v>4</v>
      </c>
      <c r="B5600">
        <v>701.5</v>
      </c>
      <c r="C5600">
        <v>561.5</v>
      </c>
      <c r="D5600">
        <v>59.81</v>
      </c>
      <c r="E5600">
        <f>1/B5600</f>
        <v>1.4255167498218105E-3</v>
      </c>
    </row>
    <row r="5601" spans="1:5" x14ac:dyDescent="0.2">
      <c r="A5601" t="s">
        <v>4</v>
      </c>
      <c r="B5601">
        <v>701.5</v>
      </c>
      <c r="C5601">
        <v>561.5</v>
      </c>
      <c r="D5601">
        <v>59.81</v>
      </c>
      <c r="E5601">
        <f>1/B5601</f>
        <v>1.4255167498218105E-3</v>
      </c>
    </row>
    <row r="5602" spans="1:5" x14ac:dyDescent="0.2">
      <c r="A5602" t="s">
        <v>4</v>
      </c>
      <c r="B5602">
        <v>701.5</v>
      </c>
      <c r="C5602">
        <v>561.5</v>
      </c>
      <c r="D5602">
        <v>59.81</v>
      </c>
      <c r="E5602">
        <f>1/B5602</f>
        <v>1.4255167498218105E-3</v>
      </c>
    </row>
    <row r="5603" spans="1:5" x14ac:dyDescent="0.2">
      <c r="A5603" t="s">
        <v>4</v>
      </c>
      <c r="B5603">
        <v>701.5</v>
      </c>
      <c r="C5603">
        <v>561.5</v>
      </c>
      <c r="D5603">
        <v>59.81</v>
      </c>
      <c r="E5603">
        <f>1/B5603</f>
        <v>1.4255167498218105E-3</v>
      </c>
    </row>
    <row r="5604" spans="1:5" x14ac:dyDescent="0.2">
      <c r="A5604" t="s">
        <v>4</v>
      </c>
      <c r="B5604">
        <v>701.5</v>
      </c>
      <c r="C5604">
        <v>561.5</v>
      </c>
      <c r="D5604">
        <v>59.81</v>
      </c>
      <c r="E5604">
        <f>1/B5604</f>
        <v>1.4255167498218105E-3</v>
      </c>
    </row>
    <row r="5605" spans="1:5" x14ac:dyDescent="0.2">
      <c r="A5605" t="s">
        <v>6</v>
      </c>
      <c r="B5605">
        <v>751.8</v>
      </c>
      <c r="C5605">
        <v>564.1</v>
      </c>
      <c r="D5605">
        <v>57.63</v>
      </c>
      <c r="E5605">
        <f>1/B5605</f>
        <v>1.3301409949454644E-3</v>
      </c>
    </row>
    <row r="5606" spans="1:5" x14ac:dyDescent="0.2">
      <c r="A5606" t="s">
        <v>6</v>
      </c>
      <c r="B5606">
        <v>751.8</v>
      </c>
      <c r="C5606">
        <v>564.1</v>
      </c>
      <c r="D5606">
        <v>57.63</v>
      </c>
      <c r="E5606">
        <f>1/B5606</f>
        <v>1.3301409949454644E-3</v>
      </c>
    </row>
    <row r="5607" spans="1:5" x14ac:dyDescent="0.2">
      <c r="A5607" t="s">
        <v>6</v>
      </c>
      <c r="B5607">
        <v>751.8</v>
      </c>
      <c r="C5607">
        <v>564.1</v>
      </c>
      <c r="D5607">
        <v>57.63</v>
      </c>
      <c r="E5607">
        <f>1/B5607</f>
        <v>1.3301409949454644E-3</v>
      </c>
    </row>
    <row r="5608" spans="1:5" x14ac:dyDescent="0.2">
      <c r="A5608" t="s">
        <v>6</v>
      </c>
      <c r="B5608">
        <v>751.8</v>
      </c>
      <c r="C5608">
        <v>564.1</v>
      </c>
      <c r="D5608">
        <v>57.63</v>
      </c>
      <c r="E5608">
        <f>1/B5608</f>
        <v>1.3301409949454644E-3</v>
      </c>
    </row>
    <row r="5609" spans="1:5" x14ac:dyDescent="0.2">
      <c r="A5609" t="s">
        <v>6</v>
      </c>
      <c r="B5609">
        <v>751.8</v>
      </c>
      <c r="C5609">
        <v>564.1</v>
      </c>
      <c r="D5609">
        <v>57.63</v>
      </c>
      <c r="E5609">
        <f>1/B5609</f>
        <v>1.3301409949454644E-3</v>
      </c>
    </row>
    <row r="5610" spans="1:5" x14ac:dyDescent="0.2">
      <c r="A5610" t="s">
        <v>6</v>
      </c>
      <c r="B5610">
        <v>751.8</v>
      </c>
      <c r="C5610">
        <v>564.1</v>
      </c>
      <c r="D5610">
        <v>57.63</v>
      </c>
      <c r="E5610">
        <f>1/B5610</f>
        <v>1.3301409949454644E-3</v>
      </c>
    </row>
    <row r="5611" spans="1:5" x14ac:dyDescent="0.2">
      <c r="A5611" t="s">
        <v>6</v>
      </c>
      <c r="B5611">
        <v>751.8</v>
      </c>
      <c r="C5611">
        <v>564.1</v>
      </c>
      <c r="D5611">
        <v>57.63</v>
      </c>
      <c r="E5611">
        <f>1/B5611</f>
        <v>1.3301409949454644E-3</v>
      </c>
    </row>
    <row r="5612" spans="1:5" x14ac:dyDescent="0.2">
      <c r="A5612" t="s">
        <v>6</v>
      </c>
      <c r="B5612">
        <v>751.8</v>
      </c>
      <c r="C5612">
        <v>564.1</v>
      </c>
      <c r="D5612">
        <v>57.63</v>
      </c>
      <c r="E5612">
        <f>1/B5612</f>
        <v>1.3301409949454644E-3</v>
      </c>
    </row>
    <row r="5613" spans="1:5" x14ac:dyDescent="0.2">
      <c r="A5613" t="s">
        <v>6</v>
      </c>
      <c r="B5613">
        <v>751.8</v>
      </c>
      <c r="C5613">
        <v>564.1</v>
      </c>
      <c r="D5613">
        <v>57.63</v>
      </c>
      <c r="E5613">
        <f>1/B5613</f>
        <v>1.3301409949454644E-3</v>
      </c>
    </row>
    <row r="5614" spans="1:5" x14ac:dyDescent="0.2">
      <c r="A5614" t="s">
        <v>6</v>
      </c>
      <c r="B5614">
        <v>751.8</v>
      </c>
      <c r="C5614">
        <v>564.1</v>
      </c>
      <c r="D5614">
        <v>57.63</v>
      </c>
      <c r="E5614">
        <f>1/B5614</f>
        <v>1.3301409949454644E-3</v>
      </c>
    </row>
    <row r="5615" spans="1:5" x14ac:dyDescent="0.2">
      <c r="A5615" t="s">
        <v>6</v>
      </c>
      <c r="B5615">
        <v>751.8</v>
      </c>
      <c r="C5615">
        <v>564.1</v>
      </c>
      <c r="D5615">
        <v>57.63</v>
      </c>
      <c r="E5615">
        <f>1/B5615</f>
        <v>1.3301409949454644E-3</v>
      </c>
    </row>
    <row r="5616" spans="1:5" x14ac:dyDescent="0.2">
      <c r="A5616" t="s">
        <v>4</v>
      </c>
      <c r="B5616">
        <v>905.6</v>
      </c>
      <c r="C5616">
        <v>568.9</v>
      </c>
      <c r="D5616">
        <v>62.4</v>
      </c>
      <c r="E5616">
        <f>1/B5616</f>
        <v>1.1042402826855124E-3</v>
      </c>
    </row>
    <row r="5617" spans="1:5" x14ac:dyDescent="0.2">
      <c r="A5617" t="s">
        <v>4</v>
      </c>
      <c r="B5617">
        <v>905.6</v>
      </c>
      <c r="C5617">
        <v>568.9</v>
      </c>
      <c r="D5617">
        <v>62.4</v>
      </c>
      <c r="E5617">
        <f>1/B5617</f>
        <v>1.1042402826855124E-3</v>
      </c>
    </row>
    <row r="5618" spans="1:5" x14ac:dyDescent="0.2">
      <c r="A5618" t="s">
        <v>5</v>
      </c>
      <c r="B5618">
        <v>1244</v>
      </c>
      <c r="C5618">
        <v>574.20000000000005</v>
      </c>
      <c r="D5618">
        <v>59.99</v>
      </c>
      <c r="E5618">
        <f>1/B5618</f>
        <v>8.0385852090032153E-4</v>
      </c>
    </row>
    <row r="5619" spans="1:5" x14ac:dyDescent="0.2">
      <c r="A5619" t="s">
        <v>5</v>
      </c>
      <c r="B5619">
        <v>1244</v>
      </c>
      <c r="C5619">
        <v>574.20000000000005</v>
      </c>
      <c r="D5619">
        <v>59.99</v>
      </c>
      <c r="E5619">
        <f>1/B5619</f>
        <v>8.0385852090032153E-4</v>
      </c>
    </row>
    <row r="5620" spans="1:5" x14ac:dyDescent="0.2">
      <c r="A5620" t="s">
        <v>5</v>
      </c>
      <c r="B5620">
        <v>1244</v>
      </c>
      <c r="C5620">
        <v>574.20000000000005</v>
      </c>
      <c r="D5620">
        <v>59.99</v>
      </c>
      <c r="E5620">
        <f>1/B5620</f>
        <v>8.0385852090032153E-4</v>
      </c>
    </row>
    <row r="5621" spans="1:5" x14ac:dyDescent="0.2">
      <c r="A5621" t="s">
        <v>5</v>
      </c>
      <c r="B5621">
        <v>1244</v>
      </c>
      <c r="C5621">
        <v>574.20000000000005</v>
      </c>
      <c r="D5621">
        <v>59.99</v>
      </c>
      <c r="E5621">
        <f>1/B5621</f>
        <v>8.0385852090032153E-4</v>
      </c>
    </row>
    <row r="5622" spans="1:5" x14ac:dyDescent="0.2">
      <c r="A5622" t="s">
        <v>5</v>
      </c>
      <c r="B5622">
        <v>1244</v>
      </c>
      <c r="C5622">
        <v>574.20000000000005</v>
      </c>
      <c r="D5622">
        <v>59.99</v>
      </c>
      <c r="E5622">
        <f>1/B5622</f>
        <v>8.0385852090032153E-4</v>
      </c>
    </row>
    <row r="5623" spans="1:5" x14ac:dyDescent="0.2">
      <c r="A5623" t="s">
        <v>5</v>
      </c>
      <c r="B5623">
        <v>1244</v>
      </c>
      <c r="C5623">
        <v>574.20000000000005</v>
      </c>
      <c r="D5623">
        <v>59.99</v>
      </c>
      <c r="E5623">
        <f>1/B5623</f>
        <v>8.0385852090032153E-4</v>
      </c>
    </row>
    <row r="5624" spans="1:5" x14ac:dyDescent="0.2">
      <c r="A5624" t="s">
        <v>5</v>
      </c>
      <c r="B5624">
        <v>1244</v>
      </c>
      <c r="C5624">
        <v>574.20000000000005</v>
      </c>
      <c r="D5624">
        <v>59.99</v>
      </c>
      <c r="E5624">
        <f>1/B5624</f>
        <v>8.0385852090032153E-4</v>
      </c>
    </row>
    <row r="5625" spans="1:5" x14ac:dyDescent="0.2">
      <c r="A5625" t="s">
        <v>5</v>
      </c>
      <c r="B5625">
        <v>1244</v>
      </c>
      <c r="C5625">
        <v>574.20000000000005</v>
      </c>
      <c r="D5625">
        <v>59.99</v>
      </c>
      <c r="E5625">
        <f>1/B5625</f>
        <v>8.0385852090032153E-4</v>
      </c>
    </row>
    <row r="5626" spans="1:5" x14ac:dyDescent="0.2">
      <c r="A5626" t="s">
        <v>5</v>
      </c>
      <c r="B5626">
        <v>1244</v>
      </c>
      <c r="C5626">
        <v>574.20000000000005</v>
      </c>
      <c r="D5626">
        <v>59.99</v>
      </c>
      <c r="E5626">
        <f>1/B5626</f>
        <v>8.0385852090032153E-4</v>
      </c>
    </row>
    <row r="5627" spans="1:5" x14ac:dyDescent="0.2">
      <c r="A5627" t="s">
        <v>5</v>
      </c>
      <c r="B5627">
        <v>1244</v>
      </c>
      <c r="C5627">
        <v>574.20000000000005</v>
      </c>
      <c r="D5627">
        <v>59.99</v>
      </c>
      <c r="E5627">
        <f>1/B5627</f>
        <v>8.0385852090032153E-4</v>
      </c>
    </row>
    <row r="5628" spans="1:5" x14ac:dyDescent="0.2">
      <c r="A5628" t="s">
        <v>6</v>
      </c>
      <c r="B5628">
        <v>392.5</v>
      </c>
      <c r="C5628">
        <v>575</v>
      </c>
      <c r="D5628">
        <v>64.37</v>
      </c>
      <c r="E5628">
        <f>1/B5628</f>
        <v>2.5477707006369425E-3</v>
      </c>
    </row>
    <row r="5629" spans="1:5" x14ac:dyDescent="0.2">
      <c r="A5629" t="s">
        <v>6</v>
      </c>
      <c r="B5629">
        <v>392.5</v>
      </c>
      <c r="C5629">
        <v>575</v>
      </c>
      <c r="D5629">
        <v>64.37</v>
      </c>
      <c r="E5629">
        <f>1/B5629</f>
        <v>2.5477707006369425E-3</v>
      </c>
    </row>
    <row r="5630" spans="1:5" x14ac:dyDescent="0.2">
      <c r="A5630" t="s">
        <v>6</v>
      </c>
      <c r="B5630">
        <v>392.5</v>
      </c>
      <c r="C5630">
        <v>575</v>
      </c>
      <c r="D5630">
        <v>64.37</v>
      </c>
      <c r="E5630">
        <f>1/B5630</f>
        <v>2.5477707006369425E-3</v>
      </c>
    </row>
    <row r="5631" spans="1:5" x14ac:dyDescent="0.2">
      <c r="A5631" t="s">
        <v>6</v>
      </c>
      <c r="B5631">
        <v>392.5</v>
      </c>
      <c r="C5631">
        <v>575</v>
      </c>
      <c r="D5631">
        <v>64.37</v>
      </c>
      <c r="E5631">
        <f>1/B5631</f>
        <v>2.5477707006369425E-3</v>
      </c>
    </row>
    <row r="5632" spans="1:5" x14ac:dyDescent="0.2">
      <c r="A5632" t="s">
        <v>6</v>
      </c>
      <c r="B5632">
        <v>392.5</v>
      </c>
      <c r="C5632">
        <v>575</v>
      </c>
      <c r="D5632">
        <v>64.37</v>
      </c>
      <c r="E5632">
        <f>1/B5632</f>
        <v>2.5477707006369425E-3</v>
      </c>
    </row>
    <row r="5633" spans="1:5" x14ac:dyDescent="0.2">
      <c r="A5633" t="s">
        <v>4</v>
      </c>
      <c r="B5633">
        <v>533.1</v>
      </c>
      <c r="C5633">
        <v>577.5</v>
      </c>
      <c r="D5633">
        <v>53.41</v>
      </c>
      <c r="E5633">
        <f>1/B5633</f>
        <v>1.8758206715438004E-3</v>
      </c>
    </row>
    <row r="5634" spans="1:5" x14ac:dyDescent="0.2">
      <c r="A5634" t="s">
        <v>4</v>
      </c>
      <c r="B5634">
        <v>533.1</v>
      </c>
      <c r="C5634">
        <v>577.5</v>
      </c>
      <c r="D5634">
        <v>53.41</v>
      </c>
      <c r="E5634">
        <f>1/B5634</f>
        <v>1.8758206715438004E-3</v>
      </c>
    </row>
    <row r="5635" spans="1:5" x14ac:dyDescent="0.2">
      <c r="A5635" t="s">
        <v>4</v>
      </c>
      <c r="B5635">
        <v>533.1</v>
      </c>
      <c r="C5635">
        <v>577.5</v>
      </c>
      <c r="D5635">
        <v>53.41</v>
      </c>
      <c r="E5635">
        <f>1/B5635</f>
        <v>1.8758206715438004E-3</v>
      </c>
    </row>
    <row r="5636" spans="1:5" x14ac:dyDescent="0.2">
      <c r="A5636" t="s">
        <v>4</v>
      </c>
      <c r="B5636">
        <v>533.1</v>
      </c>
      <c r="C5636">
        <v>577.5</v>
      </c>
      <c r="D5636">
        <v>53.41</v>
      </c>
      <c r="E5636">
        <f>1/B5636</f>
        <v>1.8758206715438004E-3</v>
      </c>
    </row>
    <row r="5637" spans="1:5" x14ac:dyDescent="0.2">
      <c r="A5637" t="s">
        <v>4</v>
      </c>
      <c r="B5637">
        <v>533.1</v>
      </c>
      <c r="C5637">
        <v>577.5</v>
      </c>
      <c r="D5637">
        <v>53.41</v>
      </c>
      <c r="E5637">
        <f>1/B5637</f>
        <v>1.8758206715438004E-3</v>
      </c>
    </row>
    <row r="5638" spans="1:5" x14ac:dyDescent="0.2">
      <c r="A5638" t="s">
        <v>4</v>
      </c>
      <c r="B5638">
        <v>533.1</v>
      </c>
      <c r="C5638">
        <v>577.5</v>
      </c>
      <c r="D5638">
        <v>53.41</v>
      </c>
      <c r="E5638">
        <f>1/B5638</f>
        <v>1.8758206715438004E-3</v>
      </c>
    </row>
    <row r="5639" spans="1:5" x14ac:dyDescent="0.2">
      <c r="A5639" t="s">
        <v>6</v>
      </c>
      <c r="B5639">
        <v>986.3</v>
      </c>
      <c r="C5639">
        <v>578.70000000000005</v>
      </c>
      <c r="D5639">
        <v>63.05</v>
      </c>
      <c r="E5639">
        <f>1/B5639</f>
        <v>1.0138902970698571E-3</v>
      </c>
    </row>
    <row r="5640" spans="1:5" x14ac:dyDescent="0.2">
      <c r="A5640" t="s">
        <v>6</v>
      </c>
      <c r="B5640">
        <v>986.3</v>
      </c>
      <c r="C5640">
        <v>578.70000000000005</v>
      </c>
      <c r="D5640">
        <v>63.05</v>
      </c>
      <c r="E5640">
        <f>1/B5640</f>
        <v>1.0138902970698571E-3</v>
      </c>
    </row>
    <row r="5641" spans="1:5" x14ac:dyDescent="0.2">
      <c r="A5641" t="s">
        <v>6</v>
      </c>
      <c r="B5641">
        <v>986.3</v>
      </c>
      <c r="C5641">
        <v>578.70000000000005</v>
      </c>
      <c r="D5641">
        <v>63.05</v>
      </c>
      <c r="E5641">
        <f>1/B5641</f>
        <v>1.0138902970698571E-3</v>
      </c>
    </row>
    <row r="5642" spans="1:5" x14ac:dyDescent="0.2">
      <c r="A5642" t="s">
        <v>6</v>
      </c>
      <c r="B5642">
        <v>986.3</v>
      </c>
      <c r="C5642">
        <v>578.70000000000005</v>
      </c>
      <c r="D5642">
        <v>63.05</v>
      </c>
      <c r="E5642">
        <f>1/B5642</f>
        <v>1.0138902970698571E-3</v>
      </c>
    </row>
    <row r="5643" spans="1:5" x14ac:dyDescent="0.2">
      <c r="A5643" t="s">
        <v>4</v>
      </c>
      <c r="B5643">
        <v>455.1</v>
      </c>
      <c r="C5643">
        <v>583.29999999999995</v>
      </c>
      <c r="D5643">
        <v>62.83</v>
      </c>
      <c r="E5643">
        <f>1/B5643</f>
        <v>2.197319270490002E-3</v>
      </c>
    </row>
    <row r="5644" spans="1:5" x14ac:dyDescent="0.2">
      <c r="A5644" t="s">
        <v>4</v>
      </c>
      <c r="B5644">
        <v>455.1</v>
      </c>
      <c r="C5644">
        <v>583.29999999999995</v>
      </c>
      <c r="D5644">
        <v>62.83</v>
      </c>
      <c r="E5644">
        <f>1/B5644</f>
        <v>2.197319270490002E-3</v>
      </c>
    </row>
    <row r="5645" spans="1:5" x14ac:dyDescent="0.2">
      <c r="A5645" t="s">
        <v>4</v>
      </c>
      <c r="B5645">
        <v>455.1</v>
      </c>
      <c r="C5645">
        <v>583.29999999999995</v>
      </c>
      <c r="D5645">
        <v>62.83</v>
      </c>
      <c r="E5645">
        <f>1/B5645</f>
        <v>2.197319270490002E-3</v>
      </c>
    </row>
    <row r="5646" spans="1:5" x14ac:dyDescent="0.2">
      <c r="A5646" t="s">
        <v>4</v>
      </c>
      <c r="B5646">
        <v>455.1</v>
      </c>
      <c r="C5646">
        <v>583.29999999999995</v>
      </c>
      <c r="D5646">
        <v>62.83</v>
      </c>
      <c r="E5646">
        <f>1/B5646</f>
        <v>2.197319270490002E-3</v>
      </c>
    </row>
    <row r="5647" spans="1:5" x14ac:dyDescent="0.2">
      <c r="A5647" t="s">
        <v>4</v>
      </c>
      <c r="B5647">
        <v>455.1</v>
      </c>
      <c r="C5647">
        <v>583.29999999999995</v>
      </c>
      <c r="D5647">
        <v>62.83</v>
      </c>
      <c r="E5647">
        <f>1/B5647</f>
        <v>2.197319270490002E-3</v>
      </c>
    </row>
    <row r="5648" spans="1:5" x14ac:dyDescent="0.2">
      <c r="A5648" t="s">
        <v>4</v>
      </c>
      <c r="B5648">
        <v>455.1</v>
      </c>
      <c r="C5648">
        <v>583.29999999999995</v>
      </c>
      <c r="D5648">
        <v>62.83</v>
      </c>
      <c r="E5648">
        <f>1/B5648</f>
        <v>2.197319270490002E-3</v>
      </c>
    </row>
    <row r="5649" spans="1:5" x14ac:dyDescent="0.2">
      <c r="A5649" t="s">
        <v>4</v>
      </c>
      <c r="B5649">
        <v>455.1</v>
      </c>
      <c r="C5649">
        <v>583.29999999999995</v>
      </c>
      <c r="D5649">
        <v>62.83</v>
      </c>
      <c r="E5649">
        <f>1/B5649</f>
        <v>2.197319270490002E-3</v>
      </c>
    </row>
    <row r="5650" spans="1:5" x14ac:dyDescent="0.2">
      <c r="A5650" t="s">
        <v>4</v>
      </c>
      <c r="B5650">
        <v>455.1</v>
      </c>
      <c r="C5650">
        <v>583.29999999999995</v>
      </c>
      <c r="D5650">
        <v>62.83</v>
      </c>
      <c r="E5650">
        <f>1/B5650</f>
        <v>2.197319270490002E-3</v>
      </c>
    </row>
    <row r="5651" spans="1:5" x14ac:dyDescent="0.2">
      <c r="A5651" t="s">
        <v>4</v>
      </c>
      <c r="B5651">
        <v>455.1</v>
      </c>
      <c r="C5651">
        <v>583.29999999999995</v>
      </c>
      <c r="D5651">
        <v>62.83</v>
      </c>
      <c r="E5651">
        <f>1/B5651</f>
        <v>2.197319270490002E-3</v>
      </c>
    </row>
    <row r="5652" spans="1:5" x14ac:dyDescent="0.2">
      <c r="A5652" t="s">
        <v>4</v>
      </c>
      <c r="B5652">
        <v>455.1</v>
      </c>
      <c r="C5652">
        <v>583.29999999999995</v>
      </c>
      <c r="D5652">
        <v>62.83</v>
      </c>
      <c r="E5652">
        <f>1/B5652</f>
        <v>2.197319270490002E-3</v>
      </c>
    </row>
    <row r="5653" spans="1:5" x14ac:dyDescent="0.2">
      <c r="A5653" t="s">
        <v>4</v>
      </c>
      <c r="B5653">
        <v>455.1</v>
      </c>
      <c r="C5653">
        <v>583.29999999999995</v>
      </c>
      <c r="D5653">
        <v>62.83</v>
      </c>
      <c r="E5653">
        <f>1/B5653</f>
        <v>2.197319270490002E-3</v>
      </c>
    </row>
    <row r="5654" spans="1:5" x14ac:dyDescent="0.2">
      <c r="A5654" t="s">
        <v>4</v>
      </c>
      <c r="B5654">
        <v>455.1</v>
      </c>
      <c r="C5654">
        <v>583.29999999999995</v>
      </c>
      <c r="D5654">
        <v>62.83</v>
      </c>
      <c r="E5654">
        <f>1/B5654</f>
        <v>2.197319270490002E-3</v>
      </c>
    </row>
    <row r="5655" spans="1:5" x14ac:dyDescent="0.2">
      <c r="A5655" t="s">
        <v>4</v>
      </c>
      <c r="B5655">
        <v>455.1</v>
      </c>
      <c r="C5655">
        <v>583.29999999999995</v>
      </c>
      <c r="D5655">
        <v>62.83</v>
      </c>
      <c r="E5655">
        <f>1/B5655</f>
        <v>2.197319270490002E-3</v>
      </c>
    </row>
    <row r="5656" spans="1:5" x14ac:dyDescent="0.2">
      <c r="A5656" t="s">
        <v>4</v>
      </c>
      <c r="B5656">
        <v>455.1</v>
      </c>
      <c r="C5656">
        <v>583.29999999999995</v>
      </c>
      <c r="D5656">
        <v>62.83</v>
      </c>
      <c r="E5656">
        <f>1/B5656</f>
        <v>2.197319270490002E-3</v>
      </c>
    </row>
    <row r="5657" spans="1:5" x14ac:dyDescent="0.2">
      <c r="A5657" t="s">
        <v>6</v>
      </c>
      <c r="B5657">
        <v>767.6</v>
      </c>
      <c r="C5657">
        <v>587.4</v>
      </c>
      <c r="D5657">
        <v>62.39</v>
      </c>
      <c r="E5657">
        <f>1/B5657</f>
        <v>1.3027618551328818E-3</v>
      </c>
    </row>
    <row r="5658" spans="1:5" x14ac:dyDescent="0.2">
      <c r="A5658" t="s">
        <v>6</v>
      </c>
      <c r="B5658">
        <v>767.6</v>
      </c>
      <c r="C5658">
        <v>587.4</v>
      </c>
      <c r="D5658">
        <v>62.39</v>
      </c>
      <c r="E5658">
        <f>1/B5658</f>
        <v>1.3027618551328818E-3</v>
      </c>
    </row>
    <row r="5659" spans="1:5" x14ac:dyDescent="0.2">
      <c r="A5659" t="s">
        <v>6</v>
      </c>
      <c r="B5659">
        <v>767.6</v>
      </c>
      <c r="C5659">
        <v>587.4</v>
      </c>
      <c r="D5659">
        <v>62.39</v>
      </c>
      <c r="E5659">
        <f>1/B5659</f>
        <v>1.3027618551328818E-3</v>
      </c>
    </row>
    <row r="5660" spans="1:5" x14ac:dyDescent="0.2">
      <c r="A5660" t="s">
        <v>6</v>
      </c>
      <c r="B5660">
        <v>767.6</v>
      </c>
      <c r="C5660">
        <v>587.4</v>
      </c>
      <c r="D5660">
        <v>62.39</v>
      </c>
      <c r="E5660">
        <f>1/B5660</f>
        <v>1.3027618551328818E-3</v>
      </c>
    </row>
    <row r="5661" spans="1:5" x14ac:dyDescent="0.2">
      <c r="A5661" t="s">
        <v>6</v>
      </c>
      <c r="B5661">
        <v>767.6</v>
      </c>
      <c r="C5661">
        <v>587.4</v>
      </c>
      <c r="D5661">
        <v>62.39</v>
      </c>
      <c r="E5661">
        <f>1/B5661</f>
        <v>1.3027618551328818E-3</v>
      </c>
    </row>
    <row r="5662" spans="1:5" x14ac:dyDescent="0.2">
      <c r="A5662" t="s">
        <v>6</v>
      </c>
      <c r="B5662">
        <v>797.2</v>
      </c>
      <c r="C5662">
        <v>589.9</v>
      </c>
      <c r="D5662">
        <v>62.9</v>
      </c>
      <c r="E5662">
        <f>1/B5662</f>
        <v>1.2543903662819869E-3</v>
      </c>
    </row>
    <row r="5663" spans="1:5" x14ac:dyDescent="0.2">
      <c r="A5663" t="s">
        <v>6</v>
      </c>
      <c r="B5663">
        <v>797.2</v>
      </c>
      <c r="C5663">
        <v>589.9</v>
      </c>
      <c r="D5663">
        <v>62.9</v>
      </c>
      <c r="E5663">
        <f>1/B5663</f>
        <v>1.2543903662819869E-3</v>
      </c>
    </row>
    <row r="5664" spans="1:5" x14ac:dyDescent="0.2">
      <c r="A5664" t="s">
        <v>6</v>
      </c>
      <c r="B5664">
        <v>797.2</v>
      </c>
      <c r="C5664">
        <v>589.9</v>
      </c>
      <c r="D5664">
        <v>62.9</v>
      </c>
      <c r="E5664">
        <f>1/B5664</f>
        <v>1.2543903662819869E-3</v>
      </c>
    </row>
    <row r="5665" spans="1:5" x14ac:dyDescent="0.2">
      <c r="A5665" t="s">
        <v>6</v>
      </c>
      <c r="B5665">
        <v>797.2</v>
      </c>
      <c r="C5665">
        <v>589.9</v>
      </c>
      <c r="D5665">
        <v>62.9</v>
      </c>
      <c r="E5665">
        <f>1/B5665</f>
        <v>1.2543903662819869E-3</v>
      </c>
    </row>
    <row r="5666" spans="1:5" x14ac:dyDescent="0.2">
      <c r="A5666" t="s">
        <v>6</v>
      </c>
      <c r="B5666">
        <v>797.2</v>
      </c>
      <c r="C5666">
        <v>589.9</v>
      </c>
      <c r="D5666">
        <v>62.9</v>
      </c>
      <c r="E5666">
        <f>1/B5666</f>
        <v>1.2543903662819869E-3</v>
      </c>
    </row>
    <row r="5667" spans="1:5" x14ac:dyDescent="0.2">
      <c r="A5667" t="s">
        <v>6</v>
      </c>
      <c r="B5667">
        <v>749.4</v>
      </c>
      <c r="C5667">
        <v>594</v>
      </c>
      <c r="D5667">
        <v>59.94</v>
      </c>
      <c r="E5667">
        <f>1/B5667</f>
        <v>1.3344008540165466E-3</v>
      </c>
    </row>
    <row r="5668" spans="1:5" x14ac:dyDescent="0.2">
      <c r="A5668" t="s">
        <v>6</v>
      </c>
      <c r="B5668">
        <v>749.4</v>
      </c>
      <c r="C5668">
        <v>594</v>
      </c>
      <c r="D5668">
        <v>59.94</v>
      </c>
      <c r="E5668">
        <f>1/B5668</f>
        <v>1.3344008540165466E-3</v>
      </c>
    </row>
    <row r="5669" spans="1:5" x14ac:dyDescent="0.2">
      <c r="A5669" t="s">
        <v>6</v>
      </c>
      <c r="B5669">
        <v>749.4</v>
      </c>
      <c r="C5669">
        <v>594</v>
      </c>
      <c r="D5669">
        <v>59.94</v>
      </c>
      <c r="E5669">
        <f>1/B5669</f>
        <v>1.3344008540165466E-3</v>
      </c>
    </row>
    <row r="5670" spans="1:5" x14ac:dyDescent="0.2">
      <c r="A5670" t="s">
        <v>6</v>
      </c>
      <c r="B5670">
        <v>1083</v>
      </c>
      <c r="C5670">
        <v>609.70000000000005</v>
      </c>
      <c r="D5670">
        <v>72.47</v>
      </c>
      <c r="E5670">
        <f>1/B5670</f>
        <v>9.2336103416435823E-4</v>
      </c>
    </row>
    <row r="5671" spans="1:5" x14ac:dyDescent="0.2">
      <c r="A5671" t="s">
        <v>4</v>
      </c>
      <c r="B5671">
        <v>1009</v>
      </c>
      <c r="C5671">
        <v>614.79999999999995</v>
      </c>
      <c r="D5671">
        <v>64.5</v>
      </c>
      <c r="E5671">
        <f>1/B5671</f>
        <v>9.9108027750247768E-4</v>
      </c>
    </row>
    <row r="5672" spans="1:5" x14ac:dyDescent="0.2">
      <c r="A5672" t="s">
        <v>4</v>
      </c>
      <c r="B5672">
        <v>1009</v>
      </c>
      <c r="C5672">
        <v>614.79999999999995</v>
      </c>
      <c r="D5672">
        <v>64.5</v>
      </c>
      <c r="E5672">
        <f>1/B5672</f>
        <v>9.9108027750247768E-4</v>
      </c>
    </row>
    <row r="5673" spans="1:5" x14ac:dyDescent="0.2">
      <c r="A5673" t="s">
        <v>4</v>
      </c>
      <c r="B5673">
        <v>1009</v>
      </c>
      <c r="C5673">
        <v>614.79999999999995</v>
      </c>
      <c r="D5673">
        <v>64.5</v>
      </c>
      <c r="E5673">
        <f>1/B5673</f>
        <v>9.9108027750247768E-4</v>
      </c>
    </row>
    <row r="5674" spans="1:5" x14ac:dyDescent="0.2">
      <c r="A5674" t="s">
        <v>4</v>
      </c>
      <c r="B5674">
        <v>1009</v>
      </c>
      <c r="C5674">
        <v>614.79999999999995</v>
      </c>
      <c r="D5674">
        <v>64.5</v>
      </c>
      <c r="E5674">
        <f>1/B5674</f>
        <v>9.9108027750247768E-4</v>
      </c>
    </row>
    <row r="5675" spans="1:5" x14ac:dyDescent="0.2">
      <c r="A5675" t="s">
        <v>4</v>
      </c>
      <c r="B5675">
        <v>1009</v>
      </c>
      <c r="C5675">
        <v>614.79999999999995</v>
      </c>
      <c r="D5675">
        <v>64.5</v>
      </c>
      <c r="E5675">
        <f>1/B5675</f>
        <v>9.9108027750247768E-4</v>
      </c>
    </row>
    <row r="5676" spans="1:5" x14ac:dyDescent="0.2">
      <c r="A5676" t="s">
        <v>4</v>
      </c>
      <c r="B5676">
        <v>1009</v>
      </c>
      <c r="C5676">
        <v>614.79999999999995</v>
      </c>
      <c r="D5676">
        <v>64.5</v>
      </c>
      <c r="E5676">
        <f>1/B5676</f>
        <v>9.9108027750247768E-4</v>
      </c>
    </row>
    <row r="5677" spans="1:5" x14ac:dyDescent="0.2">
      <c r="A5677" t="s">
        <v>4</v>
      </c>
      <c r="B5677">
        <v>1009</v>
      </c>
      <c r="C5677">
        <v>614.79999999999995</v>
      </c>
      <c r="D5677">
        <v>64.5</v>
      </c>
      <c r="E5677">
        <f>1/B5677</f>
        <v>9.9108027750247768E-4</v>
      </c>
    </row>
    <row r="5678" spans="1:5" x14ac:dyDescent="0.2">
      <c r="A5678" t="s">
        <v>4</v>
      </c>
      <c r="B5678">
        <v>1009</v>
      </c>
      <c r="C5678">
        <v>614.79999999999995</v>
      </c>
      <c r="D5678">
        <v>64.5</v>
      </c>
      <c r="E5678">
        <f>1/B5678</f>
        <v>9.9108027750247768E-4</v>
      </c>
    </row>
    <row r="5679" spans="1:5" x14ac:dyDescent="0.2">
      <c r="A5679" t="s">
        <v>4</v>
      </c>
      <c r="B5679">
        <v>1009</v>
      </c>
      <c r="C5679">
        <v>614.79999999999995</v>
      </c>
      <c r="D5679">
        <v>64.5</v>
      </c>
      <c r="E5679">
        <f>1/B5679</f>
        <v>9.9108027750247768E-4</v>
      </c>
    </row>
    <row r="5680" spans="1:5" x14ac:dyDescent="0.2">
      <c r="A5680" t="s">
        <v>6</v>
      </c>
      <c r="B5680">
        <v>934.2</v>
      </c>
      <c r="C5680">
        <v>616.4</v>
      </c>
      <c r="D5680">
        <v>67.97</v>
      </c>
      <c r="E5680">
        <f>1/B5680</f>
        <v>1.0704345964461571E-3</v>
      </c>
    </row>
    <row r="5681" spans="1:5" x14ac:dyDescent="0.2">
      <c r="A5681" t="s">
        <v>6</v>
      </c>
      <c r="B5681">
        <v>934.2</v>
      </c>
      <c r="C5681">
        <v>616.4</v>
      </c>
      <c r="D5681">
        <v>67.97</v>
      </c>
      <c r="E5681">
        <f>1/B5681</f>
        <v>1.0704345964461571E-3</v>
      </c>
    </row>
    <row r="5682" spans="1:5" x14ac:dyDescent="0.2">
      <c r="A5682" t="s">
        <v>6</v>
      </c>
      <c r="B5682">
        <v>934.2</v>
      </c>
      <c r="C5682">
        <v>616.4</v>
      </c>
      <c r="D5682">
        <v>67.97</v>
      </c>
      <c r="E5682">
        <f>1/B5682</f>
        <v>1.0704345964461571E-3</v>
      </c>
    </row>
    <row r="5683" spans="1:5" x14ac:dyDescent="0.2">
      <c r="A5683" t="s">
        <v>6</v>
      </c>
      <c r="B5683">
        <v>934.2</v>
      </c>
      <c r="C5683">
        <v>616.4</v>
      </c>
      <c r="D5683">
        <v>67.97</v>
      </c>
      <c r="E5683">
        <f>1/B5683</f>
        <v>1.0704345964461571E-3</v>
      </c>
    </row>
    <row r="5684" spans="1:5" x14ac:dyDescent="0.2">
      <c r="A5684" t="s">
        <v>6</v>
      </c>
      <c r="B5684">
        <v>934.2</v>
      </c>
      <c r="C5684">
        <v>616.4</v>
      </c>
      <c r="D5684">
        <v>67.97</v>
      </c>
      <c r="E5684">
        <f>1/B5684</f>
        <v>1.0704345964461571E-3</v>
      </c>
    </row>
    <row r="5685" spans="1:5" x14ac:dyDescent="0.2">
      <c r="A5685" t="s">
        <v>6</v>
      </c>
      <c r="B5685">
        <v>886.2</v>
      </c>
      <c r="C5685">
        <v>627.9</v>
      </c>
      <c r="D5685">
        <v>67.400000000000006</v>
      </c>
      <c r="E5685">
        <f>1/B5685</f>
        <v>1.1284134506883321E-3</v>
      </c>
    </row>
    <row r="5686" spans="1:5" x14ac:dyDescent="0.2">
      <c r="A5686" t="s">
        <v>6</v>
      </c>
      <c r="B5686">
        <v>886.2</v>
      </c>
      <c r="C5686">
        <v>627.9</v>
      </c>
      <c r="D5686">
        <v>67.400000000000006</v>
      </c>
      <c r="E5686">
        <f>1/B5686</f>
        <v>1.1284134506883321E-3</v>
      </c>
    </row>
    <row r="5687" spans="1:5" x14ac:dyDescent="0.2">
      <c r="A5687" t="s">
        <v>6</v>
      </c>
      <c r="B5687">
        <v>886.2</v>
      </c>
      <c r="C5687">
        <v>627.9</v>
      </c>
      <c r="D5687">
        <v>67.400000000000006</v>
      </c>
      <c r="E5687">
        <f>1/B5687</f>
        <v>1.1284134506883321E-3</v>
      </c>
    </row>
    <row r="5688" spans="1:5" x14ac:dyDescent="0.2">
      <c r="A5688" t="s">
        <v>6</v>
      </c>
      <c r="B5688">
        <v>886.2</v>
      </c>
      <c r="C5688">
        <v>627.9</v>
      </c>
      <c r="D5688">
        <v>67.400000000000006</v>
      </c>
      <c r="E5688">
        <f>1/B5688</f>
        <v>1.1284134506883321E-3</v>
      </c>
    </row>
    <row r="5689" spans="1:5" x14ac:dyDescent="0.2">
      <c r="A5689" t="s">
        <v>6</v>
      </c>
      <c r="B5689">
        <v>886.2</v>
      </c>
      <c r="C5689">
        <v>627.9</v>
      </c>
      <c r="D5689">
        <v>67.400000000000006</v>
      </c>
      <c r="E5689">
        <f>1/B5689</f>
        <v>1.1284134506883321E-3</v>
      </c>
    </row>
    <row r="5690" spans="1:5" x14ac:dyDescent="0.2">
      <c r="A5690" t="s">
        <v>6</v>
      </c>
      <c r="B5690">
        <v>886.2</v>
      </c>
      <c r="C5690">
        <v>627.9</v>
      </c>
      <c r="D5690">
        <v>67.400000000000006</v>
      </c>
      <c r="E5690">
        <f>1/B5690</f>
        <v>1.1284134506883321E-3</v>
      </c>
    </row>
    <row r="5691" spans="1:5" x14ac:dyDescent="0.2">
      <c r="A5691" t="s">
        <v>4</v>
      </c>
      <c r="B5691">
        <v>596.6</v>
      </c>
      <c r="C5691">
        <v>638.9</v>
      </c>
      <c r="D5691">
        <v>62.48</v>
      </c>
      <c r="E5691">
        <f>1/B5691</f>
        <v>1.6761649346295675E-3</v>
      </c>
    </row>
    <row r="5692" spans="1:5" x14ac:dyDescent="0.2">
      <c r="A5692" t="s">
        <v>4</v>
      </c>
      <c r="B5692">
        <v>596.6</v>
      </c>
      <c r="C5692">
        <v>638.9</v>
      </c>
      <c r="D5692">
        <v>62.48</v>
      </c>
      <c r="E5692">
        <f>1/B5692</f>
        <v>1.6761649346295675E-3</v>
      </c>
    </row>
    <row r="5693" spans="1:5" x14ac:dyDescent="0.2">
      <c r="A5693" t="s">
        <v>4</v>
      </c>
      <c r="B5693">
        <v>596.6</v>
      </c>
      <c r="C5693">
        <v>638.9</v>
      </c>
      <c r="D5693">
        <v>62.48</v>
      </c>
      <c r="E5693">
        <f>1/B5693</f>
        <v>1.6761649346295675E-3</v>
      </c>
    </row>
    <row r="5694" spans="1:5" x14ac:dyDescent="0.2">
      <c r="A5694" t="s">
        <v>4</v>
      </c>
      <c r="B5694">
        <v>596.6</v>
      </c>
      <c r="C5694">
        <v>638.9</v>
      </c>
      <c r="D5694">
        <v>62.48</v>
      </c>
      <c r="E5694">
        <f>1/B5694</f>
        <v>1.6761649346295675E-3</v>
      </c>
    </row>
    <row r="5695" spans="1:5" x14ac:dyDescent="0.2">
      <c r="A5695" t="s">
        <v>4</v>
      </c>
      <c r="B5695">
        <v>657.9</v>
      </c>
      <c r="C5695">
        <v>643.70000000000005</v>
      </c>
      <c r="D5695">
        <v>69.63</v>
      </c>
      <c r="E5695">
        <f>1/B5695</f>
        <v>1.5199878400972793E-3</v>
      </c>
    </row>
    <row r="5696" spans="1:5" x14ac:dyDescent="0.2">
      <c r="A5696" t="s">
        <v>4</v>
      </c>
      <c r="B5696">
        <v>657.9</v>
      </c>
      <c r="C5696">
        <v>643.70000000000005</v>
      </c>
      <c r="D5696">
        <v>69.63</v>
      </c>
      <c r="E5696">
        <f>1/B5696</f>
        <v>1.5199878400972793E-3</v>
      </c>
    </row>
    <row r="5697" spans="1:5" x14ac:dyDescent="0.2">
      <c r="A5697" t="s">
        <v>4</v>
      </c>
      <c r="B5697">
        <v>657.9</v>
      </c>
      <c r="C5697">
        <v>643.70000000000005</v>
      </c>
      <c r="D5697">
        <v>69.63</v>
      </c>
      <c r="E5697">
        <f>1/B5697</f>
        <v>1.5199878400972793E-3</v>
      </c>
    </row>
    <row r="5698" spans="1:5" x14ac:dyDescent="0.2">
      <c r="A5698" t="s">
        <v>4</v>
      </c>
      <c r="B5698">
        <v>657.9</v>
      </c>
      <c r="C5698">
        <v>643.70000000000005</v>
      </c>
      <c r="D5698">
        <v>69.63</v>
      </c>
      <c r="E5698">
        <f>1/B5698</f>
        <v>1.5199878400972793E-3</v>
      </c>
    </row>
    <row r="5699" spans="1:5" x14ac:dyDescent="0.2">
      <c r="A5699" t="s">
        <v>4</v>
      </c>
      <c r="B5699">
        <v>657.9</v>
      </c>
      <c r="C5699">
        <v>643.70000000000005</v>
      </c>
      <c r="D5699">
        <v>69.63</v>
      </c>
      <c r="E5699">
        <f>1/B5699</f>
        <v>1.5199878400972793E-3</v>
      </c>
    </row>
    <row r="5700" spans="1:5" x14ac:dyDescent="0.2">
      <c r="A5700" t="s">
        <v>4</v>
      </c>
      <c r="B5700">
        <v>657.9</v>
      </c>
      <c r="C5700">
        <v>643.70000000000005</v>
      </c>
      <c r="D5700">
        <v>69.63</v>
      </c>
      <c r="E5700">
        <f>1/B5700</f>
        <v>1.5199878400972793E-3</v>
      </c>
    </row>
    <row r="5701" spans="1:5" x14ac:dyDescent="0.2">
      <c r="A5701" t="s">
        <v>4</v>
      </c>
      <c r="B5701">
        <v>657.9</v>
      </c>
      <c r="C5701">
        <v>643.70000000000005</v>
      </c>
      <c r="D5701">
        <v>69.63</v>
      </c>
      <c r="E5701">
        <f>1/B5701</f>
        <v>1.5199878400972793E-3</v>
      </c>
    </row>
    <row r="5702" spans="1:5" x14ac:dyDescent="0.2">
      <c r="A5702" t="s">
        <v>4</v>
      </c>
      <c r="B5702">
        <v>657.9</v>
      </c>
      <c r="C5702">
        <v>643.70000000000005</v>
      </c>
      <c r="D5702">
        <v>69.63</v>
      </c>
      <c r="E5702">
        <f>1/B5702</f>
        <v>1.5199878400972793E-3</v>
      </c>
    </row>
    <row r="5703" spans="1:5" x14ac:dyDescent="0.2">
      <c r="A5703" t="s">
        <v>6</v>
      </c>
      <c r="B5703">
        <v>883.8</v>
      </c>
      <c r="C5703">
        <v>648.4</v>
      </c>
      <c r="D5703">
        <v>59.14</v>
      </c>
      <c r="E5703">
        <f>1/B5703</f>
        <v>1.1314777098891152E-3</v>
      </c>
    </row>
    <row r="5704" spans="1:5" x14ac:dyDescent="0.2">
      <c r="A5704" t="s">
        <v>6</v>
      </c>
      <c r="B5704">
        <v>883.8</v>
      </c>
      <c r="C5704">
        <v>648.4</v>
      </c>
      <c r="D5704">
        <v>59.14</v>
      </c>
      <c r="E5704">
        <f>1/B5704</f>
        <v>1.1314777098891152E-3</v>
      </c>
    </row>
    <row r="5705" spans="1:5" x14ac:dyDescent="0.2">
      <c r="A5705" t="s">
        <v>6</v>
      </c>
      <c r="B5705">
        <v>883.8</v>
      </c>
      <c r="C5705">
        <v>648.4</v>
      </c>
      <c r="D5705">
        <v>59.14</v>
      </c>
      <c r="E5705">
        <f>1/B5705</f>
        <v>1.1314777098891152E-3</v>
      </c>
    </row>
    <row r="5706" spans="1:5" x14ac:dyDescent="0.2">
      <c r="A5706" t="s">
        <v>6</v>
      </c>
      <c r="B5706">
        <v>883.8</v>
      </c>
      <c r="C5706">
        <v>648.4</v>
      </c>
      <c r="D5706">
        <v>59.14</v>
      </c>
      <c r="E5706">
        <f>1/B5706</f>
        <v>1.1314777098891152E-3</v>
      </c>
    </row>
    <row r="5707" spans="1:5" x14ac:dyDescent="0.2">
      <c r="A5707" t="s">
        <v>6</v>
      </c>
      <c r="B5707">
        <v>883.8</v>
      </c>
      <c r="C5707">
        <v>648.4</v>
      </c>
      <c r="D5707">
        <v>59.14</v>
      </c>
      <c r="E5707">
        <f>1/B5707</f>
        <v>1.1314777098891152E-3</v>
      </c>
    </row>
    <row r="5708" spans="1:5" x14ac:dyDescent="0.2">
      <c r="A5708" t="s">
        <v>6</v>
      </c>
      <c r="B5708">
        <v>883.8</v>
      </c>
      <c r="C5708">
        <v>648.4</v>
      </c>
      <c r="D5708">
        <v>59.14</v>
      </c>
      <c r="E5708">
        <f>1/B5708</f>
        <v>1.1314777098891152E-3</v>
      </c>
    </row>
    <row r="5709" spans="1:5" x14ac:dyDescent="0.2">
      <c r="A5709" t="s">
        <v>6</v>
      </c>
      <c r="B5709">
        <v>884.1</v>
      </c>
      <c r="C5709">
        <v>658</v>
      </c>
      <c r="D5709">
        <v>73.599999999999994</v>
      </c>
      <c r="E5709">
        <f>1/B5709</f>
        <v>1.1310937676733402E-3</v>
      </c>
    </row>
    <row r="5710" spans="1:5" x14ac:dyDescent="0.2">
      <c r="A5710" t="s">
        <v>6</v>
      </c>
      <c r="B5710">
        <v>384.4</v>
      </c>
      <c r="C5710">
        <v>658.9</v>
      </c>
      <c r="D5710">
        <v>64.84</v>
      </c>
      <c r="E5710">
        <f>1/B5710</f>
        <v>2.6014568158168575E-3</v>
      </c>
    </row>
    <row r="5711" spans="1:5" x14ac:dyDescent="0.2">
      <c r="A5711" t="s">
        <v>6</v>
      </c>
      <c r="B5711">
        <v>384.4</v>
      </c>
      <c r="C5711">
        <v>658.9</v>
      </c>
      <c r="D5711">
        <v>64.84</v>
      </c>
      <c r="E5711">
        <f>1/B5711</f>
        <v>2.6014568158168575E-3</v>
      </c>
    </row>
    <row r="5712" spans="1:5" x14ac:dyDescent="0.2">
      <c r="A5712" t="s">
        <v>6</v>
      </c>
      <c r="B5712">
        <v>384.4</v>
      </c>
      <c r="C5712">
        <v>658.9</v>
      </c>
      <c r="D5712">
        <v>64.84</v>
      </c>
      <c r="E5712">
        <f>1/B5712</f>
        <v>2.6014568158168575E-3</v>
      </c>
    </row>
    <row r="5713" spans="1:5" x14ac:dyDescent="0.2">
      <c r="A5713" t="s">
        <v>6</v>
      </c>
      <c r="B5713">
        <v>384.4</v>
      </c>
      <c r="C5713">
        <v>658.9</v>
      </c>
      <c r="D5713">
        <v>64.84</v>
      </c>
      <c r="E5713">
        <f>1/B5713</f>
        <v>2.6014568158168575E-3</v>
      </c>
    </row>
    <row r="5714" spans="1:5" x14ac:dyDescent="0.2">
      <c r="A5714" t="s">
        <v>6</v>
      </c>
      <c r="B5714">
        <v>384.4</v>
      </c>
      <c r="C5714">
        <v>658.9</v>
      </c>
      <c r="D5714">
        <v>64.84</v>
      </c>
      <c r="E5714">
        <f>1/B5714</f>
        <v>2.6014568158168575E-3</v>
      </c>
    </row>
    <row r="5715" spans="1:5" x14ac:dyDescent="0.2">
      <c r="A5715" t="s">
        <v>4</v>
      </c>
      <c r="B5715">
        <v>792.7</v>
      </c>
      <c r="C5715">
        <v>664.6</v>
      </c>
      <c r="D5715">
        <v>65.400000000000006</v>
      </c>
      <c r="E5715">
        <f>1/B5715</f>
        <v>1.2615112905260501E-3</v>
      </c>
    </row>
    <row r="5716" spans="1:5" x14ac:dyDescent="0.2">
      <c r="A5716" t="s">
        <v>4</v>
      </c>
      <c r="B5716">
        <v>792.7</v>
      </c>
      <c r="C5716">
        <v>664.6</v>
      </c>
      <c r="D5716">
        <v>65.400000000000006</v>
      </c>
      <c r="E5716">
        <f>1/B5716</f>
        <v>1.2615112905260501E-3</v>
      </c>
    </row>
    <row r="5717" spans="1:5" x14ac:dyDescent="0.2">
      <c r="A5717" t="s">
        <v>4</v>
      </c>
      <c r="B5717">
        <v>792.7</v>
      </c>
      <c r="C5717">
        <v>664.6</v>
      </c>
      <c r="D5717">
        <v>65.400000000000006</v>
      </c>
      <c r="E5717">
        <f>1/B5717</f>
        <v>1.2615112905260501E-3</v>
      </c>
    </row>
    <row r="5718" spans="1:5" x14ac:dyDescent="0.2">
      <c r="A5718" t="s">
        <v>4</v>
      </c>
      <c r="B5718">
        <v>792.7</v>
      </c>
      <c r="C5718">
        <v>664.6</v>
      </c>
      <c r="D5718">
        <v>65.400000000000006</v>
      </c>
      <c r="E5718">
        <f>1/B5718</f>
        <v>1.2615112905260501E-3</v>
      </c>
    </row>
    <row r="5719" spans="1:5" x14ac:dyDescent="0.2">
      <c r="A5719" t="s">
        <v>4</v>
      </c>
      <c r="B5719">
        <v>792.7</v>
      </c>
      <c r="C5719">
        <v>664.6</v>
      </c>
      <c r="D5719">
        <v>65.400000000000006</v>
      </c>
      <c r="E5719">
        <f>1/B5719</f>
        <v>1.2615112905260501E-3</v>
      </c>
    </row>
    <row r="5720" spans="1:5" x14ac:dyDescent="0.2">
      <c r="A5720" t="s">
        <v>4</v>
      </c>
      <c r="B5720">
        <v>792.7</v>
      </c>
      <c r="C5720">
        <v>664.6</v>
      </c>
      <c r="D5720">
        <v>65.400000000000006</v>
      </c>
      <c r="E5720">
        <f>1/B5720</f>
        <v>1.2615112905260501E-3</v>
      </c>
    </row>
    <row r="5721" spans="1:5" x14ac:dyDescent="0.2">
      <c r="A5721" t="s">
        <v>4</v>
      </c>
      <c r="B5721">
        <v>792.7</v>
      </c>
      <c r="C5721">
        <v>664.6</v>
      </c>
      <c r="D5721">
        <v>65.400000000000006</v>
      </c>
      <c r="E5721">
        <f>1/B5721</f>
        <v>1.2615112905260501E-3</v>
      </c>
    </row>
    <row r="5722" spans="1:5" x14ac:dyDescent="0.2">
      <c r="A5722" t="s">
        <v>6</v>
      </c>
      <c r="B5722">
        <v>277.5</v>
      </c>
      <c r="C5722">
        <v>666.2</v>
      </c>
      <c r="D5722">
        <v>68.069999999999993</v>
      </c>
      <c r="E5722">
        <f>1/B5722</f>
        <v>3.6036036036036037E-3</v>
      </c>
    </row>
    <row r="5723" spans="1:5" x14ac:dyDescent="0.2">
      <c r="A5723" t="s">
        <v>6</v>
      </c>
      <c r="B5723">
        <v>277.5</v>
      </c>
      <c r="C5723">
        <v>666.2</v>
      </c>
      <c r="D5723">
        <v>68.069999999999993</v>
      </c>
      <c r="E5723">
        <f>1/B5723</f>
        <v>3.6036036036036037E-3</v>
      </c>
    </row>
    <row r="5724" spans="1:5" x14ac:dyDescent="0.2">
      <c r="A5724" t="s">
        <v>6</v>
      </c>
      <c r="B5724">
        <v>277.5</v>
      </c>
      <c r="C5724">
        <v>666.2</v>
      </c>
      <c r="D5724">
        <v>68.069999999999993</v>
      </c>
      <c r="E5724">
        <f>1/B5724</f>
        <v>3.6036036036036037E-3</v>
      </c>
    </row>
    <row r="5725" spans="1:5" x14ac:dyDescent="0.2">
      <c r="A5725" t="s">
        <v>6</v>
      </c>
      <c r="B5725">
        <v>277.5</v>
      </c>
      <c r="C5725">
        <v>666.2</v>
      </c>
      <c r="D5725">
        <v>68.069999999999993</v>
      </c>
      <c r="E5725">
        <f>1/B5725</f>
        <v>3.6036036036036037E-3</v>
      </c>
    </row>
    <row r="5726" spans="1:5" x14ac:dyDescent="0.2">
      <c r="A5726" t="s">
        <v>4</v>
      </c>
      <c r="B5726">
        <v>755.2</v>
      </c>
      <c r="C5726">
        <v>670.1</v>
      </c>
      <c r="D5726">
        <v>74.45</v>
      </c>
      <c r="E5726">
        <f>1/B5726</f>
        <v>1.3241525423728813E-3</v>
      </c>
    </row>
    <row r="5727" spans="1:5" x14ac:dyDescent="0.2">
      <c r="A5727" t="s">
        <v>4</v>
      </c>
      <c r="B5727">
        <v>755.2</v>
      </c>
      <c r="C5727">
        <v>670.1</v>
      </c>
      <c r="D5727">
        <v>74.45</v>
      </c>
      <c r="E5727">
        <f>1/B5727</f>
        <v>1.3241525423728813E-3</v>
      </c>
    </row>
    <row r="5728" spans="1:5" x14ac:dyDescent="0.2">
      <c r="A5728" t="s">
        <v>4</v>
      </c>
      <c r="B5728">
        <v>755.2</v>
      </c>
      <c r="C5728">
        <v>670.1</v>
      </c>
      <c r="D5728">
        <v>74.45</v>
      </c>
      <c r="E5728">
        <f>1/B5728</f>
        <v>1.3241525423728813E-3</v>
      </c>
    </row>
    <row r="5729" spans="1:5" x14ac:dyDescent="0.2">
      <c r="A5729" t="s">
        <v>4</v>
      </c>
      <c r="B5729">
        <v>755.2</v>
      </c>
      <c r="C5729">
        <v>670.1</v>
      </c>
      <c r="D5729">
        <v>74.45</v>
      </c>
      <c r="E5729">
        <f>1/B5729</f>
        <v>1.3241525423728813E-3</v>
      </c>
    </row>
    <row r="5730" spans="1:5" x14ac:dyDescent="0.2">
      <c r="A5730" t="s">
        <v>4</v>
      </c>
      <c r="B5730">
        <v>755.2</v>
      </c>
      <c r="C5730">
        <v>670.1</v>
      </c>
      <c r="D5730">
        <v>74.45</v>
      </c>
      <c r="E5730">
        <f>1/B5730</f>
        <v>1.3241525423728813E-3</v>
      </c>
    </row>
    <row r="5731" spans="1:5" x14ac:dyDescent="0.2">
      <c r="A5731" t="s">
        <v>4</v>
      </c>
      <c r="B5731">
        <v>755.2</v>
      </c>
      <c r="C5731">
        <v>670.1</v>
      </c>
      <c r="D5731">
        <v>74.45</v>
      </c>
      <c r="E5731">
        <f>1/B5731</f>
        <v>1.3241525423728813E-3</v>
      </c>
    </row>
    <row r="5732" spans="1:5" x14ac:dyDescent="0.2">
      <c r="A5732" t="s">
        <v>4</v>
      </c>
      <c r="B5732">
        <v>755.2</v>
      </c>
      <c r="C5732">
        <v>670.1</v>
      </c>
      <c r="D5732">
        <v>74.45</v>
      </c>
      <c r="E5732">
        <f>1/B5732</f>
        <v>1.3241525423728813E-3</v>
      </c>
    </row>
    <row r="5733" spans="1:5" x14ac:dyDescent="0.2">
      <c r="A5733" t="s">
        <v>4</v>
      </c>
      <c r="B5733">
        <v>414.1</v>
      </c>
      <c r="C5733">
        <v>680.2</v>
      </c>
      <c r="D5733">
        <v>78.459999999999994</v>
      </c>
      <c r="E5733">
        <f>1/B5733</f>
        <v>2.4148756339048539E-3</v>
      </c>
    </row>
    <row r="5734" spans="1:5" x14ac:dyDescent="0.2">
      <c r="A5734" t="s">
        <v>4</v>
      </c>
      <c r="B5734">
        <v>414.1</v>
      </c>
      <c r="C5734">
        <v>680.2</v>
      </c>
      <c r="D5734">
        <v>78.459999999999994</v>
      </c>
      <c r="E5734">
        <f>1/B5734</f>
        <v>2.4148756339048539E-3</v>
      </c>
    </row>
    <row r="5735" spans="1:5" x14ac:dyDescent="0.2">
      <c r="A5735" t="s">
        <v>4</v>
      </c>
      <c r="B5735">
        <v>414.1</v>
      </c>
      <c r="C5735">
        <v>680.2</v>
      </c>
      <c r="D5735">
        <v>78.459999999999994</v>
      </c>
      <c r="E5735">
        <f>1/B5735</f>
        <v>2.4148756339048539E-3</v>
      </c>
    </row>
    <row r="5736" spans="1:5" x14ac:dyDescent="0.2">
      <c r="A5736" t="s">
        <v>4</v>
      </c>
      <c r="B5736">
        <v>414.1</v>
      </c>
      <c r="C5736">
        <v>680.2</v>
      </c>
      <c r="D5736">
        <v>78.459999999999994</v>
      </c>
      <c r="E5736">
        <f>1/B5736</f>
        <v>2.4148756339048539E-3</v>
      </c>
    </row>
    <row r="5737" spans="1:5" x14ac:dyDescent="0.2">
      <c r="A5737" t="s">
        <v>4</v>
      </c>
      <c r="B5737">
        <v>414.1</v>
      </c>
      <c r="C5737">
        <v>680.2</v>
      </c>
      <c r="D5737">
        <v>78.459999999999994</v>
      </c>
      <c r="E5737">
        <f>1/B5737</f>
        <v>2.4148756339048539E-3</v>
      </c>
    </row>
    <row r="5738" spans="1:5" x14ac:dyDescent="0.2">
      <c r="A5738" t="s">
        <v>4</v>
      </c>
      <c r="B5738">
        <v>414.1</v>
      </c>
      <c r="C5738">
        <v>680.2</v>
      </c>
      <c r="D5738">
        <v>78.459999999999994</v>
      </c>
      <c r="E5738">
        <f>1/B5738</f>
        <v>2.4148756339048539E-3</v>
      </c>
    </row>
    <row r="5739" spans="1:5" x14ac:dyDescent="0.2">
      <c r="A5739" t="s">
        <v>4</v>
      </c>
      <c r="B5739">
        <v>414.1</v>
      </c>
      <c r="C5739">
        <v>680.2</v>
      </c>
      <c r="D5739">
        <v>78.459999999999994</v>
      </c>
      <c r="E5739">
        <f>1/B5739</f>
        <v>2.4148756339048539E-3</v>
      </c>
    </row>
    <row r="5740" spans="1:5" x14ac:dyDescent="0.2">
      <c r="A5740" t="s">
        <v>4</v>
      </c>
      <c r="B5740">
        <v>414.1</v>
      </c>
      <c r="C5740">
        <v>680.2</v>
      </c>
      <c r="D5740">
        <v>78.459999999999994</v>
      </c>
      <c r="E5740">
        <f>1/B5740</f>
        <v>2.4148756339048539E-3</v>
      </c>
    </row>
    <row r="5741" spans="1:5" x14ac:dyDescent="0.2">
      <c r="A5741" t="s">
        <v>4</v>
      </c>
      <c r="B5741">
        <v>414.1</v>
      </c>
      <c r="C5741">
        <v>680.2</v>
      </c>
      <c r="D5741">
        <v>78.459999999999994</v>
      </c>
      <c r="E5741">
        <f>1/B5741</f>
        <v>2.4148756339048539E-3</v>
      </c>
    </row>
    <row r="5742" spans="1:5" x14ac:dyDescent="0.2">
      <c r="A5742" t="s">
        <v>6</v>
      </c>
      <c r="B5742">
        <v>862.9</v>
      </c>
      <c r="C5742">
        <v>706.8</v>
      </c>
      <c r="D5742">
        <v>74.510000000000005</v>
      </c>
      <c r="E5742">
        <f>1/B5742</f>
        <v>1.1588828369451848E-3</v>
      </c>
    </row>
    <row r="5743" spans="1:5" x14ac:dyDescent="0.2">
      <c r="A5743" t="s">
        <v>6</v>
      </c>
      <c r="B5743">
        <v>862.9</v>
      </c>
      <c r="C5743">
        <v>706.8</v>
      </c>
      <c r="D5743">
        <v>74.510000000000005</v>
      </c>
      <c r="E5743">
        <f>1/B5743</f>
        <v>1.1588828369451848E-3</v>
      </c>
    </row>
    <row r="5744" spans="1:5" x14ac:dyDescent="0.2">
      <c r="A5744" t="s">
        <v>6</v>
      </c>
      <c r="B5744">
        <v>862.9</v>
      </c>
      <c r="C5744">
        <v>706.8</v>
      </c>
      <c r="D5744">
        <v>74.510000000000005</v>
      </c>
      <c r="E5744">
        <f>1/B5744</f>
        <v>1.1588828369451848E-3</v>
      </c>
    </row>
    <row r="5745" spans="1:5" x14ac:dyDescent="0.2">
      <c r="A5745" t="s">
        <v>6</v>
      </c>
      <c r="B5745">
        <v>862.9</v>
      </c>
      <c r="C5745">
        <v>706.8</v>
      </c>
      <c r="D5745">
        <v>74.510000000000005</v>
      </c>
      <c r="E5745">
        <f>1/B5745</f>
        <v>1.1588828369451848E-3</v>
      </c>
    </row>
    <row r="5746" spans="1:5" x14ac:dyDescent="0.2">
      <c r="A5746" t="s">
        <v>6</v>
      </c>
      <c r="B5746">
        <v>862.9</v>
      </c>
      <c r="C5746">
        <v>706.8</v>
      </c>
      <c r="D5746">
        <v>74.510000000000005</v>
      </c>
      <c r="E5746">
        <f>1/B5746</f>
        <v>1.1588828369451848E-3</v>
      </c>
    </row>
    <row r="5747" spans="1:5" x14ac:dyDescent="0.2">
      <c r="A5747" t="s">
        <v>6</v>
      </c>
      <c r="B5747">
        <v>862.9</v>
      </c>
      <c r="C5747">
        <v>706.8</v>
      </c>
      <c r="D5747">
        <v>74.510000000000005</v>
      </c>
      <c r="E5747">
        <f>1/B5747</f>
        <v>1.1588828369451848E-3</v>
      </c>
    </row>
    <row r="5748" spans="1:5" x14ac:dyDescent="0.2">
      <c r="A5748" t="s">
        <v>6</v>
      </c>
      <c r="B5748">
        <v>787.1</v>
      </c>
      <c r="C5748">
        <v>708</v>
      </c>
      <c r="D5748">
        <v>70.45</v>
      </c>
      <c r="E5748">
        <f>1/B5748</f>
        <v>1.2704865963664082E-3</v>
      </c>
    </row>
    <row r="5749" spans="1:5" x14ac:dyDescent="0.2">
      <c r="A5749" t="s">
        <v>6</v>
      </c>
      <c r="B5749">
        <v>787.1</v>
      </c>
      <c r="C5749">
        <v>708</v>
      </c>
      <c r="D5749">
        <v>70.45</v>
      </c>
      <c r="E5749">
        <f>1/B5749</f>
        <v>1.2704865963664082E-3</v>
      </c>
    </row>
    <row r="5750" spans="1:5" x14ac:dyDescent="0.2">
      <c r="A5750" t="s">
        <v>4</v>
      </c>
      <c r="B5750">
        <v>991.8</v>
      </c>
      <c r="C5750">
        <v>713.9</v>
      </c>
      <c r="D5750">
        <v>86.51</v>
      </c>
      <c r="E5750">
        <f>1/B5750</f>
        <v>1.0082677959265983E-3</v>
      </c>
    </row>
    <row r="5751" spans="1:5" x14ac:dyDescent="0.2">
      <c r="A5751" t="s">
        <v>4</v>
      </c>
      <c r="B5751">
        <v>991.8</v>
      </c>
      <c r="C5751">
        <v>713.9</v>
      </c>
      <c r="D5751">
        <v>86.51</v>
      </c>
      <c r="E5751">
        <f>1/B5751</f>
        <v>1.0082677959265983E-3</v>
      </c>
    </row>
    <row r="5752" spans="1:5" x14ac:dyDescent="0.2">
      <c r="A5752" t="s">
        <v>4</v>
      </c>
      <c r="B5752">
        <v>991.8</v>
      </c>
      <c r="C5752">
        <v>713.9</v>
      </c>
      <c r="D5752">
        <v>86.51</v>
      </c>
      <c r="E5752">
        <f>1/B5752</f>
        <v>1.0082677959265983E-3</v>
      </c>
    </row>
    <row r="5753" spans="1:5" x14ac:dyDescent="0.2">
      <c r="A5753" t="s">
        <v>4</v>
      </c>
      <c r="B5753">
        <v>991.8</v>
      </c>
      <c r="C5753">
        <v>713.9</v>
      </c>
      <c r="D5753">
        <v>86.51</v>
      </c>
      <c r="E5753">
        <f>1/B5753</f>
        <v>1.0082677959265983E-3</v>
      </c>
    </row>
    <row r="5754" spans="1:5" x14ac:dyDescent="0.2">
      <c r="A5754" t="s">
        <v>4</v>
      </c>
      <c r="B5754">
        <v>991.8</v>
      </c>
      <c r="C5754">
        <v>713.9</v>
      </c>
      <c r="D5754">
        <v>86.51</v>
      </c>
      <c r="E5754">
        <f>1/B5754</f>
        <v>1.0082677959265983E-3</v>
      </c>
    </row>
    <row r="5755" spans="1:5" x14ac:dyDescent="0.2">
      <c r="A5755" t="s">
        <v>4</v>
      </c>
      <c r="B5755">
        <v>991.8</v>
      </c>
      <c r="C5755">
        <v>713.9</v>
      </c>
      <c r="D5755">
        <v>86.51</v>
      </c>
      <c r="E5755">
        <f>1/B5755</f>
        <v>1.0082677959265983E-3</v>
      </c>
    </row>
    <row r="5756" spans="1:5" x14ac:dyDescent="0.2">
      <c r="A5756" t="s">
        <v>4</v>
      </c>
      <c r="B5756">
        <v>991.8</v>
      </c>
      <c r="C5756">
        <v>713.9</v>
      </c>
      <c r="D5756">
        <v>86.51</v>
      </c>
      <c r="E5756">
        <f>1/B5756</f>
        <v>1.0082677959265983E-3</v>
      </c>
    </row>
    <row r="5757" spans="1:5" x14ac:dyDescent="0.2">
      <c r="A5757" t="s">
        <v>6</v>
      </c>
      <c r="B5757">
        <v>877.3</v>
      </c>
      <c r="C5757">
        <v>714.8</v>
      </c>
      <c r="D5757">
        <v>71.75</v>
      </c>
      <c r="E5757">
        <f>1/B5757</f>
        <v>1.1398609369656903E-3</v>
      </c>
    </row>
    <row r="5758" spans="1:5" x14ac:dyDescent="0.2">
      <c r="A5758" t="s">
        <v>6</v>
      </c>
      <c r="B5758">
        <v>877.3</v>
      </c>
      <c r="C5758">
        <v>714.8</v>
      </c>
      <c r="D5758">
        <v>71.75</v>
      </c>
      <c r="E5758">
        <f>1/B5758</f>
        <v>1.1398609369656903E-3</v>
      </c>
    </row>
    <row r="5759" spans="1:5" x14ac:dyDescent="0.2">
      <c r="A5759" t="s">
        <v>6</v>
      </c>
      <c r="B5759">
        <v>877.3</v>
      </c>
      <c r="C5759">
        <v>714.8</v>
      </c>
      <c r="D5759">
        <v>71.75</v>
      </c>
      <c r="E5759">
        <f>1/B5759</f>
        <v>1.1398609369656903E-3</v>
      </c>
    </row>
    <row r="5760" spans="1:5" x14ac:dyDescent="0.2">
      <c r="A5760" t="s">
        <v>6</v>
      </c>
      <c r="B5760">
        <v>877.3</v>
      </c>
      <c r="C5760">
        <v>714.8</v>
      </c>
      <c r="D5760">
        <v>71.75</v>
      </c>
      <c r="E5760">
        <f>1/B5760</f>
        <v>1.1398609369656903E-3</v>
      </c>
    </row>
    <row r="5761" spans="1:5" x14ac:dyDescent="0.2">
      <c r="A5761" t="s">
        <v>6</v>
      </c>
      <c r="B5761">
        <v>1147</v>
      </c>
      <c r="C5761">
        <v>717.6</v>
      </c>
      <c r="D5761">
        <v>70.52</v>
      </c>
      <c r="E5761">
        <f>1/B5761</f>
        <v>8.7183958151700091E-4</v>
      </c>
    </row>
    <row r="5762" spans="1:5" x14ac:dyDescent="0.2">
      <c r="A5762" t="s">
        <v>6</v>
      </c>
      <c r="B5762">
        <v>1147</v>
      </c>
      <c r="C5762">
        <v>717.6</v>
      </c>
      <c r="D5762">
        <v>70.52</v>
      </c>
      <c r="E5762">
        <f>1/B5762</f>
        <v>8.7183958151700091E-4</v>
      </c>
    </row>
    <row r="5763" spans="1:5" x14ac:dyDescent="0.2">
      <c r="A5763" t="s">
        <v>6</v>
      </c>
      <c r="B5763">
        <v>1147</v>
      </c>
      <c r="C5763">
        <v>717.6</v>
      </c>
      <c r="D5763">
        <v>70.52</v>
      </c>
      <c r="E5763">
        <f>1/B5763</f>
        <v>8.7183958151700091E-4</v>
      </c>
    </row>
    <row r="5764" spans="1:5" x14ac:dyDescent="0.2">
      <c r="A5764" t="s">
        <v>6</v>
      </c>
      <c r="B5764">
        <v>1147</v>
      </c>
      <c r="C5764">
        <v>717.6</v>
      </c>
      <c r="D5764">
        <v>70.52</v>
      </c>
      <c r="E5764">
        <f>1/B5764</f>
        <v>8.7183958151700091E-4</v>
      </c>
    </row>
    <row r="5765" spans="1:5" x14ac:dyDescent="0.2">
      <c r="A5765" t="s">
        <v>6</v>
      </c>
      <c r="B5765">
        <v>1147</v>
      </c>
      <c r="C5765">
        <v>717.6</v>
      </c>
      <c r="D5765">
        <v>70.52</v>
      </c>
      <c r="E5765">
        <f>1/B5765</f>
        <v>8.7183958151700091E-4</v>
      </c>
    </row>
    <row r="5766" spans="1:5" x14ac:dyDescent="0.2">
      <c r="A5766" t="s">
        <v>6</v>
      </c>
      <c r="B5766">
        <v>653.9</v>
      </c>
      <c r="C5766">
        <v>721.2</v>
      </c>
      <c r="D5766">
        <v>66.53</v>
      </c>
      <c r="E5766">
        <f>1/B5766</f>
        <v>1.5292858235204159E-3</v>
      </c>
    </row>
    <row r="5767" spans="1:5" x14ac:dyDescent="0.2">
      <c r="A5767" t="s">
        <v>6</v>
      </c>
      <c r="B5767">
        <v>653.9</v>
      </c>
      <c r="C5767">
        <v>721.2</v>
      </c>
      <c r="D5767">
        <v>66.53</v>
      </c>
      <c r="E5767">
        <f>1/B5767</f>
        <v>1.5292858235204159E-3</v>
      </c>
    </row>
    <row r="5768" spans="1:5" x14ac:dyDescent="0.2">
      <c r="A5768" t="s">
        <v>6</v>
      </c>
      <c r="B5768">
        <v>653.9</v>
      </c>
      <c r="C5768">
        <v>721.2</v>
      </c>
      <c r="D5768">
        <v>66.53</v>
      </c>
      <c r="E5768">
        <f>1/B5768</f>
        <v>1.5292858235204159E-3</v>
      </c>
    </row>
    <row r="5769" spans="1:5" x14ac:dyDescent="0.2">
      <c r="A5769" t="s">
        <v>6</v>
      </c>
      <c r="B5769">
        <v>653.9</v>
      </c>
      <c r="C5769">
        <v>721.2</v>
      </c>
      <c r="D5769">
        <v>66.53</v>
      </c>
      <c r="E5769">
        <f>1/B5769</f>
        <v>1.5292858235204159E-3</v>
      </c>
    </row>
    <row r="5770" spans="1:5" x14ac:dyDescent="0.2">
      <c r="A5770" t="s">
        <v>6</v>
      </c>
      <c r="B5770">
        <v>542.4</v>
      </c>
      <c r="C5770">
        <v>739.3</v>
      </c>
      <c r="D5770">
        <v>74.14</v>
      </c>
      <c r="E5770">
        <f>1/B5770</f>
        <v>1.8436578171091445E-3</v>
      </c>
    </row>
    <row r="5771" spans="1:5" x14ac:dyDescent="0.2">
      <c r="A5771" t="s">
        <v>6</v>
      </c>
      <c r="B5771">
        <v>542.4</v>
      </c>
      <c r="C5771">
        <v>739.3</v>
      </c>
      <c r="D5771">
        <v>74.14</v>
      </c>
      <c r="E5771">
        <f>1/B5771</f>
        <v>1.8436578171091445E-3</v>
      </c>
    </row>
    <row r="5772" spans="1:5" x14ac:dyDescent="0.2">
      <c r="A5772" t="s">
        <v>6</v>
      </c>
      <c r="B5772">
        <v>542.4</v>
      </c>
      <c r="C5772">
        <v>739.3</v>
      </c>
      <c r="D5772">
        <v>74.14</v>
      </c>
      <c r="E5772">
        <f>1/B5772</f>
        <v>1.8436578171091445E-3</v>
      </c>
    </row>
    <row r="5773" spans="1:5" x14ac:dyDescent="0.2">
      <c r="A5773" t="s">
        <v>6</v>
      </c>
      <c r="B5773">
        <v>542.4</v>
      </c>
      <c r="C5773">
        <v>739.3</v>
      </c>
      <c r="D5773">
        <v>74.14</v>
      </c>
      <c r="E5773">
        <f>1/B5773</f>
        <v>1.8436578171091445E-3</v>
      </c>
    </row>
    <row r="5774" spans="1:5" x14ac:dyDescent="0.2">
      <c r="A5774" t="s">
        <v>6</v>
      </c>
      <c r="B5774">
        <v>691.9</v>
      </c>
      <c r="C5774">
        <v>741.6</v>
      </c>
      <c r="D5774">
        <v>83.3</v>
      </c>
      <c r="E5774">
        <f>1/B5774</f>
        <v>1.4452955629426219E-3</v>
      </c>
    </row>
    <row r="5775" spans="1:5" x14ac:dyDescent="0.2">
      <c r="A5775" t="s">
        <v>6</v>
      </c>
      <c r="B5775">
        <v>691.9</v>
      </c>
      <c r="C5775">
        <v>741.6</v>
      </c>
      <c r="D5775">
        <v>83.3</v>
      </c>
      <c r="E5775">
        <f>1/B5775</f>
        <v>1.4452955629426219E-3</v>
      </c>
    </row>
    <row r="5776" spans="1:5" x14ac:dyDescent="0.2">
      <c r="A5776" t="s">
        <v>6</v>
      </c>
      <c r="B5776">
        <v>691.9</v>
      </c>
      <c r="C5776">
        <v>741.6</v>
      </c>
      <c r="D5776">
        <v>83.3</v>
      </c>
      <c r="E5776">
        <f>1/B5776</f>
        <v>1.4452955629426219E-3</v>
      </c>
    </row>
    <row r="5777" spans="1:5" x14ac:dyDescent="0.2">
      <c r="A5777" t="s">
        <v>6</v>
      </c>
      <c r="B5777">
        <v>691.9</v>
      </c>
      <c r="C5777">
        <v>741.6</v>
      </c>
      <c r="D5777">
        <v>83.3</v>
      </c>
      <c r="E5777">
        <f>1/B5777</f>
        <v>1.4452955629426219E-3</v>
      </c>
    </row>
    <row r="5778" spans="1:5" x14ac:dyDescent="0.2">
      <c r="A5778" t="s">
        <v>6</v>
      </c>
      <c r="B5778">
        <v>494.8</v>
      </c>
      <c r="C5778">
        <v>745.7</v>
      </c>
      <c r="D5778">
        <v>94.86</v>
      </c>
      <c r="E5778">
        <f>1/B5778</f>
        <v>2.0210185933710592E-3</v>
      </c>
    </row>
    <row r="5779" spans="1:5" x14ac:dyDescent="0.2">
      <c r="A5779" t="s">
        <v>6</v>
      </c>
      <c r="B5779">
        <v>494.8</v>
      </c>
      <c r="C5779">
        <v>745.7</v>
      </c>
      <c r="D5779">
        <v>94.86</v>
      </c>
      <c r="E5779">
        <f>1/B5779</f>
        <v>2.0210185933710592E-3</v>
      </c>
    </row>
    <row r="5780" spans="1:5" x14ac:dyDescent="0.2">
      <c r="A5780" t="s">
        <v>6</v>
      </c>
      <c r="B5780">
        <v>494.8</v>
      </c>
      <c r="C5780">
        <v>745.7</v>
      </c>
      <c r="D5780">
        <v>94.86</v>
      </c>
      <c r="E5780">
        <f>1/B5780</f>
        <v>2.0210185933710592E-3</v>
      </c>
    </row>
    <row r="5781" spans="1:5" x14ac:dyDescent="0.2">
      <c r="A5781" t="s">
        <v>6</v>
      </c>
      <c r="B5781">
        <v>494.8</v>
      </c>
      <c r="C5781">
        <v>745.7</v>
      </c>
      <c r="D5781">
        <v>94.86</v>
      </c>
      <c r="E5781">
        <f>1/B5781</f>
        <v>2.0210185933710592E-3</v>
      </c>
    </row>
    <row r="5782" spans="1:5" x14ac:dyDescent="0.2">
      <c r="A5782" t="s">
        <v>6</v>
      </c>
      <c r="B5782">
        <v>494.8</v>
      </c>
      <c r="C5782">
        <v>745.7</v>
      </c>
      <c r="D5782">
        <v>94.86</v>
      </c>
      <c r="E5782">
        <f>1/B5782</f>
        <v>2.0210185933710592E-3</v>
      </c>
    </row>
    <row r="5783" spans="1:5" x14ac:dyDescent="0.2">
      <c r="A5783" t="s">
        <v>6</v>
      </c>
      <c r="B5783">
        <v>910.3</v>
      </c>
      <c r="C5783">
        <v>752.7</v>
      </c>
      <c r="D5783">
        <v>74.52</v>
      </c>
      <c r="E5783">
        <f>1/B5783</f>
        <v>1.0985389432055367E-3</v>
      </c>
    </row>
    <row r="5784" spans="1:5" x14ac:dyDescent="0.2">
      <c r="A5784" t="s">
        <v>6</v>
      </c>
      <c r="B5784">
        <v>910.3</v>
      </c>
      <c r="C5784">
        <v>752.7</v>
      </c>
      <c r="D5784">
        <v>74.52</v>
      </c>
      <c r="E5784">
        <f>1/B5784</f>
        <v>1.0985389432055367E-3</v>
      </c>
    </row>
    <row r="5785" spans="1:5" x14ac:dyDescent="0.2">
      <c r="A5785" t="s">
        <v>6</v>
      </c>
      <c r="B5785">
        <v>910.3</v>
      </c>
      <c r="C5785">
        <v>752.7</v>
      </c>
      <c r="D5785">
        <v>74.52</v>
      </c>
      <c r="E5785">
        <f>1/B5785</f>
        <v>1.0985389432055367E-3</v>
      </c>
    </row>
    <row r="5786" spans="1:5" x14ac:dyDescent="0.2">
      <c r="A5786" t="s">
        <v>6</v>
      </c>
      <c r="B5786">
        <v>910.3</v>
      </c>
      <c r="C5786">
        <v>752.7</v>
      </c>
      <c r="D5786">
        <v>74.52</v>
      </c>
      <c r="E5786">
        <f>1/B5786</f>
        <v>1.0985389432055367E-3</v>
      </c>
    </row>
    <row r="5787" spans="1:5" x14ac:dyDescent="0.2">
      <c r="A5787" t="s">
        <v>6</v>
      </c>
      <c r="B5787">
        <v>910.3</v>
      </c>
      <c r="C5787">
        <v>752.7</v>
      </c>
      <c r="D5787">
        <v>74.52</v>
      </c>
      <c r="E5787">
        <f>1/B5787</f>
        <v>1.0985389432055367E-3</v>
      </c>
    </row>
    <row r="5788" spans="1:5" x14ac:dyDescent="0.2">
      <c r="A5788" t="s">
        <v>6</v>
      </c>
      <c r="B5788">
        <v>910.3</v>
      </c>
      <c r="C5788">
        <v>752.7</v>
      </c>
      <c r="D5788">
        <v>74.52</v>
      </c>
      <c r="E5788">
        <f>1/B5788</f>
        <v>1.0985389432055367E-3</v>
      </c>
    </row>
    <row r="5789" spans="1:5" x14ac:dyDescent="0.2">
      <c r="A5789" t="s">
        <v>6</v>
      </c>
      <c r="B5789">
        <v>910.3</v>
      </c>
      <c r="C5789">
        <v>752.7</v>
      </c>
      <c r="D5789">
        <v>74.52</v>
      </c>
      <c r="E5789">
        <f>1/B5789</f>
        <v>1.0985389432055367E-3</v>
      </c>
    </row>
    <row r="5790" spans="1:5" x14ac:dyDescent="0.2">
      <c r="A5790" t="s">
        <v>4</v>
      </c>
      <c r="B5790">
        <v>748.8</v>
      </c>
      <c r="C5790">
        <v>760</v>
      </c>
      <c r="D5790">
        <v>74.27</v>
      </c>
      <c r="E5790">
        <f>1/B5790</f>
        <v>1.3354700854700855E-3</v>
      </c>
    </row>
    <row r="5791" spans="1:5" x14ac:dyDescent="0.2">
      <c r="A5791" t="s">
        <v>4</v>
      </c>
      <c r="B5791">
        <v>748.8</v>
      </c>
      <c r="C5791">
        <v>760</v>
      </c>
      <c r="D5791">
        <v>74.27</v>
      </c>
      <c r="E5791">
        <f>1/B5791</f>
        <v>1.3354700854700855E-3</v>
      </c>
    </row>
    <row r="5792" spans="1:5" x14ac:dyDescent="0.2">
      <c r="A5792" t="s">
        <v>4</v>
      </c>
      <c r="B5792">
        <v>748.8</v>
      </c>
      <c r="C5792">
        <v>760</v>
      </c>
      <c r="D5792">
        <v>74.27</v>
      </c>
      <c r="E5792">
        <f>1/B5792</f>
        <v>1.3354700854700855E-3</v>
      </c>
    </row>
    <row r="5793" spans="1:5" x14ac:dyDescent="0.2">
      <c r="A5793" t="s">
        <v>4</v>
      </c>
      <c r="B5793">
        <v>748.8</v>
      </c>
      <c r="C5793">
        <v>760</v>
      </c>
      <c r="D5793">
        <v>74.27</v>
      </c>
      <c r="E5793">
        <f>1/B5793</f>
        <v>1.3354700854700855E-3</v>
      </c>
    </row>
    <row r="5794" spans="1:5" x14ac:dyDescent="0.2">
      <c r="A5794" t="s">
        <v>4</v>
      </c>
      <c r="B5794">
        <v>748.8</v>
      </c>
      <c r="C5794">
        <v>760</v>
      </c>
      <c r="D5794">
        <v>74.27</v>
      </c>
      <c r="E5794">
        <f>1/B5794</f>
        <v>1.3354700854700855E-3</v>
      </c>
    </row>
    <row r="5795" spans="1:5" x14ac:dyDescent="0.2">
      <c r="A5795" t="s">
        <v>4</v>
      </c>
      <c r="B5795">
        <v>748.8</v>
      </c>
      <c r="C5795">
        <v>760</v>
      </c>
      <c r="D5795">
        <v>74.27</v>
      </c>
      <c r="E5795">
        <f>1/B5795</f>
        <v>1.3354700854700855E-3</v>
      </c>
    </row>
    <row r="5796" spans="1:5" x14ac:dyDescent="0.2">
      <c r="A5796" t="s">
        <v>4</v>
      </c>
      <c r="B5796">
        <v>748.8</v>
      </c>
      <c r="C5796">
        <v>760</v>
      </c>
      <c r="D5796">
        <v>74.27</v>
      </c>
      <c r="E5796">
        <f>1/B5796</f>
        <v>1.3354700854700855E-3</v>
      </c>
    </row>
    <row r="5797" spans="1:5" x14ac:dyDescent="0.2">
      <c r="A5797" t="s">
        <v>4</v>
      </c>
      <c r="B5797">
        <v>748.8</v>
      </c>
      <c r="C5797">
        <v>760</v>
      </c>
      <c r="D5797">
        <v>74.27</v>
      </c>
      <c r="E5797">
        <f>1/B5797</f>
        <v>1.3354700854700855E-3</v>
      </c>
    </row>
    <row r="5798" spans="1:5" x14ac:dyDescent="0.2">
      <c r="A5798" t="s">
        <v>6</v>
      </c>
      <c r="B5798">
        <v>731.2</v>
      </c>
      <c r="C5798">
        <v>791.8</v>
      </c>
      <c r="D5798">
        <v>81.819999999999993</v>
      </c>
      <c r="E5798">
        <f>1/B5798</f>
        <v>1.3676148796498905E-3</v>
      </c>
    </row>
    <row r="5799" spans="1:5" x14ac:dyDescent="0.2">
      <c r="A5799" t="s">
        <v>6</v>
      </c>
      <c r="B5799">
        <v>731.2</v>
      </c>
      <c r="C5799">
        <v>791.8</v>
      </c>
      <c r="D5799">
        <v>81.819999999999993</v>
      </c>
      <c r="E5799">
        <f>1/B5799</f>
        <v>1.3676148796498905E-3</v>
      </c>
    </row>
    <row r="5800" spans="1:5" x14ac:dyDescent="0.2">
      <c r="A5800" t="s">
        <v>6</v>
      </c>
      <c r="B5800">
        <v>731.2</v>
      </c>
      <c r="C5800">
        <v>791.8</v>
      </c>
      <c r="D5800">
        <v>81.819999999999993</v>
      </c>
      <c r="E5800">
        <f>1/B5800</f>
        <v>1.3676148796498905E-3</v>
      </c>
    </row>
    <row r="5801" spans="1:5" x14ac:dyDescent="0.2">
      <c r="A5801" t="s">
        <v>6</v>
      </c>
      <c r="B5801">
        <v>489.4</v>
      </c>
      <c r="C5801">
        <v>793.4</v>
      </c>
      <c r="D5801">
        <v>76.16</v>
      </c>
      <c r="E5801">
        <f>1/B5801</f>
        <v>2.043318348998774E-3</v>
      </c>
    </row>
    <row r="5802" spans="1:5" x14ac:dyDescent="0.2">
      <c r="A5802" t="s">
        <v>6</v>
      </c>
      <c r="B5802">
        <v>489.4</v>
      </c>
      <c r="C5802">
        <v>793.4</v>
      </c>
      <c r="D5802">
        <v>76.16</v>
      </c>
      <c r="E5802">
        <f>1/B5802</f>
        <v>2.043318348998774E-3</v>
      </c>
    </row>
    <row r="5803" spans="1:5" x14ac:dyDescent="0.2">
      <c r="A5803" t="s">
        <v>6</v>
      </c>
      <c r="B5803">
        <v>489.4</v>
      </c>
      <c r="C5803">
        <v>793.4</v>
      </c>
      <c r="D5803">
        <v>76.16</v>
      </c>
      <c r="E5803">
        <f>1/B5803</f>
        <v>2.043318348998774E-3</v>
      </c>
    </row>
    <row r="5804" spans="1:5" x14ac:dyDescent="0.2">
      <c r="A5804" t="s">
        <v>6</v>
      </c>
      <c r="B5804">
        <v>489.4</v>
      </c>
      <c r="C5804">
        <v>793.4</v>
      </c>
      <c r="D5804">
        <v>76.16</v>
      </c>
      <c r="E5804">
        <f>1/B5804</f>
        <v>2.043318348998774E-3</v>
      </c>
    </row>
    <row r="5805" spans="1:5" x14ac:dyDescent="0.2">
      <c r="A5805" t="s">
        <v>4</v>
      </c>
      <c r="B5805">
        <v>537.20000000000005</v>
      </c>
      <c r="C5805">
        <v>851.8</v>
      </c>
      <c r="D5805">
        <v>103</v>
      </c>
      <c r="E5805">
        <f>1/B5805</f>
        <v>1.8615040953090095E-3</v>
      </c>
    </row>
    <row r="5806" spans="1:5" x14ac:dyDescent="0.2">
      <c r="A5806" t="s">
        <v>4</v>
      </c>
      <c r="B5806">
        <v>537.20000000000005</v>
      </c>
      <c r="C5806">
        <v>851.8</v>
      </c>
      <c r="D5806">
        <v>103</v>
      </c>
      <c r="E5806">
        <f>1/B5806</f>
        <v>1.8615040953090095E-3</v>
      </c>
    </row>
    <row r="5807" spans="1:5" x14ac:dyDescent="0.2">
      <c r="A5807" t="s">
        <v>4</v>
      </c>
      <c r="B5807">
        <v>609.9</v>
      </c>
      <c r="C5807">
        <v>1300</v>
      </c>
      <c r="D5807">
        <v>120</v>
      </c>
      <c r="E5807">
        <f>1/B5807</f>
        <v>1.6396130513198885E-3</v>
      </c>
    </row>
  </sheetData>
  <sortState xmlns:xlrd2="http://schemas.microsoft.com/office/spreadsheetml/2017/richdata2" ref="A2:E5809">
    <sortCondition ref="C1:C58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Garg Naresh</cp:lastModifiedBy>
  <dcterms:created xsi:type="dcterms:W3CDTF">2024-07-02T04:51:20Z</dcterms:created>
  <dcterms:modified xsi:type="dcterms:W3CDTF">2026-01-08T12:04:39Z</dcterms:modified>
</cp:coreProperties>
</file>