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estData" sheetId="1" r:id="rId1"/>
  </sheets>
  <calcPr calcId="125725"/>
</workbook>
</file>

<file path=xl/sharedStrings.xml><?xml version="1.0" encoding="utf-8"?>
<sst xmlns="http://schemas.openxmlformats.org/spreadsheetml/2006/main" count="38" uniqueCount="30">
  <si>
    <t>TestCaseID</t>
  </si>
  <si>
    <t>NetEmail</t>
  </si>
  <si>
    <t>NetPassword</t>
  </si>
  <si>
    <t>https://system.netsuite.com/pages/customerlogin.jsp</t>
  </si>
  <si>
    <t>NetSuite_URL</t>
  </si>
  <si>
    <t>UserRole</t>
  </si>
  <si>
    <t>Environment</t>
  </si>
  <si>
    <t>Scenario</t>
  </si>
  <si>
    <t>SB1</t>
  </si>
  <si>
    <t>TC_NST_2222</t>
  </si>
  <si>
    <t xml:space="preserve">Select Adjustment </t>
  </si>
  <si>
    <t>Add or Remove Agency Commission</t>
  </si>
  <si>
    <t>Agency Commission</t>
  </si>
  <si>
    <t>Agencyselection</t>
  </si>
  <si>
    <t>invoiceNumber</t>
  </si>
  <si>
    <t>2814607076</t>
  </si>
  <si>
    <t>Address/Est/Note Change</t>
  </si>
  <si>
    <t>Order Entry Error</t>
  </si>
  <si>
    <t>Bill TO Select</t>
  </si>
  <si>
    <t>75 Varick St Fl 15 New York, US - 10013</t>
  </si>
  <si>
    <t>RevisedEST/IO/CPE</t>
  </si>
  <si>
    <t>Changing the EST</t>
  </si>
  <si>
    <t>NewNote1</t>
  </si>
  <si>
    <t>TestNote1</t>
  </si>
  <si>
    <t>NewNote2</t>
  </si>
  <si>
    <t>TestNote2</t>
  </si>
  <si>
    <t>TC_NST_2223</t>
  </si>
  <si>
    <t>iHeartmedia1!</t>
  </si>
  <si>
    <t>krishnagundavarapu@iheartmedia.com</t>
  </si>
  <si>
    <t>SB5 20.1 Upgrade - iHeartmedia  - 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</si>
</sst>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top"/>
    </xf>
    <xf numFmtId="0" fontId="0" fillId="0" borderId="1" xfId="0" quotePrefix="1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2" xfId="0" quotePrefix="1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rishnagundavarapu@iheartmedia.com" TargetMode="External"/><Relationship Id="rId2" Type="http://schemas.openxmlformats.org/officeDocument/2006/relationships/hyperlink" Target="https://system.netsuite.com/pages/customerlogin.jsp" TargetMode="External"/><Relationship Id="rId1" Type="http://schemas.openxmlformats.org/officeDocument/2006/relationships/hyperlink" Target="https://system.netsuite.com/pages/customerlogin.js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krishnagundavarapu@iheartme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D11" sqref="D11"/>
    </sheetView>
  </sheetViews>
  <sheetFormatPr defaultRowHeight="15" x14ac:dyDescent="0.25"/>
  <cols>
    <col min="1" max="1" width="12.5703125" bestFit="1" customWidth="1" collapsed="1"/>
    <col min="2" max="2" width="12.42578125" bestFit="1" customWidth="1" collapsed="1"/>
    <col min="3" max="3" width="33.42578125" bestFit="1" customWidth="1" collapsed="1"/>
    <col min="4" max="4" width="51" customWidth="1" collapsed="1"/>
    <col min="5" max="5" width="38.42578125" customWidth="1" collapsed="1"/>
    <col min="6" max="6" width="19.5703125" customWidth="1" collapsed="1"/>
    <col min="7" max="7" width="43.7109375" customWidth="1" collapsed="1"/>
    <col min="8" max="8" width="33.42578125" bestFit="1" customWidth="1"/>
    <col min="9" max="9" width="19" bestFit="1" customWidth="1"/>
    <col min="10" max="10" width="14.85546875" bestFit="1" customWidth="1"/>
    <col min="11" max="11" width="35.5703125" customWidth="1"/>
    <col min="12" max="12" width="24.140625" customWidth="1"/>
    <col min="13" max="13" width="27.28515625" customWidth="1"/>
    <col min="14" max="14" width="18.7109375" customWidth="1"/>
  </cols>
  <sheetData>
    <row r="1" spans="1:14" s="1" customFormat="1" x14ac:dyDescent="0.25">
      <c r="A1" s="1" t="s">
        <v>0</v>
      </c>
      <c r="B1" s="1" t="s">
        <v>6</v>
      </c>
      <c r="C1" s="1" t="s">
        <v>7</v>
      </c>
      <c r="D1" s="2" t="s">
        <v>4</v>
      </c>
      <c r="E1" s="2" t="s">
        <v>1</v>
      </c>
      <c r="F1" s="2" t="s">
        <v>2</v>
      </c>
      <c r="G1" s="2" t="s">
        <v>5</v>
      </c>
      <c r="H1" s="1" t="s">
        <v>10</v>
      </c>
      <c r="I1" s="1" t="s">
        <v>13</v>
      </c>
      <c r="J1" s="1" t="s">
        <v>14</v>
      </c>
      <c r="K1" s="1" t="s">
        <v>18</v>
      </c>
      <c r="L1" s="1" t="s">
        <v>20</v>
      </c>
      <c r="M1" s="1" t="s">
        <v>22</v>
      </c>
      <c r="N1" s="1" t="s">
        <v>24</v>
      </c>
    </row>
    <row r="2" spans="1:14" s="1" customFormat="1" x14ac:dyDescent="0.25">
      <c r="A2" s="3" t="s">
        <v>9</v>
      </c>
      <c r="B2" s="1" t="s">
        <v>8</v>
      </c>
      <c r="C2" s="4" t="s">
        <v>11</v>
      </c>
      <c r="D2" t="s">
        <v>3</v>
      </c>
      <c r="E2" s="8" t="s">
        <v>28</v>
      </c>
      <c r="F2" s="1" t="s">
        <v>27</v>
      </c>
      <c r="G2" s="1" t="s">
        <v>29</v>
      </c>
      <c r="H2" s="4" t="s">
        <v>11</v>
      </c>
      <c r="I2" s="1" t="s">
        <v>12</v>
      </c>
      <c r="J2" s="4" t="s">
        <v>15</v>
      </c>
    </row>
    <row r="3" spans="1:14" s="1" customFormat="1" x14ac:dyDescent="0.25">
      <c r="A3" s="3" t="s">
        <v>26</v>
      </c>
      <c r="B3" s="1" t="s">
        <v>8</v>
      </c>
      <c r="C3" s="4" t="s">
        <v>16</v>
      </c>
      <c r="D3" t="s">
        <v>3</v>
      </c>
      <c r="E3" t="s">
        <v>28</v>
      </c>
      <c r="F3" s="1" t="s">
        <v>27</v>
      </c>
      <c r="G3" s="1" t="s">
        <v>29</v>
      </c>
      <c r="H3" s="4" t="s">
        <v>11</v>
      </c>
      <c r="I3" s="1" t="s">
        <v>17</v>
      </c>
      <c r="J3" s="4" t="s">
        <v>15</v>
      </c>
      <c r="K3" s="5" t="s">
        <v>19</v>
      </c>
      <c r="L3" s="1" t="s">
        <v>21</v>
      </c>
      <c r="M3" s="1" t="s">
        <v>23</v>
      </c>
      <c r="N3" s="1" t="s">
        <v>25</v>
      </c>
    </row>
    <row r="4" spans="1:14" x14ac:dyDescent="0.25">
      <c r="G4" s="6"/>
      <c r="I4" s="1"/>
      <c r="J4" s="7"/>
    </row>
    <row r="5" spans="1:14" x14ac:dyDescent="0.25">
      <c r="G5" s="6"/>
      <c r="I5" s="1"/>
      <c r="J5" s="7"/>
    </row>
    <row r="6" spans="1:14" x14ac:dyDescent="0.25">
      <c r="G6" s="6"/>
      <c r="I6" s="1"/>
      <c r="J6" s="7"/>
    </row>
    <row r="7" spans="1:14" x14ac:dyDescent="0.25">
      <c r="G7" s="6"/>
      <c r="I7" s="1"/>
      <c r="J7" s="7"/>
    </row>
    <row r="8" spans="1:14" x14ac:dyDescent="0.25">
      <c r="G8" s="6"/>
      <c r="I8" s="1"/>
      <c r="J8" s="7"/>
    </row>
  </sheetData>
  <dataValidations count="1">
    <dataValidation type="list" allowBlank="1" showInputMessage="1" showErrorMessage="1" sqref="B2:B3">
      <formula1>"SB1,SB2,SB3,SB4"</formula1>
    </dataValidation>
  </dataValidations>
  <hyperlinks>
    <hyperlink ref="D2" r:id="rId1"/>
    <hyperlink ref="D3" r:id="rId2"/>
    <hyperlink ref="E2" r:id="rId3"/>
    <hyperlink ref="E3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2020-02-17T13:13:05Z</dcterms:modified>
</cp:coreProperties>
</file>