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515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<sst xmlns="http://schemas.openxmlformats.org/spreadsheetml/2006/main" count="24" uniqueCount="23">
  <si>
    <t>TestCaseID</t>
  </si>
  <si>
    <t>NetEmail</t>
  </si>
  <si>
    <t>NetPassword</t>
  </si>
  <si>
    <t>https://system.netsuite.com/pages/customerlogin.jsp</t>
  </si>
  <si>
    <t>NetSuite_URL</t>
  </si>
  <si>
    <t>UserRole</t>
  </si>
  <si>
    <t>Environment</t>
  </si>
  <si>
    <t>Scenario</t>
  </si>
  <si>
    <t>SB1</t>
  </si>
  <si>
    <t>TC_NST_2222</t>
  </si>
  <si>
    <t xml:space="preserve">Select Adjustment </t>
  </si>
  <si>
    <t>Add or Remove Agency Commission</t>
  </si>
  <si>
    <t>Agency Commission</t>
  </si>
  <si>
    <t>Agencyselection</t>
  </si>
  <si>
    <t>invoiceNumber</t>
  </si>
  <si>
    <t>Bill TO Select</t>
  </si>
  <si>
    <t>RevisedEST/IO/CPE</t>
  </si>
  <si>
    <t>NewNote1</t>
  </si>
  <si>
    <t>NewNote2</t>
  </si>
  <si>
    <t>SubramanyamBaipineedi@iheartmedia.com</t>
  </si>
  <si>
    <t>Arsin*1234</t>
  </si>
  <si>
    <t>SB1 - iHeartMedia  -  Administrator</t>
  </si>
  <si>
    <t>4115290828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</si>
</sst>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ystem.netsuite.com/pages/customer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J10" sqref="J10"/>
    </sheetView>
  </sheetViews>
  <sheetFormatPr defaultRowHeight="15" x14ac:dyDescent="0.25"/>
  <cols>
    <col min="1" max="1" width="12.5703125" bestFit="1" customWidth="1" collapsed="1"/>
    <col min="2" max="2" width="12.42578125" bestFit="1" customWidth="1" collapsed="1"/>
    <col min="3" max="3" width="33.42578125" bestFit="1" customWidth="1" collapsed="1"/>
    <col min="4" max="4" width="51" customWidth="1" collapsed="1"/>
    <col min="5" max="5" width="41.7109375" customWidth="1" collapsed="1"/>
    <col min="6" max="6" width="19.5703125" customWidth="1" collapsed="1"/>
    <col min="7" max="7" width="43.7109375" customWidth="1" collapsed="1"/>
    <col min="8" max="8" width="33.42578125" bestFit="1" customWidth="1"/>
    <col min="9" max="9" width="19" bestFit="1" customWidth="1"/>
    <col min="10" max="10" width="14.85546875" bestFit="1" customWidth="1"/>
    <col min="11" max="11" width="35.5703125" customWidth="1"/>
    <col min="12" max="12" width="24.140625" customWidth="1"/>
    <col min="13" max="13" width="27.28515625" customWidth="1"/>
    <col min="14" max="14" width="18.7109375" customWidth="1"/>
  </cols>
  <sheetData>
    <row r="1" spans="1:14" s="1" customFormat="1" x14ac:dyDescent="0.25">
      <c r="A1" s="1" t="s">
        <v>0</v>
      </c>
      <c r="B1" s="1" t="s">
        <v>6</v>
      </c>
      <c r="C1" s="1" t="s">
        <v>7</v>
      </c>
      <c r="D1" s="2" t="s">
        <v>4</v>
      </c>
      <c r="E1" s="2" t="s">
        <v>1</v>
      </c>
      <c r="F1" s="2" t="s">
        <v>2</v>
      </c>
      <c r="G1" s="2" t="s">
        <v>5</v>
      </c>
      <c r="H1" s="1" t="s">
        <v>10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s="1" customFormat="1" x14ac:dyDescent="0.25">
      <c r="A2" s="3" t="s">
        <v>9</v>
      </c>
      <c r="B2" s="1" t="s">
        <v>8</v>
      </c>
      <c r="C2" s="4" t="s">
        <v>11</v>
      </c>
      <c r="D2" t="s">
        <v>3</v>
      </c>
      <c r="E2" t="s">
        <v>19</v>
      </c>
      <c r="F2" s="1" t="s">
        <v>20</v>
      </c>
      <c r="G2" s="1" t="s">
        <v>21</v>
      </c>
      <c r="H2" s="4" t="s">
        <v>11</v>
      </c>
      <c r="I2" s="1" t="s">
        <v>12</v>
      </c>
      <c r="J2" s="4" t="s">
        <v>22</v>
      </c>
    </row>
  </sheetData>
  <dataValidations count="1">
    <dataValidation type="list" allowBlank="1" showInputMessage="1" showErrorMessage="1" sqref="B2">
      <formula1>"SB1,SB2,SB3,SB4"</formula1>
    </dataValidation>
  </dataValidations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2020-02-19T14:17:27Z</dcterms:modified>
</cp:coreProperties>
</file>