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rgol Ghazian\Desktop\Animal-Behaviour-and-Climate-project\CH2\Panoche camtraps\"/>
    </mc:Choice>
  </mc:AlternateContent>
  <bookViews>
    <workbookView xWindow="0" yWindow="0" windowWidth="19200" windowHeight="73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30" i="1" l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3999" i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2549" i="1" l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1906" i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</calcChain>
</file>

<file path=xl/comments1.xml><?xml version="1.0" encoding="utf-8"?>
<comments xmlns="http://schemas.openxmlformats.org/spreadsheetml/2006/main">
  <authors>
    <author>tc={6E7DE006-2734-4884-824C-3709C5F91F0E}</author>
  </authors>
  <commentList>
    <comment ref="A2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UNIQUE id=CAMERA1 Open1 WEEK 1, PHOTO1</t>
        </r>
      </text>
    </comment>
  </commentList>
</comments>
</file>

<file path=xl/sharedStrings.xml><?xml version="1.0" encoding="utf-8"?>
<sst xmlns="http://schemas.openxmlformats.org/spreadsheetml/2006/main" count="29239" uniqueCount="4897">
  <si>
    <t>unique ID</t>
  </si>
  <si>
    <t>year</t>
  </si>
  <si>
    <t>region</t>
  </si>
  <si>
    <t>site</t>
  </si>
  <si>
    <t>microsite</t>
  </si>
  <si>
    <t>week</t>
  </si>
  <si>
    <t>day</t>
  </si>
  <si>
    <t>rep</t>
  </si>
  <si>
    <t>photo.rep</t>
  </si>
  <si>
    <t>absent.present</t>
  </si>
  <si>
    <t>animal</t>
  </si>
  <si>
    <t>latin.bionomial</t>
  </si>
  <si>
    <t>timeblock</t>
  </si>
  <si>
    <t>night.day</t>
  </si>
  <si>
    <t>Panoche</t>
  </si>
  <si>
    <t>shrub.open</t>
  </si>
  <si>
    <t>1,2,3</t>
  </si>
  <si>
    <t>morning, afternoon, night</t>
  </si>
  <si>
    <t>CNM</t>
  </si>
  <si>
    <t>Carrizo</t>
  </si>
  <si>
    <t>open</t>
  </si>
  <si>
    <t xml:space="preserve">morning </t>
  </si>
  <si>
    <t>afternoon</t>
  </si>
  <si>
    <t>night</t>
  </si>
  <si>
    <t>morning</t>
  </si>
  <si>
    <t>CO1W1P1</t>
  </si>
  <si>
    <t>CO1W2P1</t>
  </si>
  <si>
    <t>CO1W2P2</t>
  </si>
  <si>
    <t>CO1W2P3</t>
  </si>
  <si>
    <t>CO1W2P4</t>
  </si>
  <si>
    <t>CO1W2P5</t>
  </si>
  <si>
    <t>CO1W2P6</t>
  </si>
  <si>
    <t>CO1W2P7</t>
  </si>
  <si>
    <t>CO1W2P8</t>
  </si>
  <si>
    <t>CO1W2P9</t>
  </si>
  <si>
    <t>CO1W2P10</t>
  </si>
  <si>
    <t>CO1W2P11</t>
  </si>
  <si>
    <t>CO1W2P12</t>
  </si>
  <si>
    <t>CO1W2P13</t>
  </si>
  <si>
    <t>CO1W2P14</t>
  </si>
  <si>
    <t>CO1W2P15</t>
  </si>
  <si>
    <t>CO1W2P16</t>
  </si>
  <si>
    <t>CO1W2P17</t>
  </si>
  <si>
    <t>CO1W2P18</t>
  </si>
  <si>
    <t>CO1W2P19</t>
  </si>
  <si>
    <t>CO1W2P20</t>
  </si>
  <si>
    <t>CO1W2P21</t>
  </si>
  <si>
    <t>CO1W2P22</t>
  </si>
  <si>
    <t>CO1W2P23</t>
  </si>
  <si>
    <t>CO1W2P24</t>
  </si>
  <si>
    <t>CO1W2P25</t>
  </si>
  <si>
    <t>CO1W2P26</t>
  </si>
  <si>
    <t>CO1W2P27</t>
  </si>
  <si>
    <t>CO1W2P28</t>
  </si>
  <si>
    <t>CO1W2P29</t>
  </si>
  <si>
    <t>CO1W2P30</t>
  </si>
  <si>
    <t>CO1W2P31</t>
  </si>
  <si>
    <t>CO1W2P32</t>
  </si>
  <si>
    <t>CO1W2P33</t>
  </si>
  <si>
    <t>CO1W2P34</t>
  </si>
  <si>
    <t>CO1W2P35</t>
  </si>
  <si>
    <t>CO1W2P36</t>
  </si>
  <si>
    <t>CO1W2P37</t>
  </si>
  <si>
    <t>CO1W2P38</t>
  </si>
  <si>
    <t>CO1W2P39</t>
  </si>
  <si>
    <t>CO1W2P40</t>
  </si>
  <si>
    <t>CO1W2P41</t>
  </si>
  <si>
    <t>CO1W2P42</t>
  </si>
  <si>
    <t>CO1W2P43</t>
  </si>
  <si>
    <t>CO1W2P44</t>
  </si>
  <si>
    <t>CO1W2P45</t>
  </si>
  <si>
    <t>CO1W2P46</t>
  </si>
  <si>
    <t>CO1W2P47</t>
  </si>
  <si>
    <t>CO1W2P48</t>
  </si>
  <si>
    <t>CO1W2P49</t>
  </si>
  <si>
    <t>CO1W2P50</t>
  </si>
  <si>
    <t>CO1W2P51</t>
  </si>
  <si>
    <t>CO1W2P52</t>
  </si>
  <si>
    <t>CO1W2P53</t>
  </si>
  <si>
    <t>CO1W2P54</t>
  </si>
  <si>
    <t>CO1W2P55</t>
  </si>
  <si>
    <t>CO1W2P56</t>
  </si>
  <si>
    <t>CO1W2P57</t>
  </si>
  <si>
    <t>CO1W2P58</t>
  </si>
  <si>
    <t>CO1W2P59</t>
  </si>
  <si>
    <t>CO1W2P60</t>
  </si>
  <si>
    <t>CO1W2P61</t>
  </si>
  <si>
    <t>CO1W2P62</t>
  </si>
  <si>
    <t>CO1W2P63</t>
  </si>
  <si>
    <t>CO1W2P64</t>
  </si>
  <si>
    <t>CO1W2P65</t>
  </si>
  <si>
    <t>CO1W2P66</t>
  </si>
  <si>
    <t>CO1W2P67</t>
  </si>
  <si>
    <t>CO1W2P68</t>
  </si>
  <si>
    <t>CO1W2P69</t>
  </si>
  <si>
    <t>CO1W2P70</t>
  </si>
  <si>
    <t>CO1W2P71</t>
  </si>
  <si>
    <t>CO1W2P72</t>
  </si>
  <si>
    <t>CO1W2P73</t>
  </si>
  <si>
    <t>CO1W2P74</t>
  </si>
  <si>
    <t>CO1W2P75</t>
  </si>
  <si>
    <t>CO1W2P76</t>
  </si>
  <si>
    <t>CO1W2P77</t>
  </si>
  <si>
    <t>CO1W2P78</t>
  </si>
  <si>
    <t>CO1W2P79</t>
  </si>
  <si>
    <t>CO1W2P80</t>
  </si>
  <si>
    <t>CO1W2P81</t>
  </si>
  <si>
    <t>CO1W2P82</t>
  </si>
  <si>
    <t>CO1W2P83</t>
  </si>
  <si>
    <t>CO1W2P84</t>
  </si>
  <si>
    <t>CO1W2P85</t>
  </si>
  <si>
    <t>CO1W2P86</t>
  </si>
  <si>
    <t>CO1W2P87</t>
  </si>
  <si>
    <t>CO1W2P88</t>
  </si>
  <si>
    <t>CO1W2P89</t>
  </si>
  <si>
    <t>CO1W2P90</t>
  </si>
  <si>
    <t>CO1W2P91</t>
  </si>
  <si>
    <t>CO1W2P92</t>
  </si>
  <si>
    <t>CO1W2P93</t>
  </si>
  <si>
    <t>CO1W2P94</t>
  </si>
  <si>
    <t>CO1W2P95</t>
  </si>
  <si>
    <t>CO1W2P96</t>
  </si>
  <si>
    <t>CO1W2P97</t>
  </si>
  <si>
    <t>CO1W2P98</t>
  </si>
  <si>
    <t>CO1W2P99</t>
  </si>
  <si>
    <t>CO1W2P100</t>
  </si>
  <si>
    <t>CO1W2P101</t>
  </si>
  <si>
    <t>CO1W2P102</t>
  </si>
  <si>
    <t>CO1W2P103</t>
  </si>
  <si>
    <t>CO1W2P104</t>
  </si>
  <si>
    <t>CO1W2P105</t>
  </si>
  <si>
    <t>CO1W2P106</t>
  </si>
  <si>
    <t>CO1W2P107</t>
  </si>
  <si>
    <t>CO1W2P108</t>
  </si>
  <si>
    <t>CO1W2P109</t>
  </si>
  <si>
    <t>CO1W2P110</t>
  </si>
  <si>
    <t>CO1W2P111</t>
  </si>
  <si>
    <t>CO1W2P112</t>
  </si>
  <si>
    <t>CO1W2P113</t>
  </si>
  <si>
    <t>CO1W2P114</t>
  </si>
  <si>
    <t>CO1W2P115</t>
  </si>
  <si>
    <t>CO1W2P116</t>
  </si>
  <si>
    <t>CO1W2P117</t>
  </si>
  <si>
    <t>CO1W2P118</t>
  </si>
  <si>
    <t>CO1W2P119</t>
  </si>
  <si>
    <t>CO1W2P120</t>
  </si>
  <si>
    <t>CO1W2P121</t>
  </si>
  <si>
    <t>CO1W2P122</t>
  </si>
  <si>
    <t>CO1W2P123</t>
  </si>
  <si>
    <t>CO1W2P124</t>
  </si>
  <si>
    <t>CO1W2P125</t>
  </si>
  <si>
    <t>CO1W2P126</t>
  </si>
  <si>
    <t>CO1W2P127</t>
  </si>
  <si>
    <t>CO1W2P128</t>
  </si>
  <si>
    <t>CO1W2P129</t>
  </si>
  <si>
    <t>CO1W2P130</t>
  </si>
  <si>
    <t>CO1W2P131</t>
  </si>
  <si>
    <t>CO1W2P132</t>
  </si>
  <si>
    <t>CO1W2P133</t>
  </si>
  <si>
    <t>CO1W2P134</t>
  </si>
  <si>
    <t>CO1W2P135</t>
  </si>
  <si>
    <t>CO1W2P136</t>
  </si>
  <si>
    <t>CO1W2P137</t>
  </si>
  <si>
    <t>CO1W2P138</t>
  </si>
  <si>
    <t>CO1W2P139</t>
  </si>
  <si>
    <t>CO1W2P140</t>
  </si>
  <si>
    <t>CO1W2P141</t>
  </si>
  <si>
    <t>CO1W2P142</t>
  </si>
  <si>
    <t>CO1W2P143</t>
  </si>
  <si>
    <t>CO1W2P144</t>
  </si>
  <si>
    <t>CO1W2P145</t>
  </si>
  <si>
    <t>CO1W2P146</t>
  </si>
  <si>
    <t>CO1W2P147</t>
  </si>
  <si>
    <t>CO1W2P148</t>
  </si>
  <si>
    <t>CO1W2P149</t>
  </si>
  <si>
    <t>CO1W2P150</t>
  </si>
  <si>
    <t>CO1W2P151</t>
  </si>
  <si>
    <t>CO1W2P152</t>
  </si>
  <si>
    <t>CO1W2P153</t>
  </si>
  <si>
    <t>CO1W2P154</t>
  </si>
  <si>
    <t>CO1W2P155</t>
  </si>
  <si>
    <t>CO1W2P156</t>
  </si>
  <si>
    <t>CO1W2P157</t>
  </si>
  <si>
    <t>CO1W2P158</t>
  </si>
  <si>
    <t>CO1W2P159</t>
  </si>
  <si>
    <t>CO1W2P160</t>
  </si>
  <si>
    <t>CO1W2P161</t>
  </si>
  <si>
    <t>CO1W2P162</t>
  </si>
  <si>
    <t>CO1W2P163</t>
  </si>
  <si>
    <t>CO1W2P164</t>
  </si>
  <si>
    <t>CO1W2P165</t>
  </si>
  <si>
    <t>CO1W2P166</t>
  </si>
  <si>
    <t>CO1W2P167</t>
  </si>
  <si>
    <t>CO1W2P168</t>
  </si>
  <si>
    <t>CO1W2P169</t>
  </si>
  <si>
    <t>CO1W2P170</t>
  </si>
  <si>
    <t>CO1W2P171</t>
  </si>
  <si>
    <t>CO1W2P172</t>
  </si>
  <si>
    <t>CO1W2P173</t>
  </si>
  <si>
    <t>CO1W2P174</t>
  </si>
  <si>
    <t>CO1W2P175</t>
  </si>
  <si>
    <t>CO1W2P176</t>
  </si>
  <si>
    <t>CO1W2P177</t>
  </si>
  <si>
    <t>CO1W2P178</t>
  </si>
  <si>
    <t>CO1W2P179</t>
  </si>
  <si>
    <t>CO1W2P180</t>
  </si>
  <si>
    <t>CO1W2P181</t>
  </si>
  <si>
    <t>CO1W2P182</t>
  </si>
  <si>
    <t>CO1W2P183</t>
  </si>
  <si>
    <t>CO1W2P184</t>
  </si>
  <si>
    <t>CO1W2P185</t>
  </si>
  <si>
    <t>CO1W2P186</t>
  </si>
  <si>
    <t>CO1W2P187</t>
  </si>
  <si>
    <t>CO1W2P188</t>
  </si>
  <si>
    <t>CO1W2P189</t>
  </si>
  <si>
    <t>CO1W2P190</t>
  </si>
  <si>
    <t>CO1W2P191</t>
  </si>
  <si>
    <t>CO1W2P192</t>
  </si>
  <si>
    <t>CO1W2P193</t>
  </si>
  <si>
    <t>CO1W2P194</t>
  </si>
  <si>
    <t>CO1W2P195</t>
  </si>
  <si>
    <t>CO1W2P196</t>
  </si>
  <si>
    <t>CO1W2P197</t>
  </si>
  <si>
    <t>CO1W2P198</t>
  </si>
  <si>
    <t>CO1W2P199</t>
  </si>
  <si>
    <t>CO1W2P200</t>
  </si>
  <si>
    <t>CO1W2P201</t>
  </si>
  <si>
    <t>CO1W2P202</t>
  </si>
  <si>
    <t>CO1W2P203</t>
  </si>
  <si>
    <t>CO1W2P204</t>
  </si>
  <si>
    <t>CO1W2P205</t>
  </si>
  <si>
    <t>CO1W2P206</t>
  </si>
  <si>
    <t>CO1W2P207</t>
  </si>
  <si>
    <t>CO1W2P208</t>
  </si>
  <si>
    <t>CO1W2P209</t>
  </si>
  <si>
    <t>CO1W2P210</t>
  </si>
  <si>
    <t>CO1W2P211</t>
  </si>
  <si>
    <t>CO1W2P212</t>
  </si>
  <si>
    <t>CO1W2P213</t>
  </si>
  <si>
    <t>CO1W2P214</t>
  </si>
  <si>
    <t>CO1W2P215</t>
  </si>
  <si>
    <t>CO1W2P216</t>
  </si>
  <si>
    <t>CO1W2P217</t>
  </si>
  <si>
    <t>CO1W2P218</t>
  </si>
  <si>
    <t>CO1W2P219</t>
  </si>
  <si>
    <t>CO1W2P220</t>
  </si>
  <si>
    <t>CO1W2P221</t>
  </si>
  <si>
    <t>CO1W2P222</t>
  </si>
  <si>
    <t>CO1W2P223</t>
  </si>
  <si>
    <t>CO1W2P224</t>
  </si>
  <si>
    <t>CO1W2P225</t>
  </si>
  <si>
    <t>CO1W2P226</t>
  </si>
  <si>
    <t>CO1W2P227</t>
  </si>
  <si>
    <t>CO1W2P228</t>
  </si>
  <si>
    <t>CO1W2P229</t>
  </si>
  <si>
    <t>CO1W2P230</t>
  </si>
  <si>
    <t>CO1W2P231</t>
  </si>
  <si>
    <t>CO1W2P232</t>
  </si>
  <si>
    <t>CO1W2P233</t>
  </si>
  <si>
    <t>CO1W2P234</t>
  </si>
  <si>
    <t>CO1W2P235</t>
  </si>
  <si>
    <t>CO1W2P236</t>
  </si>
  <si>
    <t>CO1W2P237</t>
  </si>
  <si>
    <t>CO1W2P238</t>
  </si>
  <si>
    <t>CO1W2P239</t>
  </si>
  <si>
    <t>CO1W2P240</t>
  </si>
  <si>
    <t>CO1W2P241</t>
  </si>
  <si>
    <t>CO1W2P242</t>
  </si>
  <si>
    <t>CO1W2P243</t>
  </si>
  <si>
    <t>CO1W2P244</t>
  </si>
  <si>
    <t>CO1W2P245</t>
  </si>
  <si>
    <t>CO1W2P246</t>
  </si>
  <si>
    <t>CO1W2P247</t>
  </si>
  <si>
    <t>CO1W2P248</t>
  </si>
  <si>
    <t>CO1W2P249</t>
  </si>
  <si>
    <t>CO1W2P250</t>
  </si>
  <si>
    <t>CO1W2P251</t>
  </si>
  <si>
    <t>CO1W2P252</t>
  </si>
  <si>
    <t>CO1W2P253</t>
  </si>
  <si>
    <t>CO1W2P254</t>
  </si>
  <si>
    <t>CO1W2P255</t>
  </si>
  <si>
    <t>CO1W2P256</t>
  </si>
  <si>
    <t>CO1W2P257</t>
  </si>
  <si>
    <t>CO1W2P258</t>
  </si>
  <si>
    <t>CO1W2P259</t>
  </si>
  <si>
    <t>CO1W2P260</t>
  </si>
  <si>
    <t>CO1W2P261</t>
  </si>
  <si>
    <t>CO1W2P262</t>
  </si>
  <si>
    <t>CO1W2P263</t>
  </si>
  <si>
    <t>CO1W2P264</t>
  </si>
  <si>
    <t>CO1W2P265</t>
  </si>
  <si>
    <t>CO1W2P266</t>
  </si>
  <si>
    <t>CO1W2P267</t>
  </si>
  <si>
    <t>CO1W2P268</t>
  </si>
  <si>
    <t>CO1W2P269</t>
  </si>
  <si>
    <t>CO1W2P270</t>
  </si>
  <si>
    <t>CO1W2P271</t>
  </si>
  <si>
    <t>CO1W2P272</t>
  </si>
  <si>
    <t>CO1W2P273</t>
  </si>
  <si>
    <t>CO1W2P274</t>
  </si>
  <si>
    <t>CO1W2P275</t>
  </si>
  <si>
    <t>CO1W2P276</t>
  </si>
  <si>
    <t>CO1W2P277</t>
  </si>
  <si>
    <t>CO1W2P278</t>
  </si>
  <si>
    <t>CO1W2P279</t>
  </si>
  <si>
    <t>CO1W2P280</t>
  </si>
  <si>
    <t>CO1W2P281</t>
  </si>
  <si>
    <t>CO1W2P282</t>
  </si>
  <si>
    <t>CO1W2P283</t>
  </si>
  <si>
    <t>CO1W2P284</t>
  </si>
  <si>
    <t>CO1W2P285</t>
  </si>
  <si>
    <t>CO1W2P286</t>
  </si>
  <si>
    <t>CO1W2P287</t>
  </si>
  <si>
    <t>CO1W2P288</t>
  </si>
  <si>
    <t>CO1W2P289</t>
  </si>
  <si>
    <t>CO1W2P290</t>
  </si>
  <si>
    <t>CO1W2P291</t>
  </si>
  <si>
    <t>CO1W2P292</t>
  </si>
  <si>
    <t>CO1W2P293</t>
  </si>
  <si>
    <t>CO1W2P294</t>
  </si>
  <si>
    <t>CO1W2P295</t>
  </si>
  <si>
    <t>CO1W2P296</t>
  </si>
  <si>
    <t>CO1W2P297</t>
  </si>
  <si>
    <t>CO1W2P298</t>
  </si>
  <si>
    <t>CO1W2P299</t>
  </si>
  <si>
    <t>CO1W2P300</t>
  </si>
  <si>
    <t>CO1W2P301</t>
  </si>
  <si>
    <t>CO1W2P302</t>
  </si>
  <si>
    <t>CO1W2P303</t>
  </si>
  <si>
    <t>CO1W2P304</t>
  </si>
  <si>
    <t>CO1W2P305</t>
  </si>
  <si>
    <t>CO1W2P306</t>
  </si>
  <si>
    <t>CO1W2P307</t>
  </si>
  <si>
    <t>CO1W2P308</t>
  </si>
  <si>
    <t>CO1W2P309</t>
  </si>
  <si>
    <t>CO1W2P310</t>
  </si>
  <si>
    <t>CO1W2P311</t>
  </si>
  <si>
    <t>CO1W2P312</t>
  </si>
  <si>
    <t>CO1W2P313</t>
  </si>
  <si>
    <t>CO1W2P314</t>
  </si>
  <si>
    <t>CO1W2P315</t>
  </si>
  <si>
    <t>CO1W2P316</t>
  </si>
  <si>
    <t>CO1W2P317</t>
  </si>
  <si>
    <t>CO1W2P318</t>
  </si>
  <si>
    <t>CO1W2P319</t>
  </si>
  <si>
    <t>CO1W2P320</t>
  </si>
  <si>
    <t>CO1W2P321</t>
  </si>
  <si>
    <t>CO1W2P322</t>
  </si>
  <si>
    <t>CO1W2P323</t>
  </si>
  <si>
    <t>CO1W2P324</t>
  </si>
  <si>
    <t>CO1W2P325</t>
  </si>
  <si>
    <t>CO1W2P326</t>
  </si>
  <si>
    <t>CO1W2P327</t>
  </si>
  <si>
    <t>CO1W2P328</t>
  </si>
  <si>
    <t>CO1W2P329</t>
  </si>
  <si>
    <t>CO1W2P330</t>
  </si>
  <si>
    <t>CO1W2P331</t>
  </si>
  <si>
    <t>CO1W2P332</t>
  </si>
  <si>
    <t>CO1W2P333</t>
  </si>
  <si>
    <t>CO1W2P334</t>
  </si>
  <si>
    <t>CO1W2P335</t>
  </si>
  <si>
    <t>CO1W2P336</t>
  </si>
  <si>
    <t>CO1W2P337</t>
  </si>
  <si>
    <t>CO1W2P338</t>
  </si>
  <si>
    <t>CO1W2P339</t>
  </si>
  <si>
    <t>CO1W2P340</t>
  </si>
  <si>
    <t>CO1W2P341</t>
  </si>
  <si>
    <t>CO1W2P342</t>
  </si>
  <si>
    <t>CO1W2P343</t>
  </si>
  <si>
    <t>CO1W2P344</t>
  </si>
  <si>
    <t>CO1W2P345</t>
  </si>
  <si>
    <t>CO1W2P346</t>
  </si>
  <si>
    <t>CO1W2P347</t>
  </si>
  <si>
    <t>CO1W2P348</t>
  </si>
  <si>
    <t>CO1W2P349</t>
  </si>
  <si>
    <t>CO1W2P350</t>
  </si>
  <si>
    <t>CO1W2P351</t>
  </si>
  <si>
    <t>CO1W2P352</t>
  </si>
  <si>
    <t>CO1W2P353</t>
  </si>
  <si>
    <t>CO1W2P354</t>
  </si>
  <si>
    <t>CO1W2P355</t>
  </si>
  <si>
    <t>CO1W2P356</t>
  </si>
  <si>
    <t>CO1W2P357</t>
  </si>
  <si>
    <t>CO1W2P358</t>
  </si>
  <si>
    <t>CO1W2P359</t>
  </si>
  <si>
    <t>CO1W2P360</t>
  </si>
  <si>
    <t>CO1W2P361</t>
  </si>
  <si>
    <t>CO1W2P362</t>
  </si>
  <si>
    <t>CO1W2P363</t>
  </si>
  <si>
    <t>CO1W2P364</t>
  </si>
  <si>
    <t>CO1W2P365</t>
  </si>
  <si>
    <t>CO1W2P366</t>
  </si>
  <si>
    <t>CO1W2P367</t>
  </si>
  <si>
    <t>CO1W2P368</t>
  </si>
  <si>
    <t>CO1W2P369</t>
  </si>
  <si>
    <t>CO1W2P370</t>
  </si>
  <si>
    <t>CO1W2P371</t>
  </si>
  <si>
    <t>CO1W2P372</t>
  </si>
  <si>
    <t>CO1W2P373</t>
  </si>
  <si>
    <t>CO1W2P374</t>
  </si>
  <si>
    <t>CO1W2P375</t>
  </si>
  <si>
    <t>CO1W2P376</t>
  </si>
  <si>
    <t>CO1W2P377</t>
  </si>
  <si>
    <t>CO1W2P378</t>
  </si>
  <si>
    <t>CO1W2P379</t>
  </si>
  <si>
    <t>CO1W2P380</t>
  </si>
  <si>
    <t>CO1W2P381</t>
  </si>
  <si>
    <t>CO1W2P382</t>
  </si>
  <si>
    <t>CO1W2P383</t>
  </si>
  <si>
    <t>CO1W2P384</t>
  </si>
  <si>
    <t>CO1W2P385</t>
  </si>
  <si>
    <t>CO1W2P386</t>
  </si>
  <si>
    <t>CO1W2P387</t>
  </si>
  <si>
    <t>CO1W2P388</t>
  </si>
  <si>
    <t>CO1W2P389</t>
  </si>
  <si>
    <t>CO1W2P390</t>
  </si>
  <si>
    <t>CO1W2P391</t>
  </si>
  <si>
    <t>CO1W2P392</t>
  </si>
  <si>
    <t>CO1W2P393</t>
  </si>
  <si>
    <t>CO1W2P394</t>
  </si>
  <si>
    <t>CO1W2P395</t>
  </si>
  <si>
    <t>CO1W2P396</t>
  </si>
  <si>
    <t>CO1W2P397</t>
  </si>
  <si>
    <t>CO1W2P398</t>
  </si>
  <si>
    <t>CO1W2P399</t>
  </si>
  <si>
    <t>CO1W2P400</t>
  </si>
  <si>
    <t>CO1W2P401</t>
  </si>
  <si>
    <t>CO1W2P402</t>
  </si>
  <si>
    <t>CO1W2P403</t>
  </si>
  <si>
    <t>CO1W2P404</t>
  </si>
  <si>
    <t>CO1W2P405</t>
  </si>
  <si>
    <t>CO1W2P406</t>
  </si>
  <si>
    <t>CO1W2P407</t>
  </si>
  <si>
    <t>CO1W2P408</t>
  </si>
  <si>
    <t>CO1W2P409</t>
  </si>
  <si>
    <t>CO1W2P410</t>
  </si>
  <si>
    <t>CO1W2P411</t>
  </si>
  <si>
    <t>CO1W2P412</t>
  </si>
  <si>
    <t>CO1W2P413</t>
  </si>
  <si>
    <t>CO1W2P414</t>
  </si>
  <si>
    <t>CO1W2P415</t>
  </si>
  <si>
    <t>CO1W2P416</t>
  </si>
  <si>
    <t>CO1W2P417</t>
  </si>
  <si>
    <t>CO1W2P418</t>
  </si>
  <si>
    <t>CO1W2P419</t>
  </si>
  <si>
    <t>CO1W2P420</t>
  </si>
  <si>
    <t>CO1W2P421</t>
  </si>
  <si>
    <t>CO1W2P422</t>
  </si>
  <si>
    <t>CO1W2P423</t>
  </si>
  <si>
    <t>CO1W2P424</t>
  </si>
  <si>
    <t>CO1W2P425</t>
  </si>
  <si>
    <t>CO1W2P426</t>
  </si>
  <si>
    <t>CO1W2P427</t>
  </si>
  <si>
    <t>CO1W2P428</t>
  </si>
  <si>
    <t>CO1W2P429</t>
  </si>
  <si>
    <t>CO1W2P430</t>
  </si>
  <si>
    <t>CO1W2P431</t>
  </si>
  <si>
    <t>CO1W2P432</t>
  </si>
  <si>
    <t>CO1W2P433</t>
  </si>
  <si>
    <t>CO1W2P434</t>
  </si>
  <si>
    <t>CO1W2P435</t>
  </si>
  <si>
    <t>CO1W2P436</t>
  </si>
  <si>
    <t>CO1W2P437</t>
  </si>
  <si>
    <t>CO1W2P438</t>
  </si>
  <si>
    <t>CO1W2P439</t>
  </si>
  <si>
    <t>CO1W2P440</t>
  </si>
  <si>
    <t>CO1W2P441</t>
  </si>
  <si>
    <t>CO1W2P442</t>
  </si>
  <si>
    <t>CO1W2P443</t>
  </si>
  <si>
    <t>CO1W2P444</t>
  </si>
  <si>
    <t>CO1W2P445</t>
  </si>
  <si>
    <t>CO1W2P446</t>
  </si>
  <si>
    <t>CO1W2P447</t>
  </si>
  <si>
    <t>CO1W2P448</t>
  </si>
  <si>
    <t>CO1W2P449</t>
  </si>
  <si>
    <t>CO1W2P450</t>
  </si>
  <si>
    <t>CO1W2P451</t>
  </si>
  <si>
    <t>CO1W2P452</t>
  </si>
  <si>
    <t>CO1W2P453</t>
  </si>
  <si>
    <t>CO1W2P454</t>
  </si>
  <si>
    <t>CO1W2P455</t>
  </si>
  <si>
    <t>CO1W2P456</t>
  </si>
  <si>
    <t>CO1W2P457</t>
  </si>
  <si>
    <t>CO1W2P458</t>
  </si>
  <si>
    <t>CO1W2P459</t>
  </si>
  <si>
    <t>CO1W2P460</t>
  </si>
  <si>
    <t>CO1W2P461</t>
  </si>
  <si>
    <t>CO1W2P462</t>
  </si>
  <si>
    <t>CO1W2P463</t>
  </si>
  <si>
    <t>CO1W2P464</t>
  </si>
  <si>
    <t>CO1W2P465</t>
  </si>
  <si>
    <t>CO1W2P466</t>
  </si>
  <si>
    <t>CO1W2P467</t>
  </si>
  <si>
    <t>CO1W2P468</t>
  </si>
  <si>
    <t>CO1W2P469</t>
  </si>
  <si>
    <t>CO1W2P470</t>
  </si>
  <si>
    <t>CO1W2P471</t>
  </si>
  <si>
    <t>CO1W2P472</t>
  </si>
  <si>
    <t>CO1W2P473</t>
  </si>
  <si>
    <t>CO1W2P474</t>
  </si>
  <si>
    <t>CO1W2P475</t>
  </si>
  <si>
    <t>CO1W2P476</t>
  </si>
  <si>
    <t>CO1W2P477</t>
  </si>
  <si>
    <t>CO1W2P478</t>
  </si>
  <si>
    <t>CO1W2P479</t>
  </si>
  <si>
    <t>CO1W2P480</t>
  </si>
  <si>
    <t>CO1W2P481</t>
  </si>
  <si>
    <t>CO1W2P482</t>
  </si>
  <si>
    <t>CO1W2P483</t>
  </si>
  <si>
    <t>CO1W2P484</t>
  </si>
  <si>
    <t>CO1W2P485</t>
  </si>
  <si>
    <t>CO1W2P486</t>
  </si>
  <si>
    <t>CO1W2P487</t>
  </si>
  <si>
    <t>CO1W2P488</t>
  </si>
  <si>
    <t>CO1W2P489</t>
  </si>
  <si>
    <t>CO1W2P490</t>
  </si>
  <si>
    <t>CO1W2P491</t>
  </si>
  <si>
    <t>CO1W2P492</t>
  </si>
  <si>
    <t>CO1W2P493</t>
  </si>
  <si>
    <t>CO1W2P494</t>
  </si>
  <si>
    <t>CO1W2P495</t>
  </si>
  <si>
    <t>CO1W2P496</t>
  </si>
  <si>
    <t>CO1W2P497</t>
  </si>
  <si>
    <t>CO1W2P498</t>
  </si>
  <si>
    <t>CO1W2P499</t>
  </si>
  <si>
    <t>CO1W2P500</t>
  </si>
  <si>
    <t>CO1W2P501</t>
  </si>
  <si>
    <t>CO1W2P502</t>
  </si>
  <si>
    <t>CO1W2P503</t>
  </si>
  <si>
    <t>CO1W2P504</t>
  </si>
  <si>
    <t>CO1W2P505</t>
  </si>
  <si>
    <t>CO1W2P506</t>
  </si>
  <si>
    <t>CO1W2P507</t>
  </si>
  <si>
    <t>CO1W2P508</t>
  </si>
  <si>
    <t>CO1W2P509</t>
  </si>
  <si>
    <t>CO1W2P510</t>
  </si>
  <si>
    <t>CO1W2P511</t>
  </si>
  <si>
    <t>CO1W2P512</t>
  </si>
  <si>
    <t>CO1W2P513</t>
  </si>
  <si>
    <t>CO1W2P514</t>
  </si>
  <si>
    <t>CO1W2P515</t>
  </si>
  <si>
    <t>CO1W2P516</t>
  </si>
  <si>
    <t>CO1W2P517</t>
  </si>
  <si>
    <t>CO1W2P518</t>
  </si>
  <si>
    <t>CO1W2P519</t>
  </si>
  <si>
    <t>CO1W2P520</t>
  </si>
  <si>
    <t>CO1W2P521</t>
  </si>
  <si>
    <t>CO1W2P522</t>
  </si>
  <si>
    <t>CO1W2P523</t>
  </si>
  <si>
    <t>CO1W2P524</t>
  </si>
  <si>
    <t>CO1W2P525</t>
  </si>
  <si>
    <t>CO1W2P526</t>
  </si>
  <si>
    <t>CO1W2P527</t>
  </si>
  <si>
    <t>CO1W2P528</t>
  </si>
  <si>
    <t>CO1W2P529</t>
  </si>
  <si>
    <t>CO1W2P530</t>
  </si>
  <si>
    <t>CO1W2P531</t>
  </si>
  <si>
    <t>CO1W2P532</t>
  </si>
  <si>
    <t>CO1W2P533</t>
  </si>
  <si>
    <t>CO1W2P534</t>
  </si>
  <si>
    <t>CO1W2P535</t>
  </si>
  <si>
    <t>CO1W2P536</t>
  </si>
  <si>
    <t>CO1W2P537</t>
  </si>
  <si>
    <t>CO1W2P538</t>
  </si>
  <si>
    <t>CO1W2P539</t>
  </si>
  <si>
    <t>CO1W2P540</t>
  </si>
  <si>
    <t>CO1W2P541</t>
  </si>
  <si>
    <t>CO1W2P542</t>
  </si>
  <si>
    <t>CO1W2P543</t>
  </si>
  <si>
    <t>CO1W2P544</t>
  </si>
  <si>
    <t>CO1W2P545</t>
  </si>
  <si>
    <t>CO1W2P546</t>
  </si>
  <si>
    <t>CO1W2P547</t>
  </si>
  <si>
    <t>CO1W2P548</t>
  </si>
  <si>
    <t>CO1W2P549</t>
  </si>
  <si>
    <t>CO1W2P550</t>
  </si>
  <si>
    <t>CO1W2P551</t>
  </si>
  <si>
    <t>CO1W2P552</t>
  </si>
  <si>
    <t>CO1W2P553</t>
  </si>
  <si>
    <t>CO1W2P554</t>
  </si>
  <si>
    <t>CO1W2P555</t>
  </si>
  <si>
    <t>CO1W2P556</t>
  </si>
  <si>
    <t>CO1W2P557</t>
  </si>
  <si>
    <t>CO1W2P558</t>
  </si>
  <si>
    <t>CO1W2P559</t>
  </si>
  <si>
    <t>CO1W2P560</t>
  </si>
  <si>
    <t>CO1W2P561</t>
  </si>
  <si>
    <t>CO1W2P562</t>
  </si>
  <si>
    <t>CO1W2P563</t>
  </si>
  <si>
    <t>CO1W2P564</t>
  </si>
  <si>
    <t>CO1W2P565</t>
  </si>
  <si>
    <t>CO1W2P566</t>
  </si>
  <si>
    <t>CO1W2P567</t>
  </si>
  <si>
    <t>CO1W2P568</t>
  </si>
  <si>
    <t>CO1W2P569</t>
  </si>
  <si>
    <t>CO1W2P570</t>
  </si>
  <si>
    <t>CO1W2P571</t>
  </si>
  <si>
    <t>CO1W2P572</t>
  </si>
  <si>
    <t>CO1W2P573</t>
  </si>
  <si>
    <t>CO1W2P574</t>
  </si>
  <si>
    <t>CO1W2P575</t>
  </si>
  <si>
    <t>CO1W2P576</t>
  </si>
  <si>
    <t>CO1W2P577</t>
  </si>
  <si>
    <t>CO1W2P578</t>
  </si>
  <si>
    <t>CO1W2P579</t>
  </si>
  <si>
    <t>CO1W2P580</t>
  </si>
  <si>
    <t>CO1W2P581</t>
  </si>
  <si>
    <t>CO1W2P582</t>
  </si>
  <si>
    <t>CO1W2P583</t>
  </si>
  <si>
    <t>CO1W2P584</t>
  </si>
  <si>
    <t>CO1W2P585</t>
  </si>
  <si>
    <t>CO1W2P586</t>
  </si>
  <si>
    <t>CO1W2P587</t>
  </si>
  <si>
    <t>CO1W2P588</t>
  </si>
  <si>
    <t>CO1W2P589</t>
  </si>
  <si>
    <t>CO1W2P590</t>
  </si>
  <si>
    <t>CO1W2P591</t>
  </si>
  <si>
    <t>CO1W2P592</t>
  </si>
  <si>
    <t>CO1W2P593</t>
  </si>
  <si>
    <t>CO1W2P594</t>
  </si>
  <si>
    <t>CO1W2P595</t>
  </si>
  <si>
    <t>CO1W2P596</t>
  </si>
  <si>
    <t>CO1W2P597</t>
  </si>
  <si>
    <t>CO1W2P598</t>
  </si>
  <si>
    <t>CO1W2P599</t>
  </si>
  <si>
    <t>CO1W2P600</t>
  </si>
  <si>
    <t>CO1W2P601</t>
  </si>
  <si>
    <t>CO1W2P602</t>
  </si>
  <si>
    <t>CO1W2P603</t>
  </si>
  <si>
    <t>CO1W2P604</t>
  </si>
  <si>
    <t>CO1W2P605</t>
  </si>
  <si>
    <t>CO1W2P606</t>
  </si>
  <si>
    <t>CO1W2P607</t>
  </si>
  <si>
    <t>CO1W2P608</t>
  </si>
  <si>
    <t>CO1W2P609</t>
  </si>
  <si>
    <t>CO1W2P610</t>
  </si>
  <si>
    <t>CO1W2P611</t>
  </si>
  <si>
    <t>CO1W2P612</t>
  </si>
  <si>
    <t>CO1W2P613</t>
  </si>
  <si>
    <t>CO1W2P614</t>
  </si>
  <si>
    <t>CO1W2P615</t>
  </si>
  <si>
    <t>CO1W2P616</t>
  </si>
  <si>
    <t>CO1W2P617</t>
  </si>
  <si>
    <t>CO1W2P618</t>
  </si>
  <si>
    <t>CO1W2P619</t>
  </si>
  <si>
    <t>CO1W2P620</t>
  </si>
  <si>
    <t>CO1W2P621</t>
  </si>
  <si>
    <t>CO1W2P622</t>
  </si>
  <si>
    <t>CO1W2P623</t>
  </si>
  <si>
    <t>CO1W2P624</t>
  </si>
  <si>
    <t>CO1W2P625</t>
  </si>
  <si>
    <t>CO1W2P626</t>
  </si>
  <si>
    <t>CO1W2P627</t>
  </si>
  <si>
    <t>CO1W2P628</t>
  </si>
  <si>
    <t>CO1W2P629</t>
  </si>
  <si>
    <t>CO1W2P630</t>
  </si>
  <si>
    <t>CO1W2P631</t>
  </si>
  <si>
    <t>CO1W2P632</t>
  </si>
  <si>
    <t>CO1W2P633</t>
  </si>
  <si>
    <t>CO1W2P634</t>
  </si>
  <si>
    <t>CO1W2P635</t>
  </si>
  <si>
    <t>CO1W2P636</t>
  </si>
  <si>
    <t>CO1W2P637</t>
  </si>
  <si>
    <t>CO1W2P638</t>
  </si>
  <si>
    <t>CO1W2P639</t>
  </si>
  <si>
    <t>CO1W2P640</t>
  </si>
  <si>
    <t>CO1W2P641</t>
  </si>
  <si>
    <t>CO1W2P642</t>
  </si>
  <si>
    <t>CO1W2P643</t>
  </si>
  <si>
    <t>CO1W2P644</t>
  </si>
  <si>
    <t>CO1W2P645</t>
  </si>
  <si>
    <t>CO1W2P646</t>
  </si>
  <si>
    <t>CO1W2P647</t>
  </si>
  <si>
    <t>CO1W2P648</t>
  </si>
  <si>
    <t>CO1W2P649</t>
  </si>
  <si>
    <t>CO1W2P650</t>
  </si>
  <si>
    <t>CO1W2P651</t>
  </si>
  <si>
    <t>CO1W2P652</t>
  </si>
  <si>
    <t>CO1W2P653</t>
  </si>
  <si>
    <t>CO1W2P654</t>
  </si>
  <si>
    <t>CO1W2P655</t>
  </si>
  <si>
    <t>CO1W2P656</t>
  </si>
  <si>
    <t>CO1W2P657</t>
  </si>
  <si>
    <t>CO1W2P658</t>
  </si>
  <si>
    <t>CO1W2P659</t>
  </si>
  <si>
    <t>CO1W2P660</t>
  </si>
  <si>
    <t>CO1W2P661</t>
  </si>
  <si>
    <t>CO1W2P662</t>
  </si>
  <si>
    <t>CO1W2P663</t>
  </si>
  <si>
    <t>CO1W2P664</t>
  </si>
  <si>
    <t>CO1W2P665</t>
  </si>
  <si>
    <t>CO1W2P666</t>
  </si>
  <si>
    <t>CO1W2P667</t>
  </si>
  <si>
    <t>CO1W2P668</t>
  </si>
  <si>
    <t>CO1W2P669</t>
  </si>
  <si>
    <t>CO1W2P670</t>
  </si>
  <si>
    <t>CO1W2P671</t>
  </si>
  <si>
    <t>CO1W2P672</t>
  </si>
  <si>
    <t>CO1W2P673</t>
  </si>
  <si>
    <t>CO1W2P674</t>
  </si>
  <si>
    <t>CO1W2P675</t>
  </si>
  <si>
    <t>CO1W2P676</t>
  </si>
  <si>
    <t>CO1W2P677</t>
  </si>
  <si>
    <t>CO1W2P678</t>
  </si>
  <si>
    <t>CO1W2P679</t>
  </si>
  <si>
    <t>CO1W2P680</t>
  </si>
  <si>
    <t>CO1W2P681</t>
  </si>
  <si>
    <t>CO1W2P682</t>
  </si>
  <si>
    <t>CO1W2P683</t>
  </si>
  <si>
    <t>CO1W2P684</t>
  </si>
  <si>
    <t>CO1W2P685</t>
  </si>
  <si>
    <t>CO1W2P686</t>
  </si>
  <si>
    <t>CO1W2P687</t>
  </si>
  <si>
    <t>CO1W2P688</t>
  </si>
  <si>
    <t>CO1W2P689</t>
  </si>
  <si>
    <t>CO1W2P690</t>
  </si>
  <si>
    <t>CO1W2P691</t>
  </si>
  <si>
    <t>CO1W2P692</t>
  </si>
  <si>
    <t>CO1W2P693</t>
  </si>
  <si>
    <t>CO1W2P694</t>
  </si>
  <si>
    <t>CO1W2P695</t>
  </si>
  <si>
    <t>CO1W2P696</t>
  </si>
  <si>
    <t>CO1W2P697</t>
  </si>
  <si>
    <t>CO1W2P698</t>
  </si>
  <si>
    <t>CO1W2P699</t>
  </si>
  <si>
    <t>CO1W2P700</t>
  </si>
  <si>
    <t>CO1W2P701</t>
  </si>
  <si>
    <t>CO1W2P702</t>
  </si>
  <si>
    <t>CO1W2P703</t>
  </si>
  <si>
    <t>CO1W2P704</t>
  </si>
  <si>
    <t>CO1W2P705</t>
  </si>
  <si>
    <t>CO1W2P706</t>
  </si>
  <si>
    <t>CO1W2P707</t>
  </si>
  <si>
    <t>CO1W2P708</t>
  </si>
  <si>
    <t>CO1W2P709</t>
  </si>
  <si>
    <t>CO1W2P710</t>
  </si>
  <si>
    <t>CO1W2P711</t>
  </si>
  <si>
    <t>CO1W2P712</t>
  </si>
  <si>
    <t>CO1W2P713</t>
  </si>
  <si>
    <t>CO1W2P714</t>
  </si>
  <si>
    <t>CO1W2P715</t>
  </si>
  <si>
    <t>CO1W2P716</t>
  </si>
  <si>
    <t>CO1W2P717</t>
  </si>
  <si>
    <t>CO1W2P718</t>
  </si>
  <si>
    <t>CO1W2P719</t>
  </si>
  <si>
    <t>CO1W2P720</t>
  </si>
  <si>
    <t>CO1W2P721</t>
  </si>
  <si>
    <t>CO1W2P722</t>
  </si>
  <si>
    <t>CO1W2P723</t>
  </si>
  <si>
    <t>CO1W2P724</t>
  </si>
  <si>
    <t>CO1W2P725</t>
  </si>
  <si>
    <t>CO1W2P726</t>
  </si>
  <si>
    <t>CO1W2P727</t>
  </si>
  <si>
    <t>CO1W2P728</t>
  </si>
  <si>
    <t>CO1W2P729</t>
  </si>
  <si>
    <t>CO1W2P730</t>
  </si>
  <si>
    <t>CO1W2P731</t>
  </si>
  <si>
    <t>CO1W2P732</t>
  </si>
  <si>
    <t>CO1W2P733</t>
  </si>
  <si>
    <t>CO1W2P734</t>
  </si>
  <si>
    <t>CO1W2P735</t>
  </si>
  <si>
    <t>CO1W2P736</t>
  </si>
  <si>
    <t>CO1W2P737</t>
  </si>
  <si>
    <t>CO1W2P738</t>
  </si>
  <si>
    <t>CO1W2P739</t>
  </si>
  <si>
    <t>CO1W2P740</t>
  </si>
  <si>
    <t>CO1W2P741</t>
  </si>
  <si>
    <t>CO1W2P742</t>
  </si>
  <si>
    <t>CO1W2P743</t>
  </si>
  <si>
    <t>CO1W2P744</t>
  </si>
  <si>
    <t>CO1W2P745</t>
  </si>
  <si>
    <t>CO1W2P746</t>
  </si>
  <si>
    <t>CO1W2P747</t>
  </si>
  <si>
    <t>CO1W2P748</t>
  </si>
  <si>
    <t>CO1W2P749</t>
  </si>
  <si>
    <t>CO1W2P750</t>
  </si>
  <si>
    <t>CO1W2P751</t>
  </si>
  <si>
    <t>CO1W2P752</t>
  </si>
  <si>
    <t>CO1W2P753</t>
  </si>
  <si>
    <t>CO1W2P754</t>
  </si>
  <si>
    <t>CO1W2P755</t>
  </si>
  <si>
    <t>CO1W2P756</t>
  </si>
  <si>
    <t>CO1W2P757</t>
  </si>
  <si>
    <t>CO1W2P758</t>
  </si>
  <si>
    <t>CO1W2P759</t>
  </si>
  <si>
    <t>CO1W2P760</t>
  </si>
  <si>
    <t>CO1W2P761</t>
  </si>
  <si>
    <t>CO1W2P762</t>
  </si>
  <si>
    <t>CO1W2P763</t>
  </si>
  <si>
    <t>CO1W2P764</t>
  </si>
  <si>
    <t>CO1W2P765</t>
  </si>
  <si>
    <t>CO1W2P766</t>
  </si>
  <si>
    <t>CO1W2P767</t>
  </si>
  <si>
    <t>CO1W2P768</t>
  </si>
  <si>
    <t>CO1W2P769</t>
  </si>
  <si>
    <t>CO1W2P770</t>
  </si>
  <si>
    <t>CO1W2P771</t>
  </si>
  <si>
    <t>CO1W2P772</t>
  </si>
  <si>
    <t>CO1W2P773</t>
  </si>
  <si>
    <t>CO1W2P774</t>
  </si>
  <si>
    <t>CO1W2P775</t>
  </si>
  <si>
    <t>CO1W2P776</t>
  </si>
  <si>
    <t>CO1W2P777</t>
  </si>
  <si>
    <t>CO1W2P778</t>
  </si>
  <si>
    <t>CO1W2P779</t>
  </si>
  <si>
    <t>CO1W2P780</t>
  </si>
  <si>
    <t>CO1W2P781</t>
  </si>
  <si>
    <t>CO1W2P782</t>
  </si>
  <si>
    <t>CO1W2P783</t>
  </si>
  <si>
    <t>CO1W2P784</t>
  </si>
  <si>
    <t>CO1W2P785</t>
  </si>
  <si>
    <t>CO1W2P786</t>
  </si>
  <si>
    <t>CO1W2P787</t>
  </si>
  <si>
    <t>CO1W2P788</t>
  </si>
  <si>
    <t>CO1W2P789</t>
  </si>
  <si>
    <t>CO1W2P790</t>
  </si>
  <si>
    <t>CO1W2P791</t>
  </si>
  <si>
    <t>CO1W2P792</t>
  </si>
  <si>
    <t>CO1W2P793</t>
  </si>
  <si>
    <t>CO1W2P794</t>
  </si>
  <si>
    <t>CO1W2P795</t>
  </si>
  <si>
    <t>CO1W2P796</t>
  </si>
  <si>
    <t>CO1W2P797</t>
  </si>
  <si>
    <t>CO1W2P798</t>
  </si>
  <si>
    <t>CO1W2P799</t>
  </si>
  <si>
    <t>CO1W2P800</t>
  </si>
  <si>
    <t>CO1W2P801</t>
  </si>
  <si>
    <t>CO1W2P802</t>
  </si>
  <si>
    <t>CO1W2P803</t>
  </si>
  <si>
    <t>CO1W2P804</t>
  </si>
  <si>
    <t>CO1W2P805</t>
  </si>
  <si>
    <t>CO1W2P806</t>
  </si>
  <si>
    <t>CO1W2P807</t>
  </si>
  <si>
    <t>CO1W2P808</t>
  </si>
  <si>
    <t>CO1W2P809</t>
  </si>
  <si>
    <t>CO1W2P810</t>
  </si>
  <si>
    <t>CO1W2P811</t>
  </si>
  <si>
    <t>CO1W2P812</t>
  </si>
  <si>
    <t>CO1W2P813</t>
  </si>
  <si>
    <t>CO1W2P814</t>
  </si>
  <si>
    <t>CO1W2P815</t>
  </si>
  <si>
    <t>CO1W2P816</t>
  </si>
  <si>
    <t>CO1W2P817</t>
  </si>
  <si>
    <t>CO1W2P818</t>
  </si>
  <si>
    <t>CO1W2P819</t>
  </si>
  <si>
    <t>CO1W2P820</t>
  </si>
  <si>
    <t>CO1W2P821</t>
  </si>
  <si>
    <t>CO1W2P822</t>
  </si>
  <si>
    <t>CO1W2P823</t>
  </si>
  <si>
    <t>CO1W2P824</t>
  </si>
  <si>
    <t>CO1W2P825</t>
  </si>
  <si>
    <t>CO1W2P826</t>
  </si>
  <si>
    <t>CO1W2P827</t>
  </si>
  <si>
    <t>CO1W2P828</t>
  </si>
  <si>
    <t>CO1W2P829</t>
  </si>
  <si>
    <t>CO1W2P830</t>
  </si>
  <si>
    <t>CO1W2P831</t>
  </si>
  <si>
    <t>CO1W2P832</t>
  </si>
  <si>
    <t>CO1W2P833</t>
  </si>
  <si>
    <t>CO1W2P834</t>
  </si>
  <si>
    <t>CO1W2P835</t>
  </si>
  <si>
    <t>CO1W2P836</t>
  </si>
  <si>
    <t>CO1W2P837</t>
  </si>
  <si>
    <t>CO1W2P838</t>
  </si>
  <si>
    <t>CO1W2P839</t>
  </si>
  <si>
    <t>CO1W2P840</t>
  </si>
  <si>
    <t>CO1W2P841</t>
  </si>
  <si>
    <t>CO1W2P842</t>
  </si>
  <si>
    <t>CO1W2P843</t>
  </si>
  <si>
    <t>CO1W2P844</t>
  </si>
  <si>
    <t>CO1W2P845</t>
  </si>
  <si>
    <t>CO1W2P846</t>
  </si>
  <si>
    <t>CO1W2P847</t>
  </si>
  <si>
    <t>CO1W2P848</t>
  </si>
  <si>
    <t>CO1W2P849</t>
  </si>
  <si>
    <t>CO1W2P850</t>
  </si>
  <si>
    <t>CO1W2P851</t>
  </si>
  <si>
    <t>CO1W2P852</t>
  </si>
  <si>
    <t>CO1W2P853</t>
  </si>
  <si>
    <t>CO1W2P854</t>
  </si>
  <si>
    <t>CO1W2P855</t>
  </si>
  <si>
    <t>CO1W2P856</t>
  </si>
  <si>
    <t>CO1W2P857</t>
  </si>
  <si>
    <t>CO1W2P858</t>
  </si>
  <si>
    <t>CO1W2P859</t>
  </si>
  <si>
    <t>CO1W2P860</t>
  </si>
  <si>
    <t>CO1W2P861</t>
  </si>
  <si>
    <t>CO1W2P862</t>
  </si>
  <si>
    <t>CO1W2P863</t>
  </si>
  <si>
    <t>CO1W2P864</t>
  </si>
  <si>
    <t>CO1W2P865</t>
  </si>
  <si>
    <t>CO1W2P866</t>
  </si>
  <si>
    <t>CO1W2P867</t>
  </si>
  <si>
    <t>CO1W2P868</t>
  </si>
  <si>
    <t>CO1W2P869</t>
  </si>
  <si>
    <t>CO1W2P870</t>
  </si>
  <si>
    <t>CO1W2P871</t>
  </si>
  <si>
    <t>CO1W2P872</t>
  </si>
  <si>
    <t>CO1W2P873</t>
  </si>
  <si>
    <t>CO1W2P874</t>
  </si>
  <si>
    <t>CO1W2P875</t>
  </si>
  <si>
    <t>CO1W2P876</t>
  </si>
  <si>
    <t>CO1W2P877</t>
  </si>
  <si>
    <t>CO1W2P878</t>
  </si>
  <si>
    <t>CO1W2P879</t>
  </si>
  <si>
    <t>CO1W2P880</t>
  </si>
  <si>
    <t>CO1W2P881</t>
  </si>
  <si>
    <t>CO1W2P882</t>
  </si>
  <si>
    <t>CO1W2P883</t>
  </si>
  <si>
    <t>CO1W2P884</t>
  </si>
  <si>
    <t>CO1W2P885</t>
  </si>
  <si>
    <t>CO1W2P886</t>
  </si>
  <si>
    <t>CO1W2P887</t>
  </si>
  <si>
    <t>CO1W2P888</t>
  </si>
  <si>
    <t>CO1W2P889</t>
  </si>
  <si>
    <t>CO1W2P890</t>
  </si>
  <si>
    <t>CO1W2P891</t>
  </si>
  <si>
    <t>CO1W2P892</t>
  </si>
  <si>
    <t>CO1W2P893</t>
  </si>
  <si>
    <t>CO1W2P894</t>
  </si>
  <si>
    <t>CO1W2P895</t>
  </si>
  <si>
    <t>CO1W2P896</t>
  </si>
  <si>
    <t>CO1W2P897</t>
  </si>
  <si>
    <t>CO1W2P898</t>
  </si>
  <si>
    <t>CO1W2P899</t>
  </si>
  <si>
    <t>CO1W2P900</t>
  </si>
  <si>
    <t>CO1W2P901</t>
  </si>
  <si>
    <t>CO1W2P902</t>
  </si>
  <si>
    <t>CO1W2P903</t>
  </si>
  <si>
    <t>CO1W2P904</t>
  </si>
  <si>
    <t>CO1W2P905</t>
  </si>
  <si>
    <t>CO1W2P906</t>
  </si>
  <si>
    <t>CO1W2P907</t>
  </si>
  <si>
    <t>CO1W2P908</t>
  </si>
  <si>
    <t>CO1W2P909</t>
  </si>
  <si>
    <t>CO1W2P910</t>
  </si>
  <si>
    <t>CO1W2P911</t>
  </si>
  <si>
    <t>CO1W2P912</t>
  </si>
  <si>
    <t>CO1W2P913</t>
  </si>
  <si>
    <t>CO1W2P914</t>
  </si>
  <si>
    <t>CO1W2P915</t>
  </si>
  <si>
    <t>CO1W2P916</t>
  </si>
  <si>
    <t>CO1W2P917</t>
  </si>
  <si>
    <t>CO1W2P918</t>
  </si>
  <si>
    <t>CO1W2P919</t>
  </si>
  <si>
    <t>CO1W2P920</t>
  </si>
  <si>
    <t>CO1W2P921</t>
  </si>
  <si>
    <t>CO1W2P922</t>
  </si>
  <si>
    <t>CO1W2P923</t>
  </si>
  <si>
    <t>CO1W2P924</t>
  </si>
  <si>
    <t>CO1W2P925</t>
  </si>
  <si>
    <t>CO1W2P926</t>
  </si>
  <si>
    <t>CO1W2P927</t>
  </si>
  <si>
    <t>CO1W2P928</t>
  </si>
  <si>
    <t>CO1W2P929</t>
  </si>
  <si>
    <t>CO1W2P930</t>
  </si>
  <si>
    <t>CO1W2P931</t>
  </si>
  <si>
    <t>CO1W2P932</t>
  </si>
  <si>
    <t>CO1W2P933</t>
  </si>
  <si>
    <t>CO1W2P934</t>
  </si>
  <si>
    <t>CO1W2P935</t>
  </si>
  <si>
    <t>CO1W2P936</t>
  </si>
  <si>
    <t>CO1W2P937</t>
  </si>
  <si>
    <t>CO1W2P938</t>
  </si>
  <si>
    <t>CO1W2P939</t>
  </si>
  <si>
    <t>CO1W2P940</t>
  </si>
  <si>
    <t>CO1W2P941</t>
  </si>
  <si>
    <t>CO1W2P942</t>
  </si>
  <si>
    <t>CO1W2P943</t>
  </si>
  <si>
    <t>CO1W2P944</t>
  </si>
  <si>
    <t>CO1W2P945</t>
  </si>
  <si>
    <t>CO1W2P946</t>
  </si>
  <si>
    <t>CO1W2P947</t>
  </si>
  <si>
    <t>CO1W2P948</t>
  </si>
  <si>
    <t>CO1W2P949</t>
  </si>
  <si>
    <t>CO1W2P950</t>
  </si>
  <si>
    <t>CO1W2P951</t>
  </si>
  <si>
    <t>CO1W2P952</t>
  </si>
  <si>
    <t>CO1W2P953</t>
  </si>
  <si>
    <t>CO1W2P954</t>
  </si>
  <si>
    <t>CO1W2P955</t>
  </si>
  <si>
    <t>CO1W2P956</t>
  </si>
  <si>
    <t>CO1W2P957</t>
  </si>
  <si>
    <t>CO1W2P958</t>
  </si>
  <si>
    <t>CO1W2P959</t>
  </si>
  <si>
    <t>CO1W2P960</t>
  </si>
  <si>
    <t>CO1W2P961</t>
  </si>
  <si>
    <t>CO1W2P962</t>
  </si>
  <si>
    <t>CO1W2P963</t>
  </si>
  <si>
    <t>CO1W2P964</t>
  </si>
  <si>
    <t>CO1W2P965</t>
  </si>
  <si>
    <t>CO1W2P966</t>
  </si>
  <si>
    <t>CO1W2P967</t>
  </si>
  <si>
    <t>CO1W2P968</t>
  </si>
  <si>
    <t>CO1W2P969</t>
  </si>
  <si>
    <t>CO1W2P970</t>
  </si>
  <si>
    <t>CO1W2P971</t>
  </si>
  <si>
    <t>CO1W2P972</t>
  </si>
  <si>
    <t>CO1W2P973</t>
  </si>
  <si>
    <t>CO1W2P974</t>
  </si>
  <si>
    <t>CO1W2P975</t>
  </si>
  <si>
    <t>CO1W2P976</t>
  </si>
  <si>
    <t>CO1W2P977</t>
  </si>
  <si>
    <t>CO1W2P978</t>
  </si>
  <si>
    <t>CO1W2P979</t>
  </si>
  <si>
    <t>CO1W2P980</t>
  </si>
  <si>
    <t>CO1W2P981</t>
  </si>
  <si>
    <t>CO1W2P982</t>
  </si>
  <si>
    <t>CO1W2P983</t>
  </si>
  <si>
    <t>CO1W2P984</t>
  </si>
  <si>
    <t>CO1W2P985</t>
  </si>
  <si>
    <t>CO1W2P986</t>
  </si>
  <si>
    <t>CO1W2P987</t>
  </si>
  <si>
    <t>CO1W2P988</t>
  </si>
  <si>
    <t>CO1W2P989</t>
  </si>
  <si>
    <t>CO1W2P990</t>
  </si>
  <si>
    <t>CO1W2P991</t>
  </si>
  <si>
    <t>CO1W2P992</t>
  </si>
  <si>
    <t>CO1W2P993</t>
  </si>
  <si>
    <t>CO1W2P994</t>
  </si>
  <si>
    <t>CO1W2P995</t>
  </si>
  <si>
    <t>CO1W2P996</t>
  </si>
  <si>
    <t>CO1W2P997</t>
  </si>
  <si>
    <t>CO1W2P998</t>
  </si>
  <si>
    <t>CO1W2P999</t>
  </si>
  <si>
    <t>CO2W2P1000</t>
  </si>
  <si>
    <t>CO2W2P1001</t>
  </si>
  <si>
    <t>CO2W2P1002</t>
  </si>
  <si>
    <t>CO2W2P1003</t>
  </si>
  <si>
    <t>CO2W2P1004</t>
  </si>
  <si>
    <t>CO2W2P1005</t>
  </si>
  <si>
    <t>CO2W2P1006</t>
  </si>
  <si>
    <t>CO2W2P1007</t>
  </si>
  <si>
    <t>CO2W2P1008</t>
  </si>
  <si>
    <t>CO2W2P1009</t>
  </si>
  <si>
    <t>CO2W2P1010</t>
  </si>
  <si>
    <t>CO2W2P1011</t>
  </si>
  <si>
    <t>CO2W2P1012</t>
  </si>
  <si>
    <t>CO2W2P1013</t>
  </si>
  <si>
    <t>CO2W2P1014</t>
  </si>
  <si>
    <t>CO2W2P1015</t>
  </si>
  <si>
    <t>CO2W2P1016</t>
  </si>
  <si>
    <t>CO2W2P1017</t>
  </si>
  <si>
    <t>CO2W2P1018</t>
  </si>
  <si>
    <t>CO2W2P1019</t>
  </si>
  <si>
    <t>CO2W2P1020</t>
  </si>
  <si>
    <t>CO2W2P1021</t>
  </si>
  <si>
    <t>CO2W2P1022</t>
  </si>
  <si>
    <t>CO2W2P1023</t>
  </si>
  <si>
    <t>CO2W2P1024</t>
  </si>
  <si>
    <t>CO2W2P1025</t>
  </si>
  <si>
    <t>CO2W2P1026</t>
  </si>
  <si>
    <t>CO2W2P1027</t>
  </si>
  <si>
    <t>CO2W2P1028</t>
  </si>
  <si>
    <t>CO2W2P1029</t>
  </si>
  <si>
    <t>CO2W2P1030</t>
  </si>
  <si>
    <t>CO2W2P1031</t>
  </si>
  <si>
    <t>CO2W2P1032</t>
  </si>
  <si>
    <t>CO2W2P1033</t>
  </si>
  <si>
    <t>CO2W2P1034</t>
  </si>
  <si>
    <t>CO2W2P1035</t>
  </si>
  <si>
    <t>CO2W2P1036</t>
  </si>
  <si>
    <t>CO2W2P1037</t>
  </si>
  <si>
    <t>CO2W2P1038</t>
  </si>
  <si>
    <t>CO2W2P1039</t>
  </si>
  <si>
    <t>CO2W2P1040</t>
  </si>
  <si>
    <t>CO2W2P1041</t>
  </si>
  <si>
    <t>CO2W2P1042</t>
  </si>
  <si>
    <t>CO2W2P1043</t>
  </si>
  <si>
    <t>CO2W2P1044</t>
  </si>
  <si>
    <t>CO2W2P1045</t>
  </si>
  <si>
    <t>CO2W2P1046</t>
  </si>
  <si>
    <t>CO2W2P1047</t>
  </si>
  <si>
    <t>CO2W2P1048</t>
  </si>
  <si>
    <t>CO2W2P1049</t>
  </si>
  <si>
    <t>CO2W2P1050</t>
  </si>
  <si>
    <t>CO2W2P1051</t>
  </si>
  <si>
    <t>CO2W2P1052</t>
  </si>
  <si>
    <t>CO2W2P1053</t>
  </si>
  <si>
    <t>CO2W2P1054</t>
  </si>
  <si>
    <t>CO2W2P1055</t>
  </si>
  <si>
    <t>CO2W2P1056</t>
  </si>
  <si>
    <t>CO2W2P1057</t>
  </si>
  <si>
    <t>CO2W2P1058</t>
  </si>
  <si>
    <t>CO2W2P1059</t>
  </si>
  <si>
    <t>CO2W2P1060</t>
  </si>
  <si>
    <t>CO2W2P1061</t>
  </si>
  <si>
    <t>CO2W2P1062</t>
  </si>
  <si>
    <t>CO2W2P1063</t>
  </si>
  <si>
    <t>CO2W2P1064</t>
  </si>
  <si>
    <t>CO2W2P1065</t>
  </si>
  <si>
    <t>CO2W2P1066</t>
  </si>
  <si>
    <t>CO2W2P1067</t>
  </si>
  <si>
    <t>CO2W2P1068</t>
  </si>
  <si>
    <t>CO2W2P1069</t>
  </si>
  <si>
    <t>CO2W2P1070</t>
  </si>
  <si>
    <t>CO2W2P1071</t>
  </si>
  <si>
    <t>CO2W2P1072</t>
  </si>
  <si>
    <t>CO2W2P1073</t>
  </si>
  <si>
    <t>CO2W2P1074</t>
  </si>
  <si>
    <t>CO2W2P1075</t>
  </si>
  <si>
    <t>CO2W2P1076</t>
  </si>
  <si>
    <t>CO2W2P1077</t>
  </si>
  <si>
    <t>CO2W2P1078</t>
  </si>
  <si>
    <t>CO2W2P1079</t>
  </si>
  <si>
    <t>CO2W2P1080</t>
  </si>
  <si>
    <t>CO2W2P1081</t>
  </si>
  <si>
    <t>CO2W2P1082</t>
  </si>
  <si>
    <t>CO2W2P1083</t>
  </si>
  <si>
    <t>CO2W2P1084</t>
  </si>
  <si>
    <t>CO2W2P1085</t>
  </si>
  <si>
    <t>CO2W2P1086</t>
  </si>
  <si>
    <t>CO2W2P1087</t>
  </si>
  <si>
    <t>CO2W2P1088</t>
  </si>
  <si>
    <t>CO2W2P1089</t>
  </si>
  <si>
    <t>CO2W2P1090</t>
  </si>
  <si>
    <t>CO2W2P1091</t>
  </si>
  <si>
    <t>CO2W2P1092</t>
  </si>
  <si>
    <t>CO2W2P1093</t>
  </si>
  <si>
    <t>CO2W2P1094</t>
  </si>
  <si>
    <t>CO2W2P1095</t>
  </si>
  <si>
    <t>CO2W2P1096</t>
  </si>
  <si>
    <t>CO2W2P1097</t>
  </si>
  <si>
    <t>CO2W2P1098</t>
  </si>
  <si>
    <t>CO2W2P1099</t>
  </si>
  <si>
    <t>CO2W2P1100</t>
  </si>
  <si>
    <t>CO2W2P1101</t>
  </si>
  <si>
    <t>CO2W2P1102</t>
  </si>
  <si>
    <t>CO2W2P1103</t>
  </si>
  <si>
    <t>CO2W2P1104</t>
  </si>
  <si>
    <t>CO2W2P1105</t>
  </si>
  <si>
    <t>CO2W2P1106</t>
  </si>
  <si>
    <t>CO2W2P1107</t>
  </si>
  <si>
    <t>CO2W2P1108</t>
  </si>
  <si>
    <t>CO2W2P1109</t>
  </si>
  <si>
    <t>CO2W2P1110</t>
  </si>
  <si>
    <t>CO2W2P1111</t>
  </si>
  <si>
    <t>CO2W2P1112</t>
  </si>
  <si>
    <t>CO2W2P1113</t>
  </si>
  <si>
    <t>CO2W2P1114</t>
  </si>
  <si>
    <t>CO2W2P1115</t>
  </si>
  <si>
    <t>CO2W2P1116</t>
  </si>
  <si>
    <t>CO2W2P1117</t>
  </si>
  <si>
    <t>CO2W2P1118</t>
  </si>
  <si>
    <t>CO2W2P1119</t>
  </si>
  <si>
    <t>CO2W2P1120</t>
  </si>
  <si>
    <t>CO2W2P1121</t>
  </si>
  <si>
    <t>CO2W2P1122</t>
  </si>
  <si>
    <t>CO2W2P1123</t>
  </si>
  <si>
    <t>CO2W2P1124</t>
  </si>
  <si>
    <t>CO2W2P1125</t>
  </si>
  <si>
    <t>CO2W2P1126</t>
  </si>
  <si>
    <t>CO2W2P1127</t>
  </si>
  <si>
    <t>CO2W2P1128</t>
  </si>
  <si>
    <t>CO2W2P1129</t>
  </si>
  <si>
    <t>CO2W2P1130</t>
  </si>
  <si>
    <t>CO2W2P1131</t>
  </si>
  <si>
    <t>CO2W2P1132</t>
  </si>
  <si>
    <t>CO2W2P1133</t>
  </si>
  <si>
    <t>CO2W2P1134</t>
  </si>
  <si>
    <t>CO2W2P1135</t>
  </si>
  <si>
    <t>CO2W2P1136</t>
  </si>
  <si>
    <t>CO2W2P1137</t>
  </si>
  <si>
    <t>CO2W2P1138</t>
  </si>
  <si>
    <t>CO2W2P1139</t>
  </si>
  <si>
    <t>CO2W2P1140</t>
  </si>
  <si>
    <t>CO2W2P1141</t>
  </si>
  <si>
    <t>CO2W2P1142</t>
  </si>
  <si>
    <t>CO2W2P1143</t>
  </si>
  <si>
    <t>CO2W2P1144</t>
  </si>
  <si>
    <t>CO2W2P1145</t>
  </si>
  <si>
    <t>CO2W2P1146</t>
  </si>
  <si>
    <t>CO2W2P1147</t>
  </si>
  <si>
    <t>CO2W2P1148</t>
  </si>
  <si>
    <t>CO2W2P1149</t>
  </si>
  <si>
    <t>CO2W2P1150</t>
  </si>
  <si>
    <t>CO2W2P1151</t>
  </si>
  <si>
    <t>CO2W2P1152</t>
  </si>
  <si>
    <t>CO2W2P1153</t>
  </si>
  <si>
    <t>CO2W2P1154</t>
  </si>
  <si>
    <t>CO2W2P1155</t>
  </si>
  <si>
    <t>CO2W2P1156</t>
  </si>
  <si>
    <t>CO2W2P1157</t>
  </si>
  <si>
    <t>CO2W2P1158</t>
  </si>
  <si>
    <t>CO2W2P1159</t>
  </si>
  <si>
    <t>CO2W2P1160</t>
  </si>
  <si>
    <t>CO2W2P1161</t>
  </si>
  <si>
    <t>CO2W2P1162</t>
  </si>
  <si>
    <t>CO2W2P1163</t>
  </si>
  <si>
    <t>CO2W2P1164</t>
  </si>
  <si>
    <t>CO2W2P1165</t>
  </si>
  <si>
    <t>CO2W2P1166</t>
  </si>
  <si>
    <t>CO2W2P1167</t>
  </si>
  <si>
    <t>CO2W2P1168</t>
  </si>
  <si>
    <t>CO2W2P1169</t>
  </si>
  <si>
    <t>CO2W2P1170</t>
  </si>
  <si>
    <t>CO2W2P1171</t>
  </si>
  <si>
    <t>CO2W2P1172</t>
  </si>
  <si>
    <t>CO2W2P1173</t>
  </si>
  <si>
    <t>CO2W2P1174</t>
  </si>
  <si>
    <t>CO2W2P1175</t>
  </si>
  <si>
    <t>CO2W2P1176</t>
  </si>
  <si>
    <t>CO2W2P1177</t>
  </si>
  <si>
    <t>CO2W2P1178</t>
  </si>
  <si>
    <t>CO2W2P1179</t>
  </si>
  <si>
    <t>CO2W2P1180</t>
  </si>
  <si>
    <t>CO2W2P1181</t>
  </si>
  <si>
    <t>CO2W2P1182</t>
  </si>
  <si>
    <t>CO2W2P1183</t>
  </si>
  <si>
    <t>CO2W2P1184</t>
  </si>
  <si>
    <t>CO2W2P1185</t>
  </si>
  <si>
    <t>CO2W2P1186</t>
  </si>
  <si>
    <t>CO2W2P1187</t>
  </si>
  <si>
    <t>CO2W2P1188</t>
  </si>
  <si>
    <t>CO2W2P1189</t>
  </si>
  <si>
    <t>CO2W2P1190</t>
  </si>
  <si>
    <t>CO2W2P1191</t>
  </si>
  <si>
    <t>CO2W2P1192</t>
  </si>
  <si>
    <t>CO2W2P1193</t>
  </si>
  <si>
    <t>CO2W2P1194</t>
  </si>
  <si>
    <t>CO2W2P1195</t>
  </si>
  <si>
    <t>CO2W2P1196</t>
  </si>
  <si>
    <t>CO2W2P1197</t>
  </si>
  <si>
    <t>CO2W2P1198</t>
  </si>
  <si>
    <t>CO2W2P1199</t>
  </si>
  <si>
    <t>CO2W2P1200</t>
  </si>
  <si>
    <t>CO2W2P1201</t>
  </si>
  <si>
    <t>CO2W2P1202</t>
  </si>
  <si>
    <t>CO2W2P1203</t>
  </si>
  <si>
    <t>CO2W2P1204</t>
  </si>
  <si>
    <t>CO2W2P1205</t>
  </si>
  <si>
    <t>CO2W2P1206</t>
  </si>
  <si>
    <t>CO2W2P1207</t>
  </si>
  <si>
    <t>CO2W2P1208</t>
  </si>
  <si>
    <t>CO2W2P1209</t>
  </si>
  <si>
    <t>CO2W2P1210</t>
  </si>
  <si>
    <t>CO2W2P1211</t>
  </si>
  <si>
    <t>CO2W2P1212</t>
  </si>
  <si>
    <t>CO2W2P1213</t>
  </si>
  <si>
    <t>CO2W2P1214</t>
  </si>
  <si>
    <t>CO2W2P1215</t>
  </si>
  <si>
    <t>CO2W2P1216</t>
  </si>
  <si>
    <t>CO2W2P1217</t>
  </si>
  <si>
    <t>CO2W2P1218</t>
  </si>
  <si>
    <t>CO2W2P1219</t>
  </si>
  <si>
    <t>CO2W2P1220</t>
  </si>
  <si>
    <t>CO2W2P1221</t>
  </si>
  <si>
    <t>CO2W2P1222</t>
  </si>
  <si>
    <t>CO2W2P1223</t>
  </si>
  <si>
    <t>CO2W2P1224</t>
  </si>
  <si>
    <t>CO2W2P1225</t>
  </si>
  <si>
    <t>CO2W2P1226</t>
  </si>
  <si>
    <t>CO2W2P1227</t>
  </si>
  <si>
    <t>CO2W2P1228</t>
  </si>
  <si>
    <t>CO2W2P1229</t>
  </si>
  <si>
    <t>CO2W2P1230</t>
  </si>
  <si>
    <t>CO2W2P1231</t>
  </si>
  <si>
    <t>CO2W2P1232</t>
  </si>
  <si>
    <t>CO2W2P1233</t>
  </si>
  <si>
    <t>CO2W2P1234</t>
  </si>
  <si>
    <t>CO2W2P1235</t>
  </si>
  <si>
    <t>CO2W2P1236</t>
  </si>
  <si>
    <t>CO2W2P1237</t>
  </si>
  <si>
    <t>CO2W2P1238</t>
  </si>
  <si>
    <t>CO2W2P1239</t>
  </si>
  <si>
    <t>CO2W2P1240</t>
  </si>
  <si>
    <t>CO2W2P1241</t>
  </si>
  <si>
    <t>CO2W2P1242</t>
  </si>
  <si>
    <t>CO2W2P1243</t>
  </si>
  <si>
    <t>CO2W2P1244</t>
  </si>
  <si>
    <t>CO2W2P1245</t>
  </si>
  <si>
    <t>CO2W2P1246</t>
  </si>
  <si>
    <t>CO2W2P1247</t>
  </si>
  <si>
    <t>CO2W2P1248</t>
  </si>
  <si>
    <t>CO2W2P1249</t>
  </si>
  <si>
    <t>CO2W2P1250</t>
  </si>
  <si>
    <t>CO2W2P1251</t>
  </si>
  <si>
    <t>CO2W2P1252</t>
  </si>
  <si>
    <t>CO2W2P1253</t>
  </si>
  <si>
    <t>CO2W2P1254</t>
  </si>
  <si>
    <t>CO2W2P1255</t>
  </si>
  <si>
    <t>CO2W2P1256</t>
  </si>
  <si>
    <t>CO2W2P1257</t>
  </si>
  <si>
    <t>CO2W2P1258</t>
  </si>
  <si>
    <t>CO2W2P1259</t>
  </si>
  <si>
    <t>CO2W2P1260</t>
  </si>
  <si>
    <t>CO2W2P1261</t>
  </si>
  <si>
    <t>CO2W2P1262</t>
  </si>
  <si>
    <t>CO2W2P1263</t>
  </si>
  <si>
    <t>CO2W2P1264</t>
  </si>
  <si>
    <t>CO2W2P1265</t>
  </si>
  <si>
    <t>CO2W2P1266</t>
  </si>
  <si>
    <t>CO2W2P1267</t>
  </si>
  <si>
    <t>CO2W2P1268</t>
  </si>
  <si>
    <t>CO2W2P1269</t>
  </si>
  <si>
    <t>CO2W2P1270</t>
  </si>
  <si>
    <t>CO2W2P1271</t>
  </si>
  <si>
    <t>CO2W2P1272</t>
  </si>
  <si>
    <t>CO2W2P1273</t>
  </si>
  <si>
    <t>CO2W2P1274</t>
  </si>
  <si>
    <t>CO2W2P1275</t>
  </si>
  <si>
    <t>CO2W2P1276</t>
  </si>
  <si>
    <t>CO2W2P1277</t>
  </si>
  <si>
    <t>CO2W2P1278</t>
  </si>
  <si>
    <t>CO2W2P1279</t>
  </si>
  <si>
    <t>CO2W2P1280</t>
  </si>
  <si>
    <t>CO2W2P1281</t>
  </si>
  <si>
    <t>CO2W2P1282</t>
  </si>
  <si>
    <t>CO2W2P1283</t>
  </si>
  <si>
    <t>CO2W2P1284</t>
  </si>
  <si>
    <t>CO2W2P1285</t>
  </si>
  <si>
    <t>CO2W2P1286</t>
  </si>
  <si>
    <t>CO2W2P1287</t>
  </si>
  <si>
    <t>CO2W2P1288</t>
  </si>
  <si>
    <t>CO2W2P1289</t>
  </si>
  <si>
    <t>CO2W2P1290</t>
  </si>
  <si>
    <t>CO2W2P1291</t>
  </si>
  <si>
    <t>CO2W2P1292</t>
  </si>
  <si>
    <t>CO2W2P1293</t>
  </si>
  <si>
    <t>CO2W2P1294</t>
  </si>
  <si>
    <t>CO2W2P1295</t>
  </si>
  <si>
    <t>CO2W2P1296</t>
  </si>
  <si>
    <t>CO2W2P1297</t>
  </si>
  <si>
    <t>CO2W2P1298</t>
  </si>
  <si>
    <t>CO2W2P1299</t>
  </si>
  <si>
    <t>CO2W2P1300</t>
  </si>
  <si>
    <t>CO2W2P1301</t>
  </si>
  <si>
    <t>CO2W2P1302</t>
  </si>
  <si>
    <t>CO2W2P1303</t>
  </si>
  <si>
    <t>CO2W2P1304</t>
  </si>
  <si>
    <t>CO2W2P1305</t>
  </si>
  <si>
    <t>CO2W2P1306</t>
  </si>
  <si>
    <t>CO2W2P1307</t>
  </si>
  <si>
    <t>CO2W2P1308</t>
  </si>
  <si>
    <t>CO2W2P1309</t>
  </si>
  <si>
    <t>CO2W2P1310</t>
  </si>
  <si>
    <t>CO2W2P1311</t>
  </si>
  <si>
    <t>CO2W2P1312</t>
  </si>
  <si>
    <t>CO2W2P1313</t>
  </si>
  <si>
    <t>CO2W2P1314</t>
  </si>
  <si>
    <t>CO2W2P1315</t>
  </si>
  <si>
    <t>CO2W2P1316</t>
  </si>
  <si>
    <t>CO2W2P1317</t>
  </si>
  <si>
    <t>CO2W2P1318</t>
  </si>
  <si>
    <t>CO2W2P1319</t>
  </si>
  <si>
    <t>CO2W2P1320</t>
  </si>
  <si>
    <t>CO2W2P1321</t>
  </si>
  <si>
    <t>CO2W2P1322</t>
  </si>
  <si>
    <t>CO2W2P1323</t>
  </si>
  <si>
    <t>CO2W2P1324</t>
  </si>
  <si>
    <t>CO2W2P1325</t>
  </si>
  <si>
    <t>CO2W2P1326</t>
  </si>
  <si>
    <t>CO2W2P1327</t>
  </si>
  <si>
    <t>CO2W2P1328</t>
  </si>
  <si>
    <t>CO2W2P1329</t>
  </si>
  <si>
    <t>CO2W2P1330</t>
  </si>
  <si>
    <t>CO2W2P1331</t>
  </si>
  <si>
    <t>CO2W2P1332</t>
  </si>
  <si>
    <t>CO2W2P1333</t>
  </si>
  <si>
    <t>CO2W2P1334</t>
  </si>
  <si>
    <t>CO2W2P1335</t>
  </si>
  <si>
    <t>CO2W2P1336</t>
  </si>
  <si>
    <t>CO2W2P1337</t>
  </si>
  <si>
    <t>CO2W2P1338</t>
  </si>
  <si>
    <t>CO2W2P1339</t>
  </si>
  <si>
    <t>CO2W2P1340</t>
  </si>
  <si>
    <t>CO2W2P1341</t>
  </si>
  <si>
    <t>CO2W2P1342</t>
  </si>
  <si>
    <t>CO2W2P1343</t>
  </si>
  <si>
    <t>CO2W2P1344</t>
  </si>
  <si>
    <t>CO2W2P1345</t>
  </si>
  <si>
    <t>CO2W2P1346</t>
  </si>
  <si>
    <t>CO2W2P1347</t>
  </si>
  <si>
    <t>CO2W2P1348</t>
  </si>
  <si>
    <t>CO2W2P1349</t>
  </si>
  <si>
    <t>CO2W2P1350</t>
  </si>
  <si>
    <t>CO2W2P1351</t>
  </si>
  <si>
    <t>CO2W2P1352</t>
  </si>
  <si>
    <t>CO2W2P1353</t>
  </si>
  <si>
    <t>CO2W2P1354</t>
  </si>
  <si>
    <t>CO2W2P1355</t>
  </si>
  <si>
    <t>CO2W2P1356</t>
  </si>
  <si>
    <t>CO2W2P1357</t>
  </si>
  <si>
    <t>CO2W2P1358</t>
  </si>
  <si>
    <t>CO2W2P1359</t>
  </si>
  <si>
    <t>CO2W2P1360</t>
  </si>
  <si>
    <t>CO2W2P1361</t>
  </si>
  <si>
    <t>CO2W2P1362</t>
  </si>
  <si>
    <t>CO2W2P1363</t>
  </si>
  <si>
    <t>CO2W2P1364</t>
  </si>
  <si>
    <t>CO2W2P1365</t>
  </si>
  <si>
    <t>CO2W2P1366</t>
  </si>
  <si>
    <t>CO2W2P1367</t>
  </si>
  <si>
    <t>CO2W2P1368</t>
  </si>
  <si>
    <t>CO2W2P1369</t>
  </si>
  <si>
    <t>CO2W2P1370</t>
  </si>
  <si>
    <t>CO2W2P1371</t>
  </si>
  <si>
    <t>CO2W2P1372</t>
  </si>
  <si>
    <t>CO2W2P1373</t>
  </si>
  <si>
    <t>CO2W2P1374</t>
  </si>
  <si>
    <t>CO2W2P1375</t>
  </si>
  <si>
    <t>CO2W2P1376</t>
  </si>
  <si>
    <t>CO2W2P1377</t>
  </si>
  <si>
    <t>CO2W2P1378</t>
  </si>
  <si>
    <t>CO2W2P1379</t>
  </si>
  <si>
    <t>CO2W2P1380</t>
  </si>
  <si>
    <t>CO2W2P1381</t>
  </si>
  <si>
    <t>CO2W2P1382</t>
  </si>
  <si>
    <t>CO2W2P1383</t>
  </si>
  <si>
    <t>CO2W2P1384</t>
  </si>
  <si>
    <t>CO2W2P1385</t>
  </si>
  <si>
    <t>CO2W2P1386</t>
  </si>
  <si>
    <t>CO2W2P1387</t>
  </si>
  <si>
    <t>CO2W2P1388</t>
  </si>
  <si>
    <t>CO2W2P1389</t>
  </si>
  <si>
    <t>CO2W2P1390</t>
  </si>
  <si>
    <t>CO2W2P1391</t>
  </si>
  <si>
    <t>CO2W2P1392</t>
  </si>
  <si>
    <t>CO2W2P1393</t>
  </si>
  <si>
    <t>CO2W2P1394</t>
  </si>
  <si>
    <t>CO2W2P1395</t>
  </si>
  <si>
    <t>CO2W2P1396</t>
  </si>
  <si>
    <t>CO2W2P1397</t>
  </si>
  <si>
    <t>CO2W2P1398</t>
  </si>
  <si>
    <t>CO2W2P1399</t>
  </si>
  <si>
    <t>CO2W2P1400</t>
  </si>
  <si>
    <t>CO2W2P1401</t>
  </si>
  <si>
    <t>CO2W2P1402</t>
  </si>
  <si>
    <t>CO2W2P1403</t>
  </si>
  <si>
    <t>CO2W2P1404</t>
  </si>
  <si>
    <t>CO2W2P1405</t>
  </si>
  <si>
    <t>CO2W2P1406</t>
  </si>
  <si>
    <t>CO2W2P1407</t>
  </si>
  <si>
    <t>CO2W2P1408</t>
  </si>
  <si>
    <t>CO2W2P1409</t>
  </si>
  <si>
    <t>CO2W2P1410</t>
  </si>
  <si>
    <t>CO2W2P1411</t>
  </si>
  <si>
    <t>CO2W2P1412</t>
  </si>
  <si>
    <t>CO2W2P1413</t>
  </si>
  <si>
    <t>CO2W2P1414</t>
  </si>
  <si>
    <t>CO2W2P1415</t>
  </si>
  <si>
    <t>CO2W2P1416</t>
  </si>
  <si>
    <t>CO2W2P1417</t>
  </si>
  <si>
    <t>CO2W2P1418</t>
  </si>
  <si>
    <t>CO2W2P1419</t>
  </si>
  <si>
    <t>CO2W2P1420</t>
  </si>
  <si>
    <t>CO2W2P1421</t>
  </si>
  <si>
    <t>CO2W2P1422</t>
  </si>
  <si>
    <t>CO2W2P1423</t>
  </si>
  <si>
    <t>CO2W2P1424</t>
  </si>
  <si>
    <t>CO2W2P1425</t>
  </si>
  <si>
    <t>CO2W2P1426</t>
  </si>
  <si>
    <t>CO2W2P1427</t>
  </si>
  <si>
    <t>CO2W2P1428</t>
  </si>
  <si>
    <t>CO2W2P1429</t>
  </si>
  <si>
    <t>CO2W2P1430</t>
  </si>
  <si>
    <t>CO2W2P1431</t>
  </si>
  <si>
    <t>CO2W2P1432</t>
  </si>
  <si>
    <t>CO2W2P1433</t>
  </si>
  <si>
    <t>CO2W2P1434</t>
  </si>
  <si>
    <t>CO2W2P1435</t>
  </si>
  <si>
    <t>CO2W2P1436</t>
  </si>
  <si>
    <t>CO2W2P1437</t>
  </si>
  <si>
    <t>CO2W2P1438</t>
  </si>
  <si>
    <t>CO2W2P1439</t>
  </si>
  <si>
    <t>CO2W2P1440</t>
  </si>
  <si>
    <t>CO2W2P1441</t>
  </si>
  <si>
    <t>CO2W2P1442</t>
  </si>
  <si>
    <t>CO2W2P1443</t>
  </si>
  <si>
    <t>CO2W2P1444</t>
  </si>
  <si>
    <t>CO2W2P1445</t>
  </si>
  <si>
    <t>CO2W2P1446</t>
  </si>
  <si>
    <t>CO2W2P1447</t>
  </si>
  <si>
    <t>CO2W2P1448</t>
  </si>
  <si>
    <t>CO2W2P1449</t>
  </si>
  <si>
    <t>CO2W2P1450</t>
  </si>
  <si>
    <t>CO2W2P1451</t>
  </si>
  <si>
    <t>CO2W2P1452</t>
  </si>
  <si>
    <t>CO2W2P1453</t>
  </si>
  <si>
    <t>CO2W2P1454</t>
  </si>
  <si>
    <t>CO2W2P1455</t>
  </si>
  <si>
    <t>CO2W2P1456</t>
  </si>
  <si>
    <t>CO2W2P1457</t>
  </si>
  <si>
    <t>CO2W2P1458</t>
  </si>
  <si>
    <t>CO2W2P1459</t>
  </si>
  <si>
    <t>CO2W2P1460</t>
  </si>
  <si>
    <t>CO2W2P1461</t>
  </si>
  <si>
    <t>CO2W2P1462</t>
  </si>
  <si>
    <t>CO2W2P1463</t>
  </si>
  <si>
    <t>CO2W2P1464</t>
  </si>
  <si>
    <t>CO2W2P1465</t>
  </si>
  <si>
    <t>CO2W2P1466</t>
  </si>
  <si>
    <t>CO2W2P1467</t>
  </si>
  <si>
    <t>CO2W2P1468</t>
  </si>
  <si>
    <t>CO2W2P1469</t>
  </si>
  <si>
    <t>CO2W2P1470</t>
  </si>
  <si>
    <t>CO2W2P1471</t>
  </si>
  <si>
    <t>CO2W2P1472</t>
  </si>
  <si>
    <t>CO2W2P1473</t>
  </si>
  <si>
    <t>CO2W2P1474</t>
  </si>
  <si>
    <t>CO2W2P1475</t>
  </si>
  <si>
    <t>CO2W2P1476</t>
  </si>
  <si>
    <t>CO2W2P1477</t>
  </si>
  <si>
    <t>CO2W2P1478</t>
  </si>
  <si>
    <t>CO2W2P1479</t>
  </si>
  <si>
    <t>CO2W2P1480</t>
  </si>
  <si>
    <t>CO2W2P1481</t>
  </si>
  <si>
    <t>CO2W2P1482</t>
  </si>
  <si>
    <t>CO2W2P1483</t>
  </si>
  <si>
    <t>CO2W2P1484</t>
  </si>
  <si>
    <t>CO2W2P1485</t>
  </si>
  <si>
    <t>CO2W2P1486</t>
  </si>
  <si>
    <t>CO2W2P1487</t>
  </si>
  <si>
    <t>CO2W2P1488</t>
  </si>
  <si>
    <t>CO2W2P1489</t>
  </si>
  <si>
    <t>CO2W2P1490</t>
  </si>
  <si>
    <t>CO2W2P1491</t>
  </si>
  <si>
    <t>CO2W2P1492</t>
  </si>
  <si>
    <t>CO2W2P1493</t>
  </si>
  <si>
    <t>CO2W2P1494</t>
  </si>
  <si>
    <t>CO2W2P1495</t>
  </si>
  <si>
    <t>CO2W2P1496</t>
  </si>
  <si>
    <t>CO2W2P1497</t>
  </si>
  <si>
    <t>CO2W2P1498</t>
  </si>
  <si>
    <t>CO2W2P1499</t>
  </si>
  <si>
    <t>CO2W2P1500</t>
  </si>
  <si>
    <t>CO2W2P1501</t>
  </si>
  <si>
    <t>CO2W2P1502</t>
  </si>
  <si>
    <t>CO2W2P1503</t>
  </si>
  <si>
    <t>CO2W2P1504</t>
  </si>
  <si>
    <t>CO2W2P1505</t>
  </si>
  <si>
    <t>CO2W2P1506</t>
  </si>
  <si>
    <t>CO2W2P1507</t>
  </si>
  <si>
    <t>CO2W2P1508</t>
  </si>
  <si>
    <t>CO2W2P1509</t>
  </si>
  <si>
    <t>CO2W2P1510</t>
  </si>
  <si>
    <t>CO2W2P1511</t>
  </si>
  <si>
    <t>CO2W2P1512</t>
  </si>
  <si>
    <t>CO2W2P1513</t>
  </si>
  <si>
    <t>CO2W2P1514</t>
  </si>
  <si>
    <t>CO2W2P1515</t>
  </si>
  <si>
    <t>CO2W2P1516</t>
  </si>
  <si>
    <t>CO2W2P1517</t>
  </si>
  <si>
    <t>CO2W2P1518</t>
  </si>
  <si>
    <t>CO2W2P1519</t>
  </si>
  <si>
    <t>CO2W2P1520</t>
  </si>
  <si>
    <t>CO2W2P1521</t>
  </si>
  <si>
    <t>CO2W2P1522</t>
  </si>
  <si>
    <t>CO2W2P1523</t>
  </si>
  <si>
    <t>CO2W2P1524</t>
  </si>
  <si>
    <t>CO2W2P1525</t>
  </si>
  <si>
    <t>CO2W2P1526</t>
  </si>
  <si>
    <t>CO2W2P1527</t>
  </si>
  <si>
    <t>CO2W2P1528</t>
  </si>
  <si>
    <t>CO2W2P1529</t>
  </si>
  <si>
    <t>CO2W2P1530</t>
  </si>
  <si>
    <t>CO2W2P1531</t>
  </si>
  <si>
    <t>CO2W2P1532</t>
  </si>
  <si>
    <t>CO2W2P1533</t>
  </si>
  <si>
    <t>CO2W2P1534</t>
  </si>
  <si>
    <t>CO2W2P1535</t>
  </si>
  <si>
    <t>CO2W2P1536</t>
  </si>
  <si>
    <t>CO2W2P1537</t>
  </si>
  <si>
    <t>CO2W2P1538</t>
  </si>
  <si>
    <t>CO2W2P1539</t>
  </si>
  <si>
    <t>CO2W2P1540</t>
  </si>
  <si>
    <t>CO2W2P1541</t>
  </si>
  <si>
    <t>CO2W2P1542</t>
  </si>
  <si>
    <t>CO2W2P1543</t>
  </si>
  <si>
    <t>CO2W2P1544</t>
  </si>
  <si>
    <t>CO2W2P1545</t>
  </si>
  <si>
    <t>CO2W2P1546</t>
  </si>
  <si>
    <t>CO2W2P1547</t>
  </si>
  <si>
    <t>CO2W2P1548</t>
  </si>
  <si>
    <t>CO2W2P1549</t>
  </si>
  <si>
    <t>CO2W2P1550</t>
  </si>
  <si>
    <t>CO2W2P1551</t>
  </si>
  <si>
    <t>CO2W2P1552</t>
  </si>
  <si>
    <t>CO2W2P1553</t>
  </si>
  <si>
    <t>CO2W2P1554</t>
  </si>
  <si>
    <t>CO2W2P1555</t>
  </si>
  <si>
    <t>CO2W2P1556</t>
  </si>
  <si>
    <t>CO2W2P1557</t>
  </si>
  <si>
    <t>CO2W2P1558</t>
  </si>
  <si>
    <t>CO2W2P1559</t>
  </si>
  <si>
    <t>CO2W2P1560</t>
  </si>
  <si>
    <t>CO2W2P1561</t>
  </si>
  <si>
    <t>CO2W2P1562</t>
  </si>
  <si>
    <t>CO2W2P1563</t>
  </si>
  <si>
    <t>CO2W2P1564</t>
  </si>
  <si>
    <t>CO2W2P1565</t>
  </si>
  <si>
    <t>CO2W2P1566</t>
  </si>
  <si>
    <t>CO2W2P1567</t>
  </si>
  <si>
    <t>CO2W2P1568</t>
  </si>
  <si>
    <t>CO2W2P1569</t>
  </si>
  <si>
    <t>CO2W2P1570</t>
  </si>
  <si>
    <t>CO2W2P1571</t>
  </si>
  <si>
    <t>CO2W2P1572</t>
  </si>
  <si>
    <t>CO2W2P1573</t>
  </si>
  <si>
    <t>CO2W2P1574</t>
  </si>
  <si>
    <t>CO2W2P1575</t>
  </si>
  <si>
    <t>CO2W2P1576</t>
  </si>
  <si>
    <t>CO2W2P1577</t>
  </si>
  <si>
    <t>CO2W2P1578</t>
  </si>
  <si>
    <t>CO2W2P1579</t>
  </si>
  <si>
    <t>CO2W2P1580</t>
  </si>
  <si>
    <t>CO2W2P1581</t>
  </si>
  <si>
    <t>CO2W2P1582</t>
  </si>
  <si>
    <t>CO2W2P1583</t>
  </si>
  <si>
    <t>CO2W2P1584</t>
  </si>
  <si>
    <t>CO2W2P1585</t>
  </si>
  <si>
    <t>CO2W2P1586</t>
  </si>
  <si>
    <t>CO2W2P1587</t>
  </si>
  <si>
    <t>CO2W2P1588</t>
  </si>
  <si>
    <t>CO2W2P1589</t>
  </si>
  <si>
    <t>CO2W2P1590</t>
  </si>
  <si>
    <t>CO2W2P1591</t>
  </si>
  <si>
    <t>CO2W2P1592</t>
  </si>
  <si>
    <t>CO2W2P1593</t>
  </si>
  <si>
    <t>CO2W2P1594</t>
  </si>
  <si>
    <t>CO2W2P1595</t>
  </si>
  <si>
    <t>CO2W2P1596</t>
  </si>
  <si>
    <t>CO2W2P1597</t>
  </si>
  <si>
    <t>CO2W2P1598</t>
  </si>
  <si>
    <t>CO2W2P1599</t>
  </si>
  <si>
    <t>CO2W2P1600</t>
  </si>
  <si>
    <t>CO2W2P1601</t>
  </si>
  <si>
    <t>CO2W2P1602</t>
  </si>
  <si>
    <t>CO2W2P1603</t>
  </si>
  <si>
    <t>CO2W2P1604</t>
  </si>
  <si>
    <t>CO2W2P1605</t>
  </si>
  <si>
    <t>CO2W2P1606</t>
  </si>
  <si>
    <t>CO2W2P1607</t>
  </si>
  <si>
    <t>CO2W2P1608</t>
  </si>
  <si>
    <t>CO2W2P1609</t>
  </si>
  <si>
    <t>CO2W2P1610</t>
  </si>
  <si>
    <t>CO2W2P1611</t>
  </si>
  <si>
    <t>CO2W2P1612</t>
  </si>
  <si>
    <t>CO2W2P1613</t>
  </si>
  <si>
    <t>CO2W2P1614</t>
  </si>
  <si>
    <t>CO2W2P1615</t>
  </si>
  <si>
    <t>CO2W2P1616</t>
  </si>
  <si>
    <t>CO2W2P1617</t>
  </si>
  <si>
    <t>CO2W2P1618</t>
  </si>
  <si>
    <t>CO2W2P1619</t>
  </si>
  <si>
    <t>CO2W2P1620</t>
  </si>
  <si>
    <t>CO2W2P1621</t>
  </si>
  <si>
    <t>CO2W2P1622</t>
  </si>
  <si>
    <t>CO2W2P1623</t>
  </si>
  <si>
    <t>CO2W2P1624</t>
  </si>
  <si>
    <t>CO2W2P1625</t>
  </si>
  <si>
    <t>CO2W2P1626</t>
  </si>
  <si>
    <t>CO2W2P1627</t>
  </si>
  <si>
    <t>CO2W2P1628</t>
  </si>
  <si>
    <t>CO2W2P1629</t>
  </si>
  <si>
    <t>CO2W2P1630</t>
  </si>
  <si>
    <t>CO2W2P1631</t>
  </si>
  <si>
    <t>CO2W2P1632</t>
  </si>
  <si>
    <t>CO2W2P1633</t>
  </si>
  <si>
    <t>CO2W2P1634</t>
  </si>
  <si>
    <t>CO2W2P1635</t>
  </si>
  <si>
    <t>CO2W2P1636</t>
  </si>
  <si>
    <t>CO2W2P1637</t>
  </si>
  <si>
    <t>CO2W2P1638</t>
  </si>
  <si>
    <t>CO2W2P1639</t>
  </si>
  <si>
    <t>CO2W2P1640</t>
  </si>
  <si>
    <t>CO2W2P1641</t>
  </si>
  <si>
    <t>CO2W2P1642</t>
  </si>
  <si>
    <t>CO2W2P1643</t>
  </si>
  <si>
    <t>CO2W2P1644</t>
  </si>
  <si>
    <t>CO2W2P1645</t>
  </si>
  <si>
    <t>CO2W2P1646</t>
  </si>
  <si>
    <t>CO2W2P1647</t>
  </si>
  <si>
    <t>CO2W2P1648</t>
  </si>
  <si>
    <t>CO2W2P1649</t>
  </si>
  <si>
    <t>CO2W2P1650</t>
  </si>
  <si>
    <t>CO2W2P1651</t>
  </si>
  <si>
    <t>CO2W2P1652</t>
  </si>
  <si>
    <t>CO2W2P1653</t>
  </si>
  <si>
    <t>CO2W2P1654</t>
  </si>
  <si>
    <t>CO2W2P1655</t>
  </si>
  <si>
    <t>CO2W2P1656</t>
  </si>
  <si>
    <t>CO2W2P1657</t>
  </si>
  <si>
    <t>CO2W2P1658</t>
  </si>
  <si>
    <t>CO2W2P1659</t>
  </si>
  <si>
    <t>CO2W2P1660</t>
  </si>
  <si>
    <t>CO2W2P1661</t>
  </si>
  <si>
    <t>CO2W2P1662</t>
  </si>
  <si>
    <t>CO2W2P1663</t>
  </si>
  <si>
    <t>CO2W2P1664</t>
  </si>
  <si>
    <t>CO2W2P1665</t>
  </si>
  <si>
    <t>CO2W2P1666</t>
  </si>
  <si>
    <t>CO2W2P1667</t>
  </si>
  <si>
    <t>CO2W2P1668</t>
  </si>
  <si>
    <t>CO2W2P1669</t>
  </si>
  <si>
    <t>CO2W2P1670</t>
  </si>
  <si>
    <t>CO2W2P1671</t>
  </si>
  <si>
    <t>CO2W2P1672</t>
  </si>
  <si>
    <t>CO2W2P1673</t>
  </si>
  <si>
    <t>CO2W2P1674</t>
  </si>
  <si>
    <t>CO2W2P1675</t>
  </si>
  <si>
    <t>CO2W2P1676</t>
  </si>
  <si>
    <t>CO2W2P1677</t>
  </si>
  <si>
    <t>CO2W2P1678</t>
  </si>
  <si>
    <t>CO2W2P1679</t>
  </si>
  <si>
    <t>CO2W2P1680</t>
  </si>
  <si>
    <t>CO2W2P1681</t>
  </si>
  <si>
    <t>CO2W2P1682</t>
  </si>
  <si>
    <t>CO2W2P1683</t>
  </si>
  <si>
    <t>CO2W2P1684</t>
  </si>
  <si>
    <t>CO2W2P1685</t>
  </si>
  <si>
    <t>CO2W2P1686</t>
  </si>
  <si>
    <t>CO2W2P1687</t>
  </si>
  <si>
    <t>CO2W2P1688</t>
  </si>
  <si>
    <t>CO2W2P1689</t>
  </si>
  <si>
    <t>CO2W2P1690</t>
  </si>
  <si>
    <t>CO2W2P1691</t>
  </si>
  <si>
    <t>CO2W2P1692</t>
  </si>
  <si>
    <t>CO2W2P1693</t>
  </si>
  <si>
    <t>CO2W2P1694</t>
  </si>
  <si>
    <t>CO2W2P1695</t>
  </si>
  <si>
    <t>CO2W2P1696</t>
  </si>
  <si>
    <t>CO2W2P1697</t>
  </si>
  <si>
    <t>CO2W2P1698</t>
  </si>
  <si>
    <t>CO2W2P1699</t>
  </si>
  <si>
    <t>CO2W2P1700</t>
  </si>
  <si>
    <t>CO2W2P1701</t>
  </si>
  <si>
    <t>CO2W2P1702</t>
  </si>
  <si>
    <t>CO2W2P1703</t>
  </si>
  <si>
    <t>CO2W2P1704</t>
  </si>
  <si>
    <t>CO2W2P1705</t>
  </si>
  <si>
    <t>CO2W2P1706</t>
  </si>
  <si>
    <t>CO2W2P1707</t>
  </si>
  <si>
    <t>CO2W2P1708</t>
  </si>
  <si>
    <t>CO2W2P1709</t>
  </si>
  <si>
    <t>CO2W2P1710</t>
  </si>
  <si>
    <t>CO2W2P1711</t>
  </si>
  <si>
    <t>CO2W2P1712</t>
  </si>
  <si>
    <t>CO2W2P1713</t>
  </si>
  <si>
    <t>CO2W2P1714</t>
  </si>
  <si>
    <t>CO2W2P1715</t>
  </si>
  <si>
    <t>CO2W2P1716</t>
  </si>
  <si>
    <t>CO2W2P1717</t>
  </si>
  <si>
    <t>CO2W2P1718</t>
  </si>
  <si>
    <t>CO2W2P1719</t>
  </si>
  <si>
    <t>CO2W2P1720</t>
  </si>
  <si>
    <t>CO2W2P1721</t>
  </si>
  <si>
    <t>CO2W2P1722</t>
  </si>
  <si>
    <t>CO2W2P1723</t>
  </si>
  <si>
    <t>CO2W2P1724</t>
  </si>
  <si>
    <t>CO2W2P1725</t>
  </si>
  <si>
    <t>CO2W2P1726</t>
  </si>
  <si>
    <t>CO2W2P1727</t>
  </si>
  <si>
    <t>CO2W2P1728</t>
  </si>
  <si>
    <t>CO2W2P1729</t>
  </si>
  <si>
    <t>CO2W2P1730</t>
  </si>
  <si>
    <t>CO2W2P1731</t>
  </si>
  <si>
    <t>CO2W2P1732</t>
  </si>
  <si>
    <t>CO2W2P1733</t>
  </si>
  <si>
    <t>CO2W2P1734</t>
  </si>
  <si>
    <t>CO2W2P1735</t>
  </si>
  <si>
    <t>CO2W2P1736</t>
  </si>
  <si>
    <t>CO2W2P1737</t>
  </si>
  <si>
    <t>CO2W2P1738</t>
  </si>
  <si>
    <t>CO2W2P1739</t>
  </si>
  <si>
    <t>evening</t>
  </si>
  <si>
    <t>CO2W2P1740</t>
  </si>
  <si>
    <t>CO2W2P1741</t>
  </si>
  <si>
    <t>CO2W2P1742</t>
  </si>
  <si>
    <t>CO2W2P1743</t>
  </si>
  <si>
    <t>CO2W2P1744</t>
  </si>
  <si>
    <t>CO2W2P1745</t>
  </si>
  <si>
    <t>CO2W2P1746</t>
  </si>
  <si>
    <t>CO2W2P1747</t>
  </si>
  <si>
    <t>CO2W2P1748</t>
  </si>
  <si>
    <t>CO2W2P1749</t>
  </si>
  <si>
    <t>CO2W2P1750</t>
  </si>
  <si>
    <t>CO2W2P1751</t>
  </si>
  <si>
    <t>CO2W2P1752</t>
  </si>
  <si>
    <t>CO2W2P1753</t>
  </si>
  <si>
    <t>CO2W2P1754</t>
  </si>
  <si>
    <t>CO2W2P1755</t>
  </si>
  <si>
    <t>CO2W2P1756</t>
  </si>
  <si>
    <t>CO2W2P1757</t>
  </si>
  <si>
    <t>CO2W2P1758</t>
  </si>
  <si>
    <t>CO2W2P1759</t>
  </si>
  <si>
    <t>CO2W2P1760</t>
  </si>
  <si>
    <t>CO2W2P1761</t>
  </si>
  <si>
    <t>CO2W2P1762</t>
  </si>
  <si>
    <t>CO2W2P1763</t>
  </si>
  <si>
    <t>CO2W2P1764</t>
  </si>
  <si>
    <t>CO2W2P1765</t>
  </si>
  <si>
    <t>CO2W2P1766</t>
  </si>
  <si>
    <t>CO2W2P1767</t>
  </si>
  <si>
    <t>CO2W2P1768</t>
  </si>
  <si>
    <t>CO2W2P1769</t>
  </si>
  <si>
    <t>CO2W2P1770</t>
  </si>
  <si>
    <t>CO2W2P1771</t>
  </si>
  <si>
    <t>CO2W2P1772</t>
  </si>
  <si>
    <t>CO2W2P1773</t>
  </si>
  <si>
    <t>CO2W2P1774</t>
  </si>
  <si>
    <t>CO2W2P1775</t>
  </si>
  <si>
    <t>CO2W2P1776</t>
  </si>
  <si>
    <t>CO2W2P1777</t>
  </si>
  <si>
    <t>CO2W2P1778</t>
  </si>
  <si>
    <t>CO2W2P1779</t>
  </si>
  <si>
    <t>CO2W2P1780</t>
  </si>
  <si>
    <t>CO2W2P1781</t>
  </si>
  <si>
    <t>CO2W2P1782</t>
  </si>
  <si>
    <t>CO2W2P1783</t>
  </si>
  <si>
    <t>CO2W2P1784</t>
  </si>
  <si>
    <t>CO2W2P1785</t>
  </si>
  <si>
    <t>CO2W2P1786</t>
  </si>
  <si>
    <t>CO2W2P1787</t>
  </si>
  <si>
    <t>CO2W2P1788</t>
  </si>
  <si>
    <t>CO2W2P1789</t>
  </si>
  <si>
    <t>CO2W2P1790</t>
  </si>
  <si>
    <t>CO2W2P1791</t>
  </si>
  <si>
    <t>CO2W2P1792</t>
  </si>
  <si>
    <t>CO2W2P1793</t>
  </si>
  <si>
    <t>CO2W2P1794</t>
  </si>
  <si>
    <t>CO2W2P1795</t>
  </si>
  <si>
    <t>CO2W2P1796</t>
  </si>
  <si>
    <t>CO2W2P1797</t>
  </si>
  <si>
    <t>CO2W2P1798</t>
  </si>
  <si>
    <t>CO2W2P1799</t>
  </si>
  <si>
    <t>CO2W2P1800</t>
  </si>
  <si>
    <t>CO2W2P1801</t>
  </si>
  <si>
    <t>CO2W2P1802</t>
  </si>
  <si>
    <t>CO2W2P1803</t>
  </si>
  <si>
    <t>CO2W2P1804</t>
  </si>
  <si>
    <t>CO2W2P1805</t>
  </si>
  <si>
    <t>CO2W2P1806</t>
  </si>
  <si>
    <t>CO2W2P1807</t>
  </si>
  <si>
    <t>CO2W2P1808</t>
  </si>
  <si>
    <t>CO2W2P1809</t>
  </si>
  <si>
    <t>CO2W2P1810</t>
  </si>
  <si>
    <t>CO2W2P1811</t>
  </si>
  <si>
    <t>CO2W2P1812</t>
  </si>
  <si>
    <t>CO2W2P1813</t>
  </si>
  <si>
    <t>CO2W2P1814</t>
  </si>
  <si>
    <t>CO2W2P1815</t>
  </si>
  <si>
    <t>CO2W2P1816</t>
  </si>
  <si>
    <t>CO2W2P1817</t>
  </si>
  <si>
    <t>CO2W2P1818</t>
  </si>
  <si>
    <t>CO2W2P1819</t>
  </si>
  <si>
    <t>CO2W2P1820</t>
  </si>
  <si>
    <t>CO2W2P1821</t>
  </si>
  <si>
    <t>CO2W2P1822</t>
  </si>
  <si>
    <t>CO2W2P1823</t>
  </si>
  <si>
    <t>CO2W2P1824</t>
  </si>
  <si>
    <t>CO2W2P1825</t>
  </si>
  <si>
    <t>CO2W2P1826</t>
  </si>
  <si>
    <t>CO2W2P1827</t>
  </si>
  <si>
    <t>CO2W2P1828</t>
  </si>
  <si>
    <t>CO2W2P1829</t>
  </si>
  <si>
    <t>CO2W2P1830</t>
  </si>
  <si>
    <t>CO2W2P1831</t>
  </si>
  <si>
    <t>CO2W2P1832</t>
  </si>
  <si>
    <t>CO2W2P1833</t>
  </si>
  <si>
    <t>CO2W2P1834</t>
  </si>
  <si>
    <t>CO2W2P1835</t>
  </si>
  <si>
    <t>CO2W2P1836</t>
  </si>
  <si>
    <t>CO2W2P1837</t>
  </si>
  <si>
    <t>CO2W2P1838</t>
  </si>
  <si>
    <t>CO2W2P1839</t>
  </si>
  <si>
    <t>CO2W2P1840</t>
  </si>
  <si>
    <t>CO2W2P1841</t>
  </si>
  <si>
    <t>CO2W2P1842</t>
  </si>
  <si>
    <t>CO2W2P1843</t>
  </si>
  <si>
    <t>CO2W2P1844</t>
  </si>
  <si>
    <t>CO2W2P1845</t>
  </si>
  <si>
    <t>CO2W2P1846</t>
  </si>
  <si>
    <t>CO2W2P1847</t>
  </si>
  <si>
    <t>CO2W2P1848</t>
  </si>
  <si>
    <t>CO2W2P1849</t>
  </si>
  <si>
    <t>CO2W2P1850</t>
  </si>
  <si>
    <t>CO2W2P1851</t>
  </si>
  <si>
    <t>CO2W2P1852</t>
  </si>
  <si>
    <t>CO2W2P1853</t>
  </si>
  <si>
    <t>CO2W2P1854</t>
  </si>
  <si>
    <t>CO2W2P1855</t>
  </si>
  <si>
    <t>CO2W2P1856</t>
  </si>
  <si>
    <t>CO2W2P1857</t>
  </si>
  <si>
    <t>CO2W2P1858</t>
  </si>
  <si>
    <t>CO2W2P1859</t>
  </si>
  <si>
    <t>CO2W2P1860</t>
  </si>
  <si>
    <t>CO2W2P1861</t>
  </si>
  <si>
    <t>CO2W2P1862</t>
  </si>
  <si>
    <t>CO2W2P1863</t>
  </si>
  <si>
    <t>CO2W2P1864</t>
  </si>
  <si>
    <t>CO2W2P1865</t>
  </si>
  <si>
    <t>CO2W2P1866</t>
  </si>
  <si>
    <t>CO2W2P1867</t>
  </si>
  <si>
    <t>CO2W2P1868</t>
  </si>
  <si>
    <t>CO2W2P1869</t>
  </si>
  <si>
    <t>CO2W2P1870</t>
  </si>
  <si>
    <t>CO2W2P1871</t>
  </si>
  <si>
    <t>CO2W2P1872</t>
  </si>
  <si>
    <t>CO2W2P1873</t>
  </si>
  <si>
    <t>CO2W2P1874</t>
  </si>
  <si>
    <t>CO2W2P1875</t>
  </si>
  <si>
    <t>CO2W2P1876</t>
  </si>
  <si>
    <t>CO2W2P1877</t>
  </si>
  <si>
    <t>CO2W2P1878</t>
  </si>
  <si>
    <t>CO2W2P1879</t>
  </si>
  <si>
    <t>CO2W2P1880</t>
  </si>
  <si>
    <t>CO2W2P1881</t>
  </si>
  <si>
    <t>CO2W2P1882</t>
  </si>
  <si>
    <t>CO2W2P1883</t>
  </si>
  <si>
    <t>CO2W2P1884</t>
  </si>
  <si>
    <t>CO2W2P1885</t>
  </si>
  <si>
    <t>CO2W2P1886</t>
  </si>
  <si>
    <t>CO2W2P1887</t>
  </si>
  <si>
    <t>CO2W2P1888</t>
  </si>
  <si>
    <t>CO2W2P1889</t>
  </si>
  <si>
    <t>CO2W2P1890</t>
  </si>
  <si>
    <t>CO2W2P1891</t>
  </si>
  <si>
    <t>CO2W2P1892</t>
  </si>
  <si>
    <t>CO2W2P1893</t>
  </si>
  <si>
    <t>CO2W2P1894</t>
  </si>
  <si>
    <t>CO2W2P1895</t>
  </si>
  <si>
    <t>CO2W2P1896</t>
  </si>
  <si>
    <t>CO2W2P1897</t>
  </si>
  <si>
    <t>CO2W2P1898</t>
  </si>
  <si>
    <t>CO2W2P1899</t>
  </si>
  <si>
    <t>CO2W2P1900</t>
  </si>
  <si>
    <t>CO2W2P1901</t>
  </si>
  <si>
    <t>CO2W2P1902</t>
  </si>
  <si>
    <t>CO2W2P1903</t>
  </si>
  <si>
    <t>CO2W2P1904</t>
  </si>
  <si>
    <t>CO2W2P1905</t>
  </si>
  <si>
    <t>CO2W2P1906</t>
  </si>
  <si>
    <t>CO2W2P1907</t>
  </si>
  <si>
    <t>CO2W2P1908</t>
  </si>
  <si>
    <t>CO2W2P1909</t>
  </si>
  <si>
    <t>CO2W2P1910</t>
  </si>
  <si>
    <t>CO2W2P1911</t>
  </si>
  <si>
    <t>CO2W2P1912</t>
  </si>
  <si>
    <t>CO2W2P1913</t>
  </si>
  <si>
    <t>CO2W2P1914</t>
  </si>
  <si>
    <t>CO2W2P1915</t>
  </si>
  <si>
    <t>CO2W2P1916</t>
  </si>
  <si>
    <t>CO2W2P1917</t>
  </si>
  <si>
    <t>CO2W2P1918</t>
  </si>
  <si>
    <t>CO2W2P1919</t>
  </si>
  <si>
    <t>CO2W2P1920</t>
  </si>
  <si>
    <t>CO2W2P1921</t>
  </si>
  <si>
    <t>CO2W2P1922</t>
  </si>
  <si>
    <t>CO2W2P1923</t>
  </si>
  <si>
    <t>CO2W2P1924</t>
  </si>
  <si>
    <t>CO2W2P1925</t>
  </si>
  <si>
    <t>CO2W2P1926</t>
  </si>
  <si>
    <t>CO2W2P1927</t>
  </si>
  <si>
    <t>CO2W2P1928</t>
  </si>
  <si>
    <t>CO2W2P1929</t>
  </si>
  <si>
    <t>CO2W2P1930</t>
  </si>
  <si>
    <t>CO2W2P1931</t>
  </si>
  <si>
    <t>CO2W2P1932</t>
  </si>
  <si>
    <t>CO2W2P1933</t>
  </si>
  <si>
    <t>CO2W2P1934</t>
  </si>
  <si>
    <t>CO2W2P1935</t>
  </si>
  <si>
    <t>CO2W2P1936</t>
  </si>
  <si>
    <t>CO2W2P1937</t>
  </si>
  <si>
    <t>CO2W2P1938</t>
  </si>
  <si>
    <t>CO2W2P1939</t>
  </si>
  <si>
    <t>CO2W2P1940</t>
  </si>
  <si>
    <t>CO2W2P1941</t>
  </si>
  <si>
    <t>CO2W2P1942</t>
  </si>
  <si>
    <t>CO2W2P1943</t>
  </si>
  <si>
    <t>CO2W2P1944</t>
  </si>
  <si>
    <t>CO2W2P1945</t>
  </si>
  <si>
    <t>CO2W2P1946</t>
  </si>
  <si>
    <t>CO2W2P1947</t>
  </si>
  <si>
    <t>CO2W2P1948</t>
  </si>
  <si>
    <t>CO2W2P1949</t>
  </si>
  <si>
    <t>CO2W2P1950</t>
  </si>
  <si>
    <t>CO2W2P1951</t>
  </si>
  <si>
    <t>CO2W2P1952</t>
  </si>
  <si>
    <t>CO2W2P1953</t>
  </si>
  <si>
    <t>CO2W2P1954</t>
  </si>
  <si>
    <t>CO2W2P1955</t>
  </si>
  <si>
    <t>CO2W2P1956</t>
  </si>
  <si>
    <t>CO2W2P1957</t>
  </si>
  <si>
    <t>CO2W2P1958</t>
  </si>
  <si>
    <t>CO2W2P1959</t>
  </si>
  <si>
    <t>CO2W2P1960</t>
  </si>
  <si>
    <t>CO2W2P1961</t>
  </si>
  <si>
    <t>CO2W2P1962</t>
  </si>
  <si>
    <t>CO2W2P1963</t>
  </si>
  <si>
    <t>CO2W2P1964</t>
  </si>
  <si>
    <t>CO2W2P1965</t>
  </si>
  <si>
    <t>CO2W2P1966</t>
  </si>
  <si>
    <t>CO2W2P1967</t>
  </si>
  <si>
    <t>CO2W2P1968</t>
  </si>
  <si>
    <t>CO2W2P1969</t>
  </si>
  <si>
    <t>CO2W2P1970</t>
  </si>
  <si>
    <t>CO2W2P1971</t>
  </si>
  <si>
    <t>CO2W2P1972</t>
  </si>
  <si>
    <t>CO2W2P1973</t>
  </si>
  <si>
    <t>CO2W2P1974</t>
  </si>
  <si>
    <t>CO2W2P1975</t>
  </si>
  <si>
    <t>CO2W2P1976</t>
  </si>
  <si>
    <t>CO2W2P1977</t>
  </si>
  <si>
    <t>CO2W2P1978</t>
  </si>
  <si>
    <t>CO2W2P1979</t>
  </si>
  <si>
    <t>CO2W2P1980</t>
  </si>
  <si>
    <t>CO2W2P1981</t>
  </si>
  <si>
    <t>CO2W2P1982</t>
  </si>
  <si>
    <t>CO2W2P1983</t>
  </si>
  <si>
    <t>CO2W2P1984</t>
  </si>
  <si>
    <t>CO2W2P1985</t>
  </si>
  <si>
    <t>CO2W2P1986</t>
  </si>
  <si>
    <t>CO2W2P1987</t>
  </si>
  <si>
    <t>CO2W2P1988</t>
  </si>
  <si>
    <t>CO2W2P1989</t>
  </si>
  <si>
    <t>CO2W2P1990</t>
  </si>
  <si>
    <t>CO2W2P1991</t>
  </si>
  <si>
    <t>CO2W2P1992</t>
  </si>
  <si>
    <t>CO2W2P1993</t>
  </si>
  <si>
    <t>CO2W2P1994</t>
  </si>
  <si>
    <t>CO2W2P1995</t>
  </si>
  <si>
    <t>CO2W2P1996</t>
  </si>
  <si>
    <t>CO2W2P1997</t>
  </si>
  <si>
    <t>CO2W2P1998</t>
  </si>
  <si>
    <t>CO3W2P1999</t>
  </si>
  <si>
    <t>CO3W2P2000</t>
  </si>
  <si>
    <t>CO3W2P2001</t>
  </si>
  <si>
    <t>CO3W2P2002</t>
  </si>
  <si>
    <t>CO3W2P2003</t>
  </si>
  <si>
    <t>CO3W2P2004</t>
  </si>
  <si>
    <t>CO3W2P2005</t>
  </si>
  <si>
    <t>CO3W2P2006</t>
  </si>
  <si>
    <t>CO3W2P2007</t>
  </si>
  <si>
    <t>CO3W2P2008</t>
  </si>
  <si>
    <t>CO3W2P2009</t>
  </si>
  <si>
    <t>CO3W2P2010</t>
  </si>
  <si>
    <t>CO3W2P2011</t>
  </si>
  <si>
    <t>CO3W2P2012</t>
  </si>
  <si>
    <t>CO3W2P2013</t>
  </si>
  <si>
    <t>CO3W2P2014</t>
  </si>
  <si>
    <t>CO3W2P2015</t>
  </si>
  <si>
    <t>CO3W2P2016</t>
  </si>
  <si>
    <t>CO3W2P2017</t>
  </si>
  <si>
    <t>CO3W2P2018</t>
  </si>
  <si>
    <t>CO3W2P2019</t>
  </si>
  <si>
    <t>CO3W2P2020</t>
  </si>
  <si>
    <t>CO3W2P2021</t>
  </si>
  <si>
    <t>CO3W2P2022</t>
  </si>
  <si>
    <t>CO3W2P2023</t>
  </si>
  <si>
    <t>CO3W2P2024</t>
  </si>
  <si>
    <t>CO3W2P2025</t>
  </si>
  <si>
    <t>CO3W2P2026</t>
  </si>
  <si>
    <t>CO3W2P2027</t>
  </si>
  <si>
    <t>CO3W2P2028</t>
  </si>
  <si>
    <t>CO3W2P2029</t>
  </si>
  <si>
    <t>CO3W2P2030</t>
  </si>
  <si>
    <t>CO3W2P2031</t>
  </si>
  <si>
    <t>CO3W2P2032</t>
  </si>
  <si>
    <t>CO3W2P2033</t>
  </si>
  <si>
    <t>CO3W2P2034</t>
  </si>
  <si>
    <t>CO3W2P2035</t>
  </si>
  <si>
    <t>CO3W2P2036</t>
  </si>
  <si>
    <t>CO3W2P2037</t>
  </si>
  <si>
    <t>CO3W2P2038</t>
  </si>
  <si>
    <t>CO3W2P2039</t>
  </si>
  <si>
    <t>CO3W2P2040</t>
  </si>
  <si>
    <t>CO3W2P2041</t>
  </si>
  <si>
    <t>CO3W2P2042</t>
  </si>
  <si>
    <t>CO3W2P2043</t>
  </si>
  <si>
    <t>CO3W2P2044</t>
  </si>
  <si>
    <t>CO3W2P2045</t>
  </si>
  <si>
    <t>CO3W2P2046</t>
  </si>
  <si>
    <t>CO3W2P2047</t>
  </si>
  <si>
    <t>CO3W2P2048</t>
  </si>
  <si>
    <t>CO3W2P2049</t>
  </si>
  <si>
    <t>CO3W2P2050</t>
  </si>
  <si>
    <t>CO3W2P2051</t>
  </si>
  <si>
    <t>CO3W2P2052</t>
  </si>
  <si>
    <t>CO3W2P2053</t>
  </si>
  <si>
    <t>CO3W2P2054</t>
  </si>
  <si>
    <t>CO3W2P2055</t>
  </si>
  <si>
    <t>CO3W2P2056</t>
  </si>
  <si>
    <t>CO3W2P2057</t>
  </si>
  <si>
    <t>CO3W2P2058</t>
  </si>
  <si>
    <t>CO3W2P2059</t>
  </si>
  <si>
    <t>CO3W2P2060</t>
  </si>
  <si>
    <t>CO3W2P2061</t>
  </si>
  <si>
    <t>CO3W2P2062</t>
  </si>
  <si>
    <t>CO3W2P2063</t>
  </si>
  <si>
    <t>CO3W2P2064</t>
  </si>
  <si>
    <t>CO3W2P2065</t>
  </si>
  <si>
    <t>CO3W2P2066</t>
  </si>
  <si>
    <t>CO3W2P2067</t>
  </si>
  <si>
    <t>CO3W2P2068</t>
  </si>
  <si>
    <t>CO3W2P2069</t>
  </si>
  <si>
    <t>CO3W2P2070</t>
  </si>
  <si>
    <t>CO3W2P2071</t>
  </si>
  <si>
    <t>CO3W2P2072</t>
  </si>
  <si>
    <t>CO3W2P2073</t>
  </si>
  <si>
    <t>CO3W2P2074</t>
  </si>
  <si>
    <t>CO3W2P2075</t>
  </si>
  <si>
    <t>CO3W2P2076</t>
  </si>
  <si>
    <t>CO3W2P2077</t>
  </si>
  <si>
    <t>CO3W2P2078</t>
  </si>
  <si>
    <t>CO3W2P2079</t>
  </si>
  <si>
    <t>CO3W2P2080</t>
  </si>
  <si>
    <t>CO3W2P2081</t>
  </si>
  <si>
    <t>CO3W2P2082</t>
  </si>
  <si>
    <t>CO3W2P2083</t>
  </si>
  <si>
    <t>CO3W2P2084</t>
  </si>
  <si>
    <t>CO3W2P2085</t>
  </si>
  <si>
    <t>CO3W2P2086</t>
  </si>
  <si>
    <t>CO3W2P2087</t>
  </si>
  <si>
    <t>CO3W2P2088</t>
  </si>
  <si>
    <t>CO3W2P2089</t>
  </si>
  <si>
    <t>CO3W2P2090</t>
  </si>
  <si>
    <t>CO3W2P2091</t>
  </si>
  <si>
    <t>CO3W2P2092</t>
  </si>
  <si>
    <t>CO3W2P2093</t>
  </si>
  <si>
    <t>CO3W2P2094</t>
  </si>
  <si>
    <t>CO3W2P2095</t>
  </si>
  <si>
    <t>CO3W2P2096</t>
  </si>
  <si>
    <t>CO3W2P2097</t>
  </si>
  <si>
    <t>CO3W2P2098</t>
  </si>
  <si>
    <t>CO3W2P2099</t>
  </si>
  <si>
    <t>CO3W2P2100</t>
  </si>
  <si>
    <t>CO3W2P2101</t>
  </si>
  <si>
    <t>CO3W2P2102</t>
  </si>
  <si>
    <t>CO3W2P2103</t>
  </si>
  <si>
    <t>CO3W2P2104</t>
  </si>
  <si>
    <t>CO3W2P2105</t>
  </si>
  <si>
    <t>CO3W2P2106</t>
  </si>
  <si>
    <t>CO3W2P2107</t>
  </si>
  <si>
    <t>CO3W2P2108</t>
  </si>
  <si>
    <t>CO3W2P2109</t>
  </si>
  <si>
    <t>CO3W2P2110</t>
  </si>
  <si>
    <t>CO3W2P2111</t>
  </si>
  <si>
    <t>CO3W2P2112</t>
  </si>
  <si>
    <t>CO3W2P2113</t>
  </si>
  <si>
    <t>CO3W2P2114</t>
  </si>
  <si>
    <t>CO3W2P2115</t>
  </si>
  <si>
    <t>CO3W2P2116</t>
  </si>
  <si>
    <t>CO3W2P2117</t>
  </si>
  <si>
    <t>CO3W2P2118</t>
  </si>
  <si>
    <t>CO3W2P2119</t>
  </si>
  <si>
    <t>CO3W2P2120</t>
  </si>
  <si>
    <t>CO3W2P2121</t>
  </si>
  <si>
    <t>CO3W2P2122</t>
  </si>
  <si>
    <t>CO3W2P2123</t>
  </si>
  <si>
    <t>CO3W2P2124</t>
  </si>
  <si>
    <t>CO3W2P2125</t>
  </si>
  <si>
    <t>CO3W2P2126</t>
  </si>
  <si>
    <t>CO3W2P2127</t>
  </si>
  <si>
    <t>CO3W2P2128</t>
  </si>
  <si>
    <t>CO3W2P2129</t>
  </si>
  <si>
    <t>CO3W2P2130</t>
  </si>
  <si>
    <t>CO3W2P2131</t>
  </si>
  <si>
    <t>CO3W2P2132</t>
  </si>
  <si>
    <t>CO3W2P2133</t>
  </si>
  <si>
    <t>CO3W2P2134</t>
  </si>
  <si>
    <t>CO3W2P2135</t>
  </si>
  <si>
    <t>CO3W2P2136</t>
  </si>
  <si>
    <t>CO3W2P2137</t>
  </si>
  <si>
    <t>CO3W2P2138</t>
  </si>
  <si>
    <t>CO3W2P2139</t>
  </si>
  <si>
    <t>CO3W2P2140</t>
  </si>
  <si>
    <t>CO3W2P2141</t>
  </si>
  <si>
    <t>CO3W2P2142</t>
  </si>
  <si>
    <t>CO3W2P2143</t>
  </si>
  <si>
    <t>CO3W2P2144</t>
  </si>
  <si>
    <t>CO3W2P2145</t>
  </si>
  <si>
    <t>CO3W2P2146</t>
  </si>
  <si>
    <t>CO3W2P2147</t>
  </si>
  <si>
    <t>CO3W2P2148</t>
  </si>
  <si>
    <t>CO3W2P2149</t>
  </si>
  <si>
    <t>CO3W2P2150</t>
  </si>
  <si>
    <t>CO3W2P2151</t>
  </si>
  <si>
    <t>CO3W2P2152</t>
  </si>
  <si>
    <t>CO3W2P2153</t>
  </si>
  <si>
    <t>CO3W2P2154</t>
  </si>
  <si>
    <t>CO3W2P2155</t>
  </si>
  <si>
    <t>CO3W2P2156</t>
  </si>
  <si>
    <t>CO3W2P2157</t>
  </si>
  <si>
    <t>CO3W2P2158</t>
  </si>
  <si>
    <t>CO3W2P2159</t>
  </si>
  <si>
    <t>CO3W2P2160</t>
  </si>
  <si>
    <t>CO3W2P2161</t>
  </si>
  <si>
    <t>CO3W2P2162</t>
  </si>
  <si>
    <t>CO3W2P2163</t>
  </si>
  <si>
    <t>CO3W2P2164</t>
  </si>
  <si>
    <t>CO3W2P2165</t>
  </si>
  <si>
    <t>CO3W2P2166</t>
  </si>
  <si>
    <t>CO3W2P2167</t>
  </si>
  <si>
    <t>CO3W2P2168</t>
  </si>
  <si>
    <t>CO3W2P2169</t>
  </si>
  <si>
    <t>CO3W2P2170</t>
  </si>
  <si>
    <t>CO3W2P2171</t>
  </si>
  <si>
    <t>CO3W2P2172</t>
  </si>
  <si>
    <t>CO3W2P2173</t>
  </si>
  <si>
    <t>CO3W2P2174</t>
  </si>
  <si>
    <t>CO3W2P2175</t>
  </si>
  <si>
    <t>CO3W2P2176</t>
  </si>
  <si>
    <t>CO3W2P2177</t>
  </si>
  <si>
    <t>CO3W2P2178</t>
  </si>
  <si>
    <t>CO3W2P2179</t>
  </si>
  <si>
    <t>CO3W2P2180</t>
  </si>
  <si>
    <t>CO3W2P2181</t>
  </si>
  <si>
    <t>CO3W2P2182</t>
  </si>
  <si>
    <t>CO3W2P2183</t>
  </si>
  <si>
    <t>CO3W2P2184</t>
  </si>
  <si>
    <t>CO3W2P2185</t>
  </si>
  <si>
    <t>CO3W2P2186</t>
  </si>
  <si>
    <t>CO3W2P2187</t>
  </si>
  <si>
    <t>CO3W2P2188</t>
  </si>
  <si>
    <t>CO3W2P2189</t>
  </si>
  <si>
    <t>CO3W2P2190</t>
  </si>
  <si>
    <t>CO3W2P2191</t>
  </si>
  <si>
    <t>CO3W2P2192</t>
  </si>
  <si>
    <t>CO3W2P2193</t>
  </si>
  <si>
    <t>CO3W2P2194</t>
  </si>
  <si>
    <t>CO3W2P2195</t>
  </si>
  <si>
    <t>CO3W2P2196</t>
  </si>
  <si>
    <t>CO3W2P2197</t>
  </si>
  <si>
    <t>CO3W2P2198</t>
  </si>
  <si>
    <t>CO3W2P2199</t>
  </si>
  <si>
    <t>CO3W2P2200</t>
  </si>
  <si>
    <t>CO3W2P2201</t>
  </si>
  <si>
    <t>CO3W2P2202</t>
  </si>
  <si>
    <t>CO3W2P2203</t>
  </si>
  <si>
    <t>CO3W2P2204</t>
  </si>
  <si>
    <t>CO3W2P2205</t>
  </si>
  <si>
    <t>CO3W2P2206</t>
  </si>
  <si>
    <t>CO3W2P2207</t>
  </si>
  <si>
    <t>CO3W2P2208</t>
  </si>
  <si>
    <t>CO3W2P2209</t>
  </si>
  <si>
    <t>CO3W2P2210</t>
  </si>
  <si>
    <t>CO3W2P2211</t>
  </si>
  <si>
    <t>CO3W2P2212</t>
  </si>
  <si>
    <t>CO3W2P2213</t>
  </si>
  <si>
    <t>CO3W2P2214</t>
  </si>
  <si>
    <t>CO3W2P2215</t>
  </si>
  <si>
    <t>CO3W2P2216</t>
  </si>
  <si>
    <t>CO3W2P2217</t>
  </si>
  <si>
    <t>CO3W2P2218</t>
  </si>
  <si>
    <t>CO3W2P2219</t>
  </si>
  <si>
    <t>CO3W2P2220</t>
  </si>
  <si>
    <t>CO3W2P2221</t>
  </si>
  <si>
    <t>CO3W2P2222</t>
  </si>
  <si>
    <t>CO3W2P2223</t>
  </si>
  <si>
    <t>CO3W2P2224</t>
  </si>
  <si>
    <t>CO3W2P2225</t>
  </si>
  <si>
    <t>CO3W2P2226</t>
  </si>
  <si>
    <t>CO3W2P2227</t>
  </si>
  <si>
    <t>CO3W2P2228</t>
  </si>
  <si>
    <t>CO3W2P2229</t>
  </si>
  <si>
    <t>CO3W2P2230</t>
  </si>
  <si>
    <t>CO3W2P2231</t>
  </si>
  <si>
    <t>CO3W2P2232</t>
  </si>
  <si>
    <t>CO3W2P2233</t>
  </si>
  <si>
    <t>CO3W2P2234</t>
  </si>
  <si>
    <t>CO3W2P2235</t>
  </si>
  <si>
    <t>CO3W2P2236</t>
  </si>
  <si>
    <t>CO3W2P2237</t>
  </si>
  <si>
    <t>CO3W2P2238</t>
  </si>
  <si>
    <t>CO3W2P2239</t>
  </si>
  <si>
    <t>CO3W2P2240</t>
  </si>
  <si>
    <t>CO3W2P2241</t>
  </si>
  <si>
    <t>CO3W2P2242</t>
  </si>
  <si>
    <t>CO3W2P2243</t>
  </si>
  <si>
    <t>CO3W2P2244</t>
  </si>
  <si>
    <t>CO3W2P2245</t>
  </si>
  <si>
    <t>CO3W2P2246</t>
  </si>
  <si>
    <t>CO3W2P2247</t>
  </si>
  <si>
    <t>CO3W2P2248</t>
  </si>
  <si>
    <t>CO3W2P2249</t>
  </si>
  <si>
    <t>CO3W2P2250</t>
  </si>
  <si>
    <t>CO3W2P2251</t>
  </si>
  <si>
    <t>CO3W2P2252</t>
  </si>
  <si>
    <t>CO3W2P2253</t>
  </si>
  <si>
    <t>CO3W2P2254</t>
  </si>
  <si>
    <t>CO3W2P2255</t>
  </si>
  <si>
    <t>CO3W2P2256</t>
  </si>
  <si>
    <t>CO3W2P2257</t>
  </si>
  <si>
    <t>CO3W2P2258</t>
  </si>
  <si>
    <t>CO3W2P2259</t>
  </si>
  <si>
    <t>CO3W2P2260</t>
  </si>
  <si>
    <t>CO3W2P2261</t>
  </si>
  <si>
    <t>CO3W2P2262</t>
  </si>
  <si>
    <t>CO3W2P2263</t>
  </si>
  <si>
    <t>CO3W2P2264</t>
  </si>
  <si>
    <t>CO3W2P2265</t>
  </si>
  <si>
    <t>CO3W2P2266</t>
  </si>
  <si>
    <t>CO3W2P2267</t>
  </si>
  <si>
    <t>CO3W2P2268</t>
  </si>
  <si>
    <t>CO3W2P2269</t>
  </si>
  <si>
    <t>CO3W2P2270</t>
  </si>
  <si>
    <t>CO3W2P2271</t>
  </si>
  <si>
    <t>CO3W2P2272</t>
  </si>
  <si>
    <t>CO3W2P2273</t>
  </si>
  <si>
    <t>CO3W2P2274</t>
  </si>
  <si>
    <t>CO3W2P2275</t>
  </si>
  <si>
    <t>CO3W2P2276</t>
  </si>
  <si>
    <t>CO3W2P2277</t>
  </si>
  <si>
    <t>CO3W2P2278</t>
  </si>
  <si>
    <t>CO3W2P2279</t>
  </si>
  <si>
    <t>CO3W2P2280</t>
  </si>
  <si>
    <t>CO3W2P2281</t>
  </si>
  <si>
    <t>CO3W2P2282</t>
  </si>
  <si>
    <t>CO3W2P2283</t>
  </si>
  <si>
    <t>CO3W2P2284</t>
  </si>
  <si>
    <t>CO3W2P2285</t>
  </si>
  <si>
    <t>CO3W2P2286</t>
  </si>
  <si>
    <t>CO3W2P2287</t>
  </si>
  <si>
    <t>CO3W2P2288</t>
  </si>
  <si>
    <t>CO3W2P2289</t>
  </si>
  <si>
    <t>CO3W2P2290</t>
  </si>
  <si>
    <t>CO3W2P2291</t>
  </si>
  <si>
    <t>CO3W2P2292</t>
  </si>
  <si>
    <t>CO3W2P2293</t>
  </si>
  <si>
    <t>CO3W2P2294</t>
  </si>
  <si>
    <t>CO3W2P2295</t>
  </si>
  <si>
    <t>CO3W2P2296</t>
  </si>
  <si>
    <t>CO3W2P2297</t>
  </si>
  <si>
    <t>CO3W2P2298</t>
  </si>
  <si>
    <t>CO3W2P2299</t>
  </si>
  <si>
    <t>CO3W2P2300</t>
  </si>
  <si>
    <t>CO3W2P2301</t>
  </si>
  <si>
    <t>CO3W2P2302</t>
  </si>
  <si>
    <t>CO3W2P2303</t>
  </si>
  <si>
    <t>CO3W2P2304</t>
  </si>
  <si>
    <t>CO3W2P2305</t>
  </si>
  <si>
    <t>CO3W2P2306</t>
  </si>
  <si>
    <t>CO3W2P2307</t>
  </si>
  <si>
    <t>CO3W2P2308</t>
  </si>
  <si>
    <t>CO3W2P2309</t>
  </si>
  <si>
    <t>CO3W2P2310</t>
  </si>
  <si>
    <t>CO3W2P2311</t>
  </si>
  <si>
    <t>CO3W2P2312</t>
  </si>
  <si>
    <t>CO3W2P2313</t>
  </si>
  <si>
    <t>CO3W2P2314</t>
  </si>
  <si>
    <t>CO3W2P2315</t>
  </si>
  <si>
    <t>CO3W2P2316</t>
  </si>
  <si>
    <t>CO3W2P2317</t>
  </si>
  <si>
    <t>CO3W2P2318</t>
  </si>
  <si>
    <t>CO3W2P2319</t>
  </si>
  <si>
    <t>CO3W2P2320</t>
  </si>
  <si>
    <t>CO3W2P2321</t>
  </si>
  <si>
    <t>CO3W2P2322</t>
  </si>
  <si>
    <t>CO3W2P2323</t>
  </si>
  <si>
    <t>CO3W2P2324</t>
  </si>
  <si>
    <t>CO3W2P2325</t>
  </si>
  <si>
    <t>CO3W2P2326</t>
  </si>
  <si>
    <t>CO3W2P2327</t>
  </si>
  <si>
    <t>CO3W2P2328</t>
  </si>
  <si>
    <t>CO3W2P2329</t>
  </si>
  <si>
    <t>CO3W2P2330</t>
  </si>
  <si>
    <t>CO3W2P2331</t>
  </si>
  <si>
    <t>CO3W2P2332</t>
  </si>
  <si>
    <t>CO3W2P2333</t>
  </si>
  <si>
    <t>CO3W2P2334</t>
  </si>
  <si>
    <t>CO3W2P2335</t>
  </si>
  <si>
    <t>CO3W2P2336</t>
  </si>
  <si>
    <t>CO3W2P2337</t>
  </si>
  <si>
    <t>CO3W2P2338</t>
  </si>
  <si>
    <t>CO5W2P2339</t>
  </si>
  <si>
    <t>CO5W2P2340</t>
  </si>
  <si>
    <t>CO5W2P2341</t>
  </si>
  <si>
    <t>CO5W2P2342</t>
  </si>
  <si>
    <t>CO5W2P2343</t>
  </si>
  <si>
    <t>CO5W2P2344</t>
  </si>
  <si>
    <t>CO5W2P2345</t>
  </si>
  <si>
    <t>CO5W2P2346</t>
  </si>
  <si>
    <t>CO5W2P2347</t>
  </si>
  <si>
    <t>CO5W2P2348</t>
  </si>
  <si>
    <t>CO5W2P2349</t>
  </si>
  <si>
    <t>CO5W2P2350</t>
  </si>
  <si>
    <t>CO5W2P2351</t>
  </si>
  <si>
    <t>CO5W2P2352</t>
  </si>
  <si>
    <t>CO5W2P2353</t>
  </si>
  <si>
    <t>CO5W2P2354</t>
  </si>
  <si>
    <t>CO5W2P2355</t>
  </si>
  <si>
    <t>CO5W2P2356</t>
  </si>
  <si>
    <t>CO5W2P2357</t>
  </si>
  <si>
    <t>CO5W2P2358</t>
  </si>
  <si>
    <t>CO5W2P2359</t>
  </si>
  <si>
    <t>CO5W2P2360</t>
  </si>
  <si>
    <t>CO5W2P2361</t>
  </si>
  <si>
    <t>CO5W2P2362</t>
  </si>
  <si>
    <t>CO5W2P2363</t>
  </si>
  <si>
    <t>CO5W2P2364</t>
  </si>
  <si>
    <t>CO5W2P2365</t>
  </si>
  <si>
    <t>CO5W2P2366</t>
  </si>
  <si>
    <t>CO5W2P2367</t>
  </si>
  <si>
    <t>CO5W2P2368</t>
  </si>
  <si>
    <t>CO5W2P2369</t>
  </si>
  <si>
    <t>CO5W2P2370</t>
  </si>
  <si>
    <t>CO5W2P2371</t>
  </si>
  <si>
    <t>CO5W2P2372</t>
  </si>
  <si>
    <t>CO5W2P2373</t>
  </si>
  <si>
    <t>CO5W2P2374</t>
  </si>
  <si>
    <t>CO5W2P2375</t>
  </si>
  <si>
    <t>CO5W2P2376</t>
  </si>
  <si>
    <t>CO5W2P2377</t>
  </si>
  <si>
    <t>CO5W2P2378</t>
  </si>
  <si>
    <t>CO5W2P2379</t>
  </si>
  <si>
    <t>CO5W2P2380</t>
  </si>
  <si>
    <t>CO5W2P2381</t>
  </si>
  <si>
    <t>CO5W2P2382</t>
  </si>
  <si>
    <t>CO5W2P2383</t>
  </si>
  <si>
    <t>CO5W2P2384</t>
  </si>
  <si>
    <t>CO5W2P2385</t>
  </si>
  <si>
    <t>CO5W2P2386</t>
  </si>
  <si>
    <t>CO5W2P2387</t>
  </si>
  <si>
    <t>CO5W2P2388</t>
  </si>
  <si>
    <t>CO5W2P2389</t>
  </si>
  <si>
    <t>CO5W2P2390</t>
  </si>
  <si>
    <t>CO5W2P2391</t>
  </si>
  <si>
    <t>CO5W2P2392</t>
  </si>
  <si>
    <t>CO5W2P2393</t>
  </si>
  <si>
    <t>CO5W2P2394</t>
  </si>
  <si>
    <t>CO5W2P2395</t>
  </si>
  <si>
    <t>CO5W2P2396</t>
  </si>
  <si>
    <t>CO5W2P2397</t>
  </si>
  <si>
    <t>CO5W2P2398</t>
  </si>
  <si>
    <t>CO5W2P2399</t>
  </si>
  <si>
    <t>CO5W2P2400</t>
  </si>
  <si>
    <t>CO5W2P2401</t>
  </si>
  <si>
    <t>CO5W2P2402</t>
  </si>
  <si>
    <t>CO5W2P2403</t>
  </si>
  <si>
    <t>CO5W2P2404</t>
  </si>
  <si>
    <t>CO5W2P2405</t>
  </si>
  <si>
    <t>CO5W2P2406</t>
  </si>
  <si>
    <t>CO5W2P2407</t>
  </si>
  <si>
    <t>CO5W2P2408</t>
  </si>
  <si>
    <t>CO5W2P2409</t>
  </si>
  <si>
    <t>CO5W2P2410</t>
  </si>
  <si>
    <t>CO5W2P2411</t>
  </si>
  <si>
    <t>CO5W2P2412</t>
  </si>
  <si>
    <t>CO5W2P2413</t>
  </si>
  <si>
    <t>CO5W2P2414</t>
  </si>
  <si>
    <t>CO5W2P2415</t>
  </si>
  <si>
    <t>CO5W2P2416</t>
  </si>
  <si>
    <t>CO5W2P2417</t>
  </si>
  <si>
    <t>CO5W2P2418</t>
  </si>
  <si>
    <t>CO5W2P2419</t>
  </si>
  <si>
    <t>CO5W2P2420</t>
  </si>
  <si>
    <t>CO5W2P2421</t>
  </si>
  <si>
    <t>CO5W2P2422</t>
  </si>
  <si>
    <t>CO5W2P2423</t>
  </si>
  <si>
    <t>CO5W2P2424</t>
  </si>
  <si>
    <t>CO5W2P2425</t>
  </si>
  <si>
    <t>CO5W2P2426</t>
  </si>
  <si>
    <t>CO5W2P2427</t>
  </si>
  <si>
    <t>CO5W2P2428</t>
  </si>
  <si>
    <t>CO5W2P2429</t>
  </si>
  <si>
    <t>CO5W2P2430</t>
  </si>
  <si>
    <t>CO5W2P2431</t>
  </si>
  <si>
    <t>CO5W2P2432</t>
  </si>
  <si>
    <t>CO5W2P2433</t>
  </si>
  <si>
    <t>CO5W2P2434</t>
  </si>
  <si>
    <t>CO5W2P2435</t>
  </si>
  <si>
    <t>CO5W2P2436</t>
  </si>
  <si>
    <t>CO5W2P2437</t>
  </si>
  <si>
    <t>CO5W2P2438</t>
  </si>
  <si>
    <t>CO5W2P2439</t>
  </si>
  <si>
    <t>CO5W2P2440</t>
  </si>
  <si>
    <t>CO5W2P2441</t>
  </si>
  <si>
    <t>CO5W2P2442</t>
  </si>
  <si>
    <t>CO5W2P2443</t>
  </si>
  <si>
    <t>CO5W2P2444</t>
  </si>
  <si>
    <t>CO5W2P2445</t>
  </si>
  <si>
    <t>CO5W2P2446</t>
  </si>
  <si>
    <t>CO5W2P2447</t>
  </si>
  <si>
    <t>CO5W2P2448</t>
  </si>
  <si>
    <t>CO5W2P2449</t>
  </si>
  <si>
    <t>CO5W2P2450</t>
  </si>
  <si>
    <t>CO5W2P2451</t>
  </si>
  <si>
    <t>CO5W2P2452</t>
  </si>
  <si>
    <t>CO5W2P2453</t>
  </si>
  <si>
    <t>CO5W2P2454</t>
  </si>
  <si>
    <t>CO5W2P2455</t>
  </si>
  <si>
    <t>CO5W2P2456</t>
  </si>
  <si>
    <t>CO5W2P2457</t>
  </si>
  <si>
    <t>CO5W2P2458</t>
  </si>
  <si>
    <t>CO5W2P2459</t>
  </si>
  <si>
    <t>CO5W2P2460</t>
  </si>
  <si>
    <t>CO5W2P2461</t>
  </si>
  <si>
    <t>CO5W2P2462</t>
  </si>
  <si>
    <t>CO5W2P2463</t>
  </si>
  <si>
    <t>CO5W2P2464</t>
  </si>
  <si>
    <t>CO5W2P2465</t>
  </si>
  <si>
    <t>CO5W2P2466</t>
  </si>
  <si>
    <t>CO5W2P2467</t>
  </si>
  <si>
    <t>CO5W2P2468</t>
  </si>
  <si>
    <t>CO5W2P2469</t>
  </si>
  <si>
    <t>CO5W2P2470</t>
  </si>
  <si>
    <t>CO5W2P2471</t>
  </si>
  <si>
    <t>CO5W2P2472</t>
  </si>
  <si>
    <t>CO5W2P2473</t>
  </si>
  <si>
    <t>CO5W2P2474</t>
  </si>
  <si>
    <t>CO5W2P2475</t>
  </si>
  <si>
    <t>CO5W2P2476</t>
  </si>
  <si>
    <t>CO5W2P2477</t>
  </si>
  <si>
    <t>CO5W2P2478</t>
  </si>
  <si>
    <t>CO5W2P2479</t>
  </si>
  <si>
    <t>CO5W2P2480</t>
  </si>
  <si>
    <t>CO5W2P2481</t>
  </si>
  <si>
    <t>CO5W2P2482</t>
  </si>
  <si>
    <t>CO5W2P2483</t>
  </si>
  <si>
    <t>CO5W2P2484</t>
  </si>
  <si>
    <t>CO5W2P2485</t>
  </si>
  <si>
    <t>CO5W2P2486</t>
  </si>
  <si>
    <t>CO5W2P2487</t>
  </si>
  <si>
    <t>CO5W2P2488</t>
  </si>
  <si>
    <t>CO5W2P2489</t>
  </si>
  <si>
    <t>CO5W2P2490</t>
  </si>
  <si>
    <t>CO5W2P2491</t>
  </si>
  <si>
    <t>CO5W2P2492</t>
  </si>
  <si>
    <t>CO5W2P2493</t>
  </si>
  <si>
    <t>CO5W2P2494</t>
  </si>
  <si>
    <t>CO5W2P2495</t>
  </si>
  <si>
    <t>CO5W2P2496</t>
  </si>
  <si>
    <t>CO5W2P2497</t>
  </si>
  <si>
    <t>CO5W2P2498</t>
  </si>
  <si>
    <t>CO5W2P2499</t>
  </si>
  <si>
    <t>CO5W2P2500</t>
  </si>
  <si>
    <t>CO5W2P2501</t>
  </si>
  <si>
    <t>CO5W2P2502</t>
  </si>
  <si>
    <t>CO5W2P2503</t>
  </si>
  <si>
    <t>CO5W2P2504</t>
  </si>
  <si>
    <t>CO5W2P2505</t>
  </si>
  <si>
    <t>CO5W2P2506</t>
  </si>
  <si>
    <t>CO5W2P2507</t>
  </si>
  <si>
    <t>CO5W2P2508</t>
  </si>
  <si>
    <t>CO5W2P2509</t>
  </si>
  <si>
    <t>CO5W2P2510</t>
  </si>
  <si>
    <t>CO5W2P2511</t>
  </si>
  <si>
    <t>CO5W2P2512</t>
  </si>
  <si>
    <t>CO5W2P2513</t>
  </si>
  <si>
    <t>CO5W2P2514</t>
  </si>
  <si>
    <t>CO5W2P2515</t>
  </si>
  <si>
    <t>CO5W2P2516</t>
  </si>
  <si>
    <t>CO5W2P2517</t>
  </si>
  <si>
    <t>CO5W2P2518</t>
  </si>
  <si>
    <t>CO5W2P2519</t>
  </si>
  <si>
    <t>CO5W2P2520</t>
  </si>
  <si>
    <t>CO5W2P2521</t>
  </si>
  <si>
    <t>CO5W2P2522</t>
  </si>
  <si>
    <t>CO5W2P2523</t>
  </si>
  <si>
    <t>CO5W2P2524</t>
  </si>
  <si>
    <t>CO5W2P2525</t>
  </si>
  <si>
    <t>CO5W2P2526</t>
  </si>
  <si>
    <t>CO5W2P2527</t>
  </si>
  <si>
    <t>CO5W2P2528</t>
  </si>
  <si>
    <t>CO5W2P2529</t>
  </si>
  <si>
    <t>CO5W2P2530</t>
  </si>
  <si>
    <t>CO5W2P2531</t>
  </si>
  <si>
    <t>CO5W2P2532</t>
  </si>
  <si>
    <t>CO5W2P2533</t>
  </si>
  <si>
    <t>CO5W2P2534</t>
  </si>
  <si>
    <t>CO5W2P2535</t>
  </si>
  <si>
    <t>CO5W2P2536</t>
  </si>
  <si>
    <t>CO5W2P2537</t>
  </si>
  <si>
    <t>CO5W2P2538</t>
  </si>
  <si>
    <t>CO5W2P2539</t>
  </si>
  <si>
    <t>CO5W2P2540</t>
  </si>
  <si>
    <t>CO5W2P2541</t>
  </si>
  <si>
    <t>CO5W2P2542</t>
  </si>
  <si>
    <t>CO5W2P2543</t>
  </si>
  <si>
    <t>CO5W2P2544</t>
  </si>
  <si>
    <t>CO5W2P2545</t>
  </si>
  <si>
    <t>CO5W2P2546</t>
  </si>
  <si>
    <t>CO5W2P2547</t>
  </si>
  <si>
    <t>CO5W2P2548</t>
  </si>
  <si>
    <t>CO5W2P2549</t>
  </si>
  <si>
    <t>CO5W2P2550</t>
  </si>
  <si>
    <t>CO5W2P2551</t>
  </si>
  <si>
    <t>CO5W2P2552</t>
  </si>
  <si>
    <t>CO5W2P2553</t>
  </si>
  <si>
    <t>CO5W2P2554</t>
  </si>
  <si>
    <t>CO5W2P2555</t>
  </si>
  <si>
    <t>CO5W2P2556</t>
  </si>
  <si>
    <t>CO5W2P2557</t>
  </si>
  <si>
    <t>CO5W2P2558</t>
  </si>
  <si>
    <t>CO5W2P2559</t>
  </si>
  <si>
    <t>CO5W2P2560</t>
  </si>
  <si>
    <t>CO5W2P2561</t>
  </si>
  <si>
    <t>CO5W2P2562</t>
  </si>
  <si>
    <t>CO5W2P2563</t>
  </si>
  <si>
    <t>CO5W2P2564</t>
  </si>
  <si>
    <t>CO5W2P2565</t>
  </si>
  <si>
    <t>CO5W2P2566</t>
  </si>
  <si>
    <t>CO5W2P2567</t>
  </si>
  <si>
    <t>CO5W2P2568</t>
  </si>
  <si>
    <t>CO5W2P2569</t>
  </si>
  <si>
    <t>CO5W2P2570</t>
  </si>
  <si>
    <t>CO5W2P2571</t>
  </si>
  <si>
    <t>CO5W2P2572</t>
  </si>
  <si>
    <t>CO5W2P2573</t>
  </si>
  <si>
    <t>CO5W2P2574</t>
  </si>
  <si>
    <t>CO5W2P2575</t>
  </si>
  <si>
    <t>CO5W2P2576</t>
  </si>
  <si>
    <t>CO5W2P2577</t>
  </si>
  <si>
    <t>CO5W2P2578</t>
  </si>
  <si>
    <t>CO5W2P2579</t>
  </si>
  <si>
    <t>CO5W2P2580</t>
  </si>
  <si>
    <t>CO5W2P2581</t>
  </si>
  <si>
    <t>CO5W2P2582</t>
  </si>
  <si>
    <t>CO5W2P2583</t>
  </si>
  <si>
    <t>CO5W2P2584</t>
  </si>
  <si>
    <t>CO5W2P2585</t>
  </si>
  <si>
    <t>CO5W2P2586</t>
  </si>
  <si>
    <t>CO5W2P2587</t>
  </si>
  <si>
    <t>CO5W2P2588</t>
  </si>
  <si>
    <t>CO5W2P2589</t>
  </si>
  <si>
    <t>CO5W2P2590</t>
  </si>
  <si>
    <t>CO5W2P2591</t>
  </si>
  <si>
    <t>CO5W2P2592</t>
  </si>
  <si>
    <t>CO5W2P2593</t>
  </si>
  <si>
    <t>CO5W2P2594</t>
  </si>
  <si>
    <t>CO5W2P2595</t>
  </si>
  <si>
    <t>CO5W2P2596</t>
  </si>
  <si>
    <t>CO5W2P2597</t>
  </si>
  <si>
    <t>CO5W2P2598</t>
  </si>
  <si>
    <t>CO5W2P2599</t>
  </si>
  <si>
    <t>CO5W2P2600</t>
  </si>
  <si>
    <t>CO5W2P2601</t>
  </si>
  <si>
    <t>CO5W2P2602</t>
  </si>
  <si>
    <t>CO5W2P2603</t>
  </si>
  <si>
    <t>CO5W2P2604</t>
  </si>
  <si>
    <t>CO5W2P2605</t>
  </si>
  <si>
    <t>CO5W2P2606</t>
  </si>
  <si>
    <t>CO5W2P2607</t>
  </si>
  <si>
    <t>CO5W2P2608</t>
  </si>
  <si>
    <t>CO5W2P2609</t>
  </si>
  <si>
    <t>CO5W2P2610</t>
  </si>
  <si>
    <t>CO5W2P2611</t>
  </si>
  <si>
    <t>CO5W2P2612</t>
  </si>
  <si>
    <t>CO5W2P2613</t>
  </si>
  <si>
    <t>CO5W2P2614</t>
  </si>
  <si>
    <t>CO5W2P2615</t>
  </si>
  <si>
    <t>CO5W2P2616</t>
  </si>
  <si>
    <t>CO5W2P2617</t>
  </si>
  <si>
    <t>CO5W2P2618</t>
  </si>
  <si>
    <t>CO5W2P2619</t>
  </si>
  <si>
    <t>CO5W2P2620</t>
  </si>
  <si>
    <t>CO5W2P2621</t>
  </si>
  <si>
    <t>CO5W2P2622</t>
  </si>
  <si>
    <t>CO5W2P2623</t>
  </si>
  <si>
    <t>CO5W2P2624</t>
  </si>
  <si>
    <t>CO5W2P2625</t>
  </si>
  <si>
    <t>CO5W2P2626</t>
  </si>
  <si>
    <t>CO5W2P2627</t>
  </si>
  <si>
    <t>CO5W2P2628</t>
  </si>
  <si>
    <t>CO5W2P2629</t>
  </si>
  <si>
    <t>CO5W2P2630</t>
  </si>
  <si>
    <t>CO5W2P2631</t>
  </si>
  <si>
    <t>CO5W2P2632</t>
  </si>
  <si>
    <t>CO5W2P2633</t>
  </si>
  <si>
    <t>CO5W2P2634</t>
  </si>
  <si>
    <t>CO5W2P2635</t>
  </si>
  <si>
    <t>CO5W2P2636</t>
  </si>
  <si>
    <t>CO5W2P2637</t>
  </si>
  <si>
    <t>CO5W2P2638</t>
  </si>
  <si>
    <t>CO5W2P2639</t>
  </si>
  <si>
    <t>CO5W2P2640</t>
  </si>
  <si>
    <t>CO5W2P2641</t>
  </si>
  <si>
    <t>CO5W2P2642</t>
  </si>
  <si>
    <t>CO5W2P2643</t>
  </si>
  <si>
    <t>CO5W2P2644</t>
  </si>
  <si>
    <t>CO5W2P2645</t>
  </si>
  <si>
    <t>CO5W2P2646</t>
  </si>
  <si>
    <t>CO5W2P2647</t>
  </si>
  <si>
    <t>CO5W2P2648</t>
  </si>
  <si>
    <t>CO5W2P2649</t>
  </si>
  <si>
    <t>CO5W2P2650</t>
  </si>
  <si>
    <t>CO5W2P2651</t>
  </si>
  <si>
    <t>CO5W2P2652</t>
  </si>
  <si>
    <t>CO5W2P2653</t>
  </si>
  <si>
    <t>CO5W2P2654</t>
  </si>
  <si>
    <t>CO5W2P2655</t>
  </si>
  <si>
    <t>CO5W2P2656</t>
  </si>
  <si>
    <t>CO5W2P2657</t>
  </si>
  <si>
    <t>CO5W2P2658</t>
  </si>
  <si>
    <t>CO5W2P2659</t>
  </si>
  <si>
    <t>CO5W2P2660</t>
  </si>
  <si>
    <t>CO5W2P2661</t>
  </si>
  <si>
    <t>CO5W2P2662</t>
  </si>
  <si>
    <t>CO5W2P2663</t>
  </si>
  <si>
    <t>CO5W2P2664</t>
  </si>
  <si>
    <t>CO5W2P2665</t>
  </si>
  <si>
    <t>CO5W2P2666</t>
  </si>
  <si>
    <t>CO5W2P2667</t>
  </si>
  <si>
    <t>CO5W2P2668</t>
  </si>
  <si>
    <t>CO5W2P2669</t>
  </si>
  <si>
    <t>CO5W2P2670</t>
  </si>
  <si>
    <t>CO5W2P2671</t>
  </si>
  <si>
    <t>CO5W2P2672</t>
  </si>
  <si>
    <t>CO5W2P2673</t>
  </si>
  <si>
    <t>CO5W2P2674</t>
  </si>
  <si>
    <t>CO5W2P2675</t>
  </si>
  <si>
    <t>CO5W2P2676</t>
  </si>
  <si>
    <t>CO5W2P2677</t>
  </si>
  <si>
    <t>CO5W2P2678</t>
  </si>
  <si>
    <t>CO5W2P2679</t>
  </si>
  <si>
    <t>CO5W2P2680</t>
  </si>
  <si>
    <t>CO5W2P2681</t>
  </si>
  <si>
    <t>CO5W2P2682</t>
  </si>
  <si>
    <t>CO5W2P2683</t>
  </si>
  <si>
    <t>CO5W2P2684</t>
  </si>
  <si>
    <t>CO5W2P2685</t>
  </si>
  <si>
    <t>CO5W2P2686</t>
  </si>
  <si>
    <t>CO5W2P2687</t>
  </si>
  <si>
    <t>CO5W2P2688</t>
  </si>
  <si>
    <t>CO5W2P2689</t>
  </si>
  <si>
    <t>CO5W2P2690</t>
  </si>
  <si>
    <t>CO5W2P2691</t>
  </si>
  <si>
    <t>CO5W2P2692</t>
  </si>
  <si>
    <t>CO5W2P2693</t>
  </si>
  <si>
    <t>CO5W2P2694</t>
  </si>
  <si>
    <t>CO5W2P2695</t>
  </si>
  <si>
    <t>CO5W2P2696</t>
  </si>
  <si>
    <t>CO5W2P2697</t>
  </si>
  <si>
    <t>CO5W2P2698</t>
  </si>
  <si>
    <t>CO5W2P2699</t>
  </si>
  <si>
    <t>CO5W2P2700</t>
  </si>
  <si>
    <t>CO5W2P2701</t>
  </si>
  <si>
    <t>CO5W2P2702</t>
  </si>
  <si>
    <t>CO5W2P2703</t>
  </si>
  <si>
    <t>CO5W2P2704</t>
  </si>
  <si>
    <t>CO5W2P2705</t>
  </si>
  <si>
    <t>CO5W2P2706</t>
  </si>
  <si>
    <t>CO5W2P2707</t>
  </si>
  <si>
    <t>CO5W2P2708</t>
  </si>
  <si>
    <t>CO5W2P2709</t>
  </si>
  <si>
    <t>CO5W2P2710</t>
  </si>
  <si>
    <t>CO5W2P2711</t>
  </si>
  <si>
    <t>CO5W2P2712</t>
  </si>
  <si>
    <t>CO5W2P2713</t>
  </si>
  <si>
    <t>CO5W2P2714</t>
  </si>
  <si>
    <t>CO5W2P2715</t>
  </si>
  <si>
    <t>CO5W2P2716</t>
  </si>
  <si>
    <t>CO5W2P2717</t>
  </si>
  <si>
    <t>CO5W2P2718</t>
  </si>
  <si>
    <t>CO5W2P2719</t>
  </si>
  <si>
    <t>CO5W2P2720</t>
  </si>
  <si>
    <t>CO5W2P2721</t>
  </si>
  <si>
    <t>CO5W2P2722</t>
  </si>
  <si>
    <t>CO5W2P2723</t>
  </si>
  <si>
    <t>CO5W2P2724</t>
  </si>
  <si>
    <t>CO5W2P2725</t>
  </si>
  <si>
    <t>CO5W2P2726</t>
  </si>
  <si>
    <t>CO5W2P2727</t>
  </si>
  <si>
    <t>CO5W2P2728</t>
  </si>
  <si>
    <t>CO5W2P2729</t>
  </si>
  <si>
    <t>CO5W2P2730</t>
  </si>
  <si>
    <t>CO5W2P2731</t>
  </si>
  <si>
    <t>CO5W2P2732</t>
  </si>
  <si>
    <t>CO5W2P2733</t>
  </si>
  <si>
    <t>CO5W2P2734</t>
  </si>
  <si>
    <t>CO5W2P2735</t>
  </si>
  <si>
    <t>CO5W2P2736</t>
  </si>
  <si>
    <t>CO5W2P2737</t>
  </si>
  <si>
    <t>CO5W2P2738</t>
  </si>
  <si>
    <t>CO5W2P2739</t>
  </si>
  <si>
    <t>CO5W2P2740</t>
  </si>
  <si>
    <t>CO5W2P2741</t>
  </si>
  <si>
    <t>CO5W2P2742</t>
  </si>
  <si>
    <t>CO5W2P2743</t>
  </si>
  <si>
    <t>CO5W2P2744</t>
  </si>
  <si>
    <t>CO5W2P2745</t>
  </si>
  <si>
    <t>CO5W2P2746</t>
  </si>
  <si>
    <t>CO5W2P2747</t>
  </si>
  <si>
    <t>CO5W2P2748</t>
  </si>
  <si>
    <t>CO5W2P2749</t>
  </si>
  <si>
    <t>CO5W2P2750</t>
  </si>
  <si>
    <t>CO5W2P2751</t>
  </si>
  <si>
    <t>CO5W2P2752</t>
  </si>
  <si>
    <t>CO5W2P2753</t>
  </si>
  <si>
    <t>CO5W2P2754</t>
  </si>
  <si>
    <t>CO5W2P2755</t>
  </si>
  <si>
    <t>CO5W2P2756</t>
  </si>
  <si>
    <t>CO5W2P2757</t>
  </si>
  <si>
    <t>CO5W2P2758</t>
  </si>
  <si>
    <t>CO5W2P2759</t>
  </si>
  <si>
    <t>CO5W2P2760</t>
  </si>
  <si>
    <t>CO5W2P2761</t>
  </si>
  <si>
    <t>CO5W2P2762</t>
  </si>
  <si>
    <t>CO5W2P2763</t>
  </si>
  <si>
    <t>CO5W2P2764</t>
  </si>
  <si>
    <t>CO5W2P2765</t>
  </si>
  <si>
    <t>CO5W2P2766</t>
  </si>
  <si>
    <t>CO5W2P2767</t>
  </si>
  <si>
    <t>CO5W2P2768</t>
  </si>
  <si>
    <t>CO5W2P2769</t>
  </si>
  <si>
    <t>CO5W2P2770</t>
  </si>
  <si>
    <t>CO5W2P2771</t>
  </si>
  <si>
    <t>CO5W2P2772</t>
  </si>
  <si>
    <t>CO5W2P2773</t>
  </si>
  <si>
    <t>CO5W2P2774</t>
  </si>
  <si>
    <t>CO5W2P2775</t>
  </si>
  <si>
    <t>CO5W2P2776</t>
  </si>
  <si>
    <t>CO5W2P2777</t>
  </si>
  <si>
    <t>CO5W2P2778</t>
  </si>
  <si>
    <t>CO5W2P2779</t>
  </si>
  <si>
    <t>CO5W2P2780</t>
  </si>
  <si>
    <t>CO5W2P2781</t>
  </si>
  <si>
    <t>CO5W2P2782</t>
  </si>
  <si>
    <t>CO5W2P2783</t>
  </si>
  <si>
    <t>CO5W2P2784</t>
  </si>
  <si>
    <t>CO5W2P2785</t>
  </si>
  <si>
    <t>CO5W2P2786</t>
  </si>
  <si>
    <t>CO5W2P2787</t>
  </si>
  <si>
    <t>CO5W2P2788</t>
  </si>
  <si>
    <t>CO5W2P2789</t>
  </si>
  <si>
    <t>CO5W2P2790</t>
  </si>
  <si>
    <t>CO5W2P2791</t>
  </si>
  <si>
    <t>CO5W2P2792</t>
  </si>
  <si>
    <t>CO5W2P2793</t>
  </si>
  <si>
    <t>CO5W2P2794</t>
  </si>
  <si>
    <t>CO5W2P2795</t>
  </si>
  <si>
    <t>CO5W2P2796</t>
  </si>
  <si>
    <t>CO5W2P2797</t>
  </si>
  <si>
    <t>CO5W2P2798</t>
  </si>
  <si>
    <t>CO5W2P2799</t>
  </si>
  <si>
    <t>CO5W2P2800</t>
  </si>
  <si>
    <t>CO5W2P2801</t>
  </si>
  <si>
    <t>CO5W2P2802</t>
  </si>
  <si>
    <t>CO5W2P2803</t>
  </si>
  <si>
    <t>CO5W2P2804</t>
  </si>
  <si>
    <t>CO5W2P2805</t>
  </si>
  <si>
    <t>CO5W2P2806</t>
  </si>
  <si>
    <t>CO5W2P2807</t>
  </si>
  <si>
    <t>CO5W2P2808</t>
  </si>
  <si>
    <t>CO5W2P2809</t>
  </si>
  <si>
    <t>CO5W2P2810</t>
  </si>
  <si>
    <t>CO5W2P2811</t>
  </si>
  <si>
    <t>CO5W2P2812</t>
  </si>
  <si>
    <t>CO5W2P2813</t>
  </si>
  <si>
    <t>CO5W2P2814</t>
  </si>
  <si>
    <t>CO5W2P2815</t>
  </si>
  <si>
    <t>CO5W2P2816</t>
  </si>
  <si>
    <t>CO5W2P2817</t>
  </si>
  <si>
    <t>CO5W2P2818</t>
  </si>
  <si>
    <t>CO5W2P2819</t>
  </si>
  <si>
    <t>CO5W2P2820</t>
  </si>
  <si>
    <t>CO5W2P2821</t>
  </si>
  <si>
    <t>CO5W2P2822</t>
  </si>
  <si>
    <t>CO5W2P2823</t>
  </si>
  <si>
    <t>CO5W2P2824</t>
  </si>
  <si>
    <t>CO5W2P2825</t>
  </si>
  <si>
    <t>CO5W2P2826</t>
  </si>
  <si>
    <t>CO5W2P2827</t>
  </si>
  <si>
    <t>CO5W2P2828</t>
  </si>
  <si>
    <t>CO5W2P2829</t>
  </si>
  <si>
    <t>CO5W2P2830</t>
  </si>
  <si>
    <t>CO5W2P2831</t>
  </si>
  <si>
    <t>CO5W2P2832</t>
  </si>
  <si>
    <t>CO5W2P2833</t>
  </si>
  <si>
    <t>CO5W2P2834</t>
  </si>
  <si>
    <t>CO5W2P2835</t>
  </si>
  <si>
    <t>CO5W2P2836</t>
  </si>
  <si>
    <t>CO5W2P2837</t>
  </si>
  <si>
    <t>CO5W2P2838</t>
  </si>
  <si>
    <t>CO5W2P2839</t>
  </si>
  <si>
    <t>CO5W2P2840</t>
  </si>
  <si>
    <t>CO5W2P2841</t>
  </si>
  <si>
    <t>CO5W2P2842</t>
  </si>
  <si>
    <t>CO5W2P2843</t>
  </si>
  <si>
    <t>CO5W2P2844</t>
  </si>
  <si>
    <t>CO5W2P2845</t>
  </si>
  <si>
    <t>CO5W2P2846</t>
  </si>
  <si>
    <t>CO5W2P2847</t>
  </si>
  <si>
    <t>CO5W2P2848</t>
  </si>
  <si>
    <t>CO5W2P2849</t>
  </si>
  <si>
    <t>CO5W2P2850</t>
  </si>
  <si>
    <t>CO5W2P2851</t>
  </si>
  <si>
    <t>CO5W2P2852</t>
  </si>
  <si>
    <t>CO5W2P2853</t>
  </si>
  <si>
    <t>CO5W2P2854</t>
  </si>
  <si>
    <t>CO5W2P2855</t>
  </si>
  <si>
    <t>CO5W2P2856</t>
  </si>
  <si>
    <t>CO5W2P2857</t>
  </si>
  <si>
    <t>CO5W2P2858</t>
  </si>
  <si>
    <t>CO5W2P2859</t>
  </si>
  <si>
    <t>CO5W2P2860</t>
  </si>
  <si>
    <t>CO5W2P2861</t>
  </si>
  <si>
    <t>CO5W2P2862</t>
  </si>
  <si>
    <t>CO5W2P2863</t>
  </si>
  <si>
    <t>CO5W2P2864</t>
  </si>
  <si>
    <t>CO5W2P2865</t>
  </si>
  <si>
    <t>CO5W2P2866</t>
  </si>
  <si>
    <t>CO5W2P2867</t>
  </si>
  <si>
    <t>CO5W2P2868</t>
  </si>
  <si>
    <t>CO5W2P2869</t>
  </si>
  <si>
    <t>CO5W2P2870</t>
  </si>
  <si>
    <t>CO5W2P2871</t>
  </si>
  <si>
    <t>CO5W2P2872</t>
  </si>
  <si>
    <t>CO5W2P2873</t>
  </si>
  <si>
    <t>CO5W2P2874</t>
  </si>
  <si>
    <t>CO5W2P2875</t>
  </si>
  <si>
    <t>CO5W2P2876</t>
  </si>
  <si>
    <t>CO5W2P2877</t>
  </si>
  <si>
    <t>CO5W2P2878</t>
  </si>
  <si>
    <t>CO5W2P2879</t>
  </si>
  <si>
    <t>CO5W2P2880</t>
  </si>
  <si>
    <t>CO5W2P2881</t>
  </si>
  <si>
    <t>CO5W2P2882</t>
  </si>
  <si>
    <t>CO5W2P2883</t>
  </si>
  <si>
    <t>CO5W2P2884</t>
  </si>
  <si>
    <t>CO5W2P2885</t>
  </si>
  <si>
    <t>CO5W2P2886</t>
  </si>
  <si>
    <t>CO5W2P2887</t>
  </si>
  <si>
    <t>CO5W2P2888</t>
  </si>
  <si>
    <t>CO5W2P2889</t>
  </si>
  <si>
    <t>CO5W2P2890</t>
  </si>
  <si>
    <t>CO5W2P2891</t>
  </si>
  <si>
    <t>CO5W2P2892</t>
  </si>
  <si>
    <t>CO5W2P2893</t>
  </si>
  <si>
    <t>CO5W2P2894</t>
  </si>
  <si>
    <t>CO5W2P2895</t>
  </si>
  <si>
    <t>CO5W2P2896</t>
  </si>
  <si>
    <t>CO5W2P2897</t>
  </si>
  <si>
    <t>CO5W2P2898</t>
  </si>
  <si>
    <t>CO5W2P2899</t>
  </si>
  <si>
    <t>CO5W2P2900</t>
  </si>
  <si>
    <t>CO5W2P2901</t>
  </si>
  <si>
    <t>CO5W2P2902</t>
  </si>
  <si>
    <t>CO5W2P2903</t>
  </si>
  <si>
    <t>CO5W2P2904</t>
  </si>
  <si>
    <t>CO5W2P2905</t>
  </si>
  <si>
    <t>CO5W2P2906</t>
  </si>
  <si>
    <t>CO5W2P2907</t>
  </si>
  <si>
    <t>CO5W2P2908</t>
  </si>
  <si>
    <t>CO5W2P2909</t>
  </si>
  <si>
    <t>CO5W2P2910</t>
  </si>
  <si>
    <t>CO5W2P2911</t>
  </si>
  <si>
    <t>CO5W2P2912</t>
  </si>
  <si>
    <t>CO5W2P2913</t>
  </si>
  <si>
    <t>CO5W2P2914</t>
  </si>
  <si>
    <t>CO5W2P2915</t>
  </si>
  <si>
    <t>CO5W2P2916</t>
  </si>
  <si>
    <t>CO5W2P2917</t>
  </si>
  <si>
    <t>CO5W2P2918</t>
  </si>
  <si>
    <t>CO5W2P2919</t>
  </si>
  <si>
    <t>CO5W2P2920</t>
  </si>
  <si>
    <t>CO5W2P2921</t>
  </si>
  <si>
    <t>CO5W2P2922</t>
  </si>
  <si>
    <t>CO5W2P2923</t>
  </si>
  <si>
    <t>CO5W2P2924</t>
  </si>
  <si>
    <t>CO5W2P2925</t>
  </si>
  <si>
    <t>CO5W2P2926</t>
  </si>
  <si>
    <t>CO5W2P2927</t>
  </si>
  <si>
    <t>CO5W2P2928</t>
  </si>
  <si>
    <t>CO5W2P2929</t>
  </si>
  <si>
    <t>CO5W2P2930</t>
  </si>
  <si>
    <t>CO5W2P2931</t>
  </si>
  <si>
    <t>CO5W2P2932</t>
  </si>
  <si>
    <t>CO5W2P2933</t>
  </si>
  <si>
    <t>CO5W2P2934</t>
  </si>
  <si>
    <t>CO5W2P2935</t>
  </si>
  <si>
    <t>CO5W2P2936</t>
  </si>
  <si>
    <t>CO5W2P2937</t>
  </si>
  <si>
    <t>CO5W2P2938</t>
  </si>
  <si>
    <t>CO5W2P2939</t>
  </si>
  <si>
    <t>CO5W2P2940</t>
  </si>
  <si>
    <t>CO5W2P2941</t>
  </si>
  <si>
    <t>CO5W2P2942</t>
  </si>
  <si>
    <t>CO5W2P2943</t>
  </si>
  <si>
    <t>CO5W2P2944</t>
  </si>
  <si>
    <t>CO5W2P2945</t>
  </si>
  <si>
    <t>CO5W2P2946</t>
  </si>
  <si>
    <t>CO5W2P2947</t>
  </si>
  <si>
    <t>CO5W2P2948</t>
  </si>
  <si>
    <t>CO5W2P2949</t>
  </si>
  <si>
    <t>CO5W2P2950</t>
  </si>
  <si>
    <t>CO5W2P2951</t>
  </si>
  <si>
    <t>CO5W2P2952</t>
  </si>
  <si>
    <t>CO5W2P2953</t>
  </si>
  <si>
    <t>CO5W2P2954</t>
  </si>
  <si>
    <t>CO5W2P2955</t>
  </si>
  <si>
    <t>CO5W2P2956</t>
  </si>
  <si>
    <t>CO5W2P2957</t>
  </si>
  <si>
    <t>CO5W2P2958</t>
  </si>
  <si>
    <t>CO5W2P2959</t>
  </si>
  <si>
    <t>CO5W2P2960</t>
  </si>
  <si>
    <t>CO5W2P2961</t>
  </si>
  <si>
    <t>CO5W2P2962</t>
  </si>
  <si>
    <t>CO5W2P2963</t>
  </si>
  <si>
    <t>CO5W2P2964</t>
  </si>
  <si>
    <t>CO5W2P2965</t>
  </si>
  <si>
    <t>CO5W2P2966</t>
  </si>
  <si>
    <t>CO5W2P2967</t>
  </si>
  <si>
    <t>CO5W2P2968</t>
  </si>
  <si>
    <t>CO5W2P2969</t>
  </si>
  <si>
    <t>CO5W2P2970</t>
  </si>
  <si>
    <t>CO5W2P2971</t>
  </si>
  <si>
    <t>CO5W2P2972</t>
  </si>
  <si>
    <t>CO5W2P2973</t>
  </si>
  <si>
    <t>CO5W2P2974</t>
  </si>
  <si>
    <t>CO5W2P2975</t>
  </si>
  <si>
    <t>CO5W2P2976</t>
  </si>
  <si>
    <t>CO5W2P2977</t>
  </si>
  <si>
    <t>CO5W2P2978</t>
  </si>
  <si>
    <t>CO5W2P2979</t>
  </si>
  <si>
    <t>CO5W2P2980</t>
  </si>
  <si>
    <t>CO5W2P2981</t>
  </si>
  <si>
    <t>CO5W2P2982</t>
  </si>
  <si>
    <t>CO5W2P2983</t>
  </si>
  <si>
    <t>CO5W2P2984</t>
  </si>
  <si>
    <t>CO5W2P2985</t>
  </si>
  <si>
    <t>CO5W2P2986</t>
  </si>
  <si>
    <t>CO5W2P2987</t>
  </si>
  <si>
    <t>CO5W2P2988</t>
  </si>
  <si>
    <t>CO5W2P2989</t>
  </si>
  <si>
    <t>CO5W2P2990</t>
  </si>
  <si>
    <t>CO5W2P2991</t>
  </si>
  <si>
    <t>CO5W2P2992</t>
  </si>
  <si>
    <t>CO5W2P2993</t>
  </si>
  <si>
    <t>CO5W2P2994</t>
  </si>
  <si>
    <t>CO5W2P2995</t>
  </si>
  <si>
    <t>CO5W2P2996</t>
  </si>
  <si>
    <t>CO5W2P2997</t>
  </si>
  <si>
    <t>CO5W2P2998</t>
  </si>
  <si>
    <t>CO5W2P2999</t>
  </si>
  <si>
    <t>CO5W2P3000</t>
  </si>
  <si>
    <t>CO5W2P3001</t>
  </si>
  <si>
    <t>CO5W2P3002</t>
  </si>
  <si>
    <t>CO5W2P3003</t>
  </si>
  <si>
    <t>CO5W2P3004</t>
  </si>
  <si>
    <t>CO5W2P3005</t>
  </si>
  <si>
    <t>CO5W2P3006</t>
  </si>
  <si>
    <t>CO5W2P3007</t>
  </si>
  <si>
    <t>CO5W2P3008</t>
  </si>
  <si>
    <t>CO5W2P3009</t>
  </si>
  <si>
    <t>CO5W2P3010</t>
  </si>
  <si>
    <t>CO5W2P3011</t>
  </si>
  <si>
    <t>CO5W2P3012</t>
  </si>
  <si>
    <t>CO5W2P3013</t>
  </si>
  <si>
    <t>CO5W2P3014</t>
  </si>
  <si>
    <t>CO5W2P3015</t>
  </si>
  <si>
    <t>CO5W2P3016</t>
  </si>
  <si>
    <t>CO5W2P3017</t>
  </si>
  <si>
    <t>CO5W2P3018</t>
  </si>
  <si>
    <t>CO5W2P3019</t>
  </si>
  <si>
    <t>CO5W2P3020</t>
  </si>
  <si>
    <t>CO5W2P3021</t>
  </si>
  <si>
    <t>CO5W2P3022</t>
  </si>
  <si>
    <t>CO5W2P3023</t>
  </si>
  <si>
    <t>CO5W2P3024</t>
  </si>
  <si>
    <t>CO5W2P3025</t>
  </si>
  <si>
    <t>CO5W2P3026</t>
  </si>
  <si>
    <t>CO5W2P3027</t>
  </si>
  <si>
    <t>CO5W2P3028</t>
  </si>
  <si>
    <t>CO5W2P3029</t>
  </si>
  <si>
    <t>CO5W2P3030</t>
  </si>
  <si>
    <t>CO5W2P3031</t>
  </si>
  <si>
    <t>CO5W2P3032</t>
  </si>
  <si>
    <t>CO5W2P3033</t>
  </si>
  <si>
    <t>CO5W2P3034</t>
  </si>
  <si>
    <t>CO5W2P3035</t>
  </si>
  <si>
    <t>CO5W2P3036</t>
  </si>
  <si>
    <t>CO5W2P3037</t>
  </si>
  <si>
    <t>CO5W2P3038</t>
  </si>
  <si>
    <t>CO5W2P3039</t>
  </si>
  <si>
    <t>CO5W2P3040</t>
  </si>
  <si>
    <t>CO5W2P3041</t>
  </si>
  <si>
    <t>CO5W2P3042</t>
  </si>
  <si>
    <t>CO5W2P3043</t>
  </si>
  <si>
    <t>CO5W2P3044</t>
  </si>
  <si>
    <t>CO5W2P3045</t>
  </si>
  <si>
    <t>CO5W2P3046</t>
  </si>
  <si>
    <t>CO5W2P3047</t>
  </si>
  <si>
    <t>CO5W2P3048</t>
  </si>
  <si>
    <t>CO5W2P3049</t>
  </si>
  <si>
    <t>CO5W2P3050</t>
  </si>
  <si>
    <t>CO5W2P3051</t>
  </si>
  <si>
    <t>CO5W2P3052</t>
  </si>
  <si>
    <t>CO5W2P3053</t>
  </si>
  <si>
    <t>CO5W2P3054</t>
  </si>
  <si>
    <t>CO5W2P3055</t>
  </si>
  <si>
    <t>CO5W2P3056</t>
  </si>
  <si>
    <t>CO5W2P3057</t>
  </si>
  <si>
    <t>CO5W2P3058</t>
  </si>
  <si>
    <t>CO5W2P3059</t>
  </si>
  <si>
    <t>CO5W2P3060</t>
  </si>
  <si>
    <t>CO5W2P3061</t>
  </si>
  <si>
    <t>CO5W2P3062</t>
  </si>
  <si>
    <t>CO5W2P3063</t>
  </si>
  <si>
    <t>CO5W2P3064</t>
  </si>
  <si>
    <t>CO5W2P3065</t>
  </si>
  <si>
    <t>CO5W2P3066</t>
  </si>
  <si>
    <t>CO5W2P3067</t>
  </si>
  <si>
    <t>CO5W2P3068</t>
  </si>
  <si>
    <t>CO5W2P3069</t>
  </si>
  <si>
    <t>CO5W2P3070</t>
  </si>
  <si>
    <t>CO5W2P3071</t>
  </si>
  <si>
    <t>CO5W2P3072</t>
  </si>
  <si>
    <t>CO5W2P3073</t>
  </si>
  <si>
    <t>CO5W2P3074</t>
  </si>
  <si>
    <t>CO5W2P3075</t>
  </si>
  <si>
    <t>CO5W2P3076</t>
  </si>
  <si>
    <t>CO5W2P3077</t>
  </si>
  <si>
    <t>CO5W2P3078</t>
  </si>
  <si>
    <t>CO5W2P3079</t>
  </si>
  <si>
    <t>CO5W2P3080</t>
  </si>
  <si>
    <t>CO5W2P3081</t>
  </si>
  <si>
    <t>CO5W2P3082</t>
  </si>
  <si>
    <t>CO5W2P3083</t>
  </si>
  <si>
    <t>CO5W2P3084</t>
  </si>
  <si>
    <t>CO5W2P3085</t>
  </si>
  <si>
    <t>CO5W2P3086</t>
  </si>
  <si>
    <t>CO5W2P3087</t>
  </si>
  <si>
    <t>CO5W2P3088</t>
  </si>
  <si>
    <t>CO5W2P3089</t>
  </si>
  <si>
    <t>CO5W2P3090</t>
  </si>
  <si>
    <t>CO5W2P3091</t>
  </si>
  <si>
    <t>CO5W2P3092</t>
  </si>
  <si>
    <t>CO5W2P3093</t>
  </si>
  <si>
    <t>CO5W2P3094</t>
  </si>
  <si>
    <t>CO5W2P3095</t>
  </si>
  <si>
    <t>CO5W2P3096</t>
  </si>
  <si>
    <t>CO5W2P3097</t>
  </si>
  <si>
    <t>CO5W2P3098</t>
  </si>
  <si>
    <t>CO5W2P3099</t>
  </si>
  <si>
    <t>CO5W2P3100</t>
  </si>
  <si>
    <t>CO5W2P3101</t>
  </si>
  <si>
    <t>CO5W2P3102</t>
  </si>
  <si>
    <t>CO5W2P3103</t>
  </si>
  <si>
    <t>CO5W2P3104</t>
  </si>
  <si>
    <t>CO5W2P3105</t>
  </si>
  <si>
    <t>CO5W2P3106</t>
  </si>
  <si>
    <t>CO5W2P3107</t>
  </si>
  <si>
    <t>CO5W2P3108</t>
  </si>
  <si>
    <t>CO5W2P3109</t>
  </si>
  <si>
    <t>CO5W2P3110</t>
  </si>
  <si>
    <t>CO5W2P3111</t>
  </si>
  <si>
    <t>CO5W2P3112</t>
  </si>
  <si>
    <t>CO5W2P3113</t>
  </si>
  <si>
    <t>CO5W2P3114</t>
  </si>
  <si>
    <t>CO5W2P3115</t>
  </si>
  <si>
    <t>CO5W2P3116</t>
  </si>
  <si>
    <t>CO5W2P3117</t>
  </si>
  <si>
    <t>CO5W2P3118</t>
  </si>
  <si>
    <t>CO5W2P3119</t>
  </si>
  <si>
    <t>CO5W2P3120</t>
  </si>
  <si>
    <t>CO5W2P3121</t>
  </si>
  <si>
    <t>CO5W2P3122</t>
  </si>
  <si>
    <t>CO5W2P3123</t>
  </si>
  <si>
    <t>CO5W2P3124</t>
  </si>
  <si>
    <t>CO5W2P3125</t>
  </si>
  <si>
    <t>CO5W2P3126</t>
  </si>
  <si>
    <t>CO5W2P3127</t>
  </si>
  <si>
    <t>CO5W2P3128</t>
  </si>
  <si>
    <t>CO5W2P3129</t>
  </si>
  <si>
    <t>CO5W2P3130</t>
  </si>
  <si>
    <t>CO5W2P3131</t>
  </si>
  <si>
    <t>CO5W2P3132</t>
  </si>
  <si>
    <t>CO5W2P3133</t>
  </si>
  <si>
    <t>CO5W2P3134</t>
  </si>
  <si>
    <t>CO5W2P3135</t>
  </si>
  <si>
    <t>CO5W2P3136</t>
  </si>
  <si>
    <t>CO5W2P3137</t>
  </si>
  <si>
    <t>CO5W2P3138</t>
  </si>
  <si>
    <t>CO5W2P3139</t>
  </si>
  <si>
    <t>CO5W2P3140</t>
  </si>
  <si>
    <t>CO5W2P3141</t>
  </si>
  <si>
    <t>CO5W2P3142</t>
  </si>
  <si>
    <t>CO5W2P3143</t>
  </si>
  <si>
    <t>CO5W2P3144</t>
  </si>
  <si>
    <t>CO5W2P3145</t>
  </si>
  <si>
    <t>CO5W2P3146</t>
  </si>
  <si>
    <t>CO5W2P3147</t>
  </si>
  <si>
    <t>CO5W2P3148</t>
  </si>
  <si>
    <t>CO5W2P3149</t>
  </si>
  <si>
    <t>CO5W2P3150</t>
  </si>
  <si>
    <t>CO5W2P3151</t>
  </si>
  <si>
    <t>CO5W2P3152</t>
  </si>
  <si>
    <t>CO5W2P3153</t>
  </si>
  <si>
    <t>CO5W2P3154</t>
  </si>
  <si>
    <t>CO5W2P3155</t>
  </si>
  <si>
    <t>CO5W2P3156</t>
  </si>
  <si>
    <t>CO5W2P3157</t>
  </si>
  <si>
    <t>CO5W2P3158</t>
  </si>
  <si>
    <t>CO5W2P3159</t>
  </si>
  <si>
    <t>CO5W2P3160</t>
  </si>
  <si>
    <t>CO5W2P3161</t>
  </si>
  <si>
    <t>CO5W2P3162</t>
  </si>
  <si>
    <t>CO5W2P3163</t>
  </si>
  <si>
    <t>CO5W2P3164</t>
  </si>
  <si>
    <t>CO5W2P3165</t>
  </si>
  <si>
    <t>CO5W2P3166</t>
  </si>
  <si>
    <t>CO5W2P3167</t>
  </si>
  <si>
    <t>CO5W2P3168</t>
  </si>
  <si>
    <t>CO5W2P3169</t>
  </si>
  <si>
    <t>CO5W2P3170</t>
  </si>
  <si>
    <t>CO5W2P3171</t>
  </si>
  <si>
    <t>CO5W2P3172</t>
  </si>
  <si>
    <t>CO5W2P3173</t>
  </si>
  <si>
    <t>CO5W2P3174</t>
  </si>
  <si>
    <t>CO5W2P3175</t>
  </si>
  <si>
    <t>CO5W2P3176</t>
  </si>
  <si>
    <t>CO5W2P3177</t>
  </si>
  <si>
    <t>CO5W2P3178</t>
  </si>
  <si>
    <t>CO5W2P3179</t>
  </si>
  <si>
    <t>CO5W2P3180</t>
  </si>
  <si>
    <t>CO5W2P3181</t>
  </si>
  <si>
    <t>CO5W2P3182</t>
  </si>
  <si>
    <t>CO5W2P3183</t>
  </si>
  <si>
    <t>CO5W2P3184</t>
  </si>
  <si>
    <t>CO5W2P3185</t>
  </si>
  <si>
    <t>CO5W2P3186</t>
  </si>
  <si>
    <t>CO5W2P3187</t>
  </si>
  <si>
    <t>CO5W2P3188</t>
  </si>
  <si>
    <t>CO5W2P3189</t>
  </si>
  <si>
    <t>CO5W2P3190</t>
  </si>
  <si>
    <t>CO5W2P3191</t>
  </si>
  <si>
    <t>CO5W2P3192</t>
  </si>
  <si>
    <t>CO5W2P3193</t>
  </si>
  <si>
    <t>CO5W2P3194</t>
  </si>
  <si>
    <t>CO5W2P3195</t>
  </si>
  <si>
    <t>CO5W2P3196</t>
  </si>
  <si>
    <t>CO5W2P3197</t>
  </si>
  <si>
    <t>CO5W2P3198</t>
  </si>
  <si>
    <t>CO5W2P3199</t>
  </si>
  <si>
    <t>CO5W2P3200</t>
  </si>
  <si>
    <t>CO5W2P3201</t>
  </si>
  <si>
    <t>CO5W2P3202</t>
  </si>
  <si>
    <t>CO5W2P3203</t>
  </si>
  <si>
    <t>CO5W2P3204</t>
  </si>
  <si>
    <t>CO5W2P3205</t>
  </si>
  <si>
    <t>CO5W2P3206</t>
  </si>
  <si>
    <t>CO5W2P3207</t>
  </si>
  <si>
    <t>CO5W2P3208</t>
  </si>
  <si>
    <t>CO5W2P3209</t>
  </si>
  <si>
    <t>CO5W2P3210</t>
  </si>
  <si>
    <t>CO5W2P3211</t>
  </si>
  <si>
    <t>CO5W2P3212</t>
  </si>
  <si>
    <t>CO5W2P3213</t>
  </si>
  <si>
    <t>CO5W2P3214</t>
  </si>
  <si>
    <t>CO5W2P3215</t>
  </si>
  <si>
    <t>CO5W2P3216</t>
  </si>
  <si>
    <t>CO5W2P3217</t>
  </si>
  <si>
    <t>CO5W2P3218</t>
  </si>
  <si>
    <t>CO5W2P3219</t>
  </si>
  <si>
    <t>CO5W2P3220</t>
  </si>
  <si>
    <t>CO5W2P3221</t>
  </si>
  <si>
    <t>CO5W2P3222</t>
  </si>
  <si>
    <t>CO5W2P3223</t>
  </si>
  <si>
    <t>CO5W2P3224</t>
  </si>
  <si>
    <t>CO5W2P3225</t>
  </si>
  <si>
    <t>CO5W2P3226</t>
  </si>
  <si>
    <t>CO5W2P3227</t>
  </si>
  <si>
    <t>CO5W2P3228</t>
  </si>
  <si>
    <t>CO5W2P3229</t>
  </si>
  <si>
    <t>CO5W2P3230</t>
  </si>
  <si>
    <t>CO5W2P3231</t>
  </si>
  <si>
    <t>CO5W2P3232</t>
  </si>
  <si>
    <t>CO5W2P3233</t>
  </si>
  <si>
    <t>CO5W2P3234</t>
  </si>
  <si>
    <t>CO5W2P3235</t>
  </si>
  <si>
    <t>CO5W2P3236</t>
  </si>
  <si>
    <t>CO5W2P3237</t>
  </si>
  <si>
    <t>CO5W2P3238</t>
  </si>
  <si>
    <t>CO5W2P3239</t>
  </si>
  <si>
    <t>CO5W2P3240</t>
  </si>
  <si>
    <t>CO5W2P3241</t>
  </si>
  <si>
    <t>CO5W2P3242</t>
  </si>
  <si>
    <t>CO5W2P3243</t>
  </si>
  <si>
    <t>CO5W2P3244</t>
  </si>
  <si>
    <t>CO5W2P3245</t>
  </si>
  <si>
    <t>CO5W2P3246</t>
  </si>
  <si>
    <t>CO5W2P3247</t>
  </si>
  <si>
    <t>CO5W2P3248</t>
  </si>
  <si>
    <t>CO5W2P3249</t>
  </si>
  <si>
    <t>CO5W2P3250</t>
  </si>
  <si>
    <t>CO5W2P3251</t>
  </si>
  <si>
    <t>CO5W2P3252</t>
  </si>
  <si>
    <t>CO5W2P3253</t>
  </si>
  <si>
    <t>CO5W2P3254</t>
  </si>
  <si>
    <t>CO5W2P3255</t>
  </si>
  <si>
    <t>CO5W2P3256</t>
  </si>
  <si>
    <t>CO5W2P3257</t>
  </si>
  <si>
    <t>CO5W2P3258</t>
  </si>
  <si>
    <t>CO5W2P3259</t>
  </si>
  <si>
    <t>CO5W2P3260</t>
  </si>
  <si>
    <t>CO5W2P3261</t>
  </si>
  <si>
    <t>CO5W2P3262</t>
  </si>
  <si>
    <t>CO5W2P3263</t>
  </si>
  <si>
    <t>CO5W2P3264</t>
  </si>
  <si>
    <t>CO5W2P3265</t>
  </si>
  <si>
    <t>CO5W2P3266</t>
  </si>
  <si>
    <t>CO5W2P3267</t>
  </si>
  <si>
    <t>CO5W2P3268</t>
  </si>
  <si>
    <t>CO5W2P3269</t>
  </si>
  <si>
    <t>CO5W2P3270</t>
  </si>
  <si>
    <t>CO5W2P3271</t>
  </si>
  <si>
    <t>CO5W2P3272</t>
  </si>
  <si>
    <t>CO5W2P3273</t>
  </si>
  <si>
    <t>CO5W2P3274</t>
  </si>
  <si>
    <t>CO5W2P3275</t>
  </si>
  <si>
    <t>CO5W2P3276</t>
  </si>
  <si>
    <t>CO5W2P3277</t>
  </si>
  <si>
    <t>CO5W2P3278</t>
  </si>
  <si>
    <t>CO5W2P3279</t>
  </si>
  <si>
    <t>CO5W2P3280</t>
  </si>
  <si>
    <t>CO5W2P3281</t>
  </si>
  <si>
    <t>CO5W2P3282</t>
  </si>
  <si>
    <t>CO5W2P3283</t>
  </si>
  <si>
    <t>CO5W2P3284</t>
  </si>
  <si>
    <t>CO5W2P3285</t>
  </si>
  <si>
    <t>CO5W2P3286</t>
  </si>
  <si>
    <t>CO5W2P3287</t>
  </si>
  <si>
    <t>CO5W2P3288</t>
  </si>
  <si>
    <t>CO5W2P3289</t>
  </si>
  <si>
    <t>CO5W2P3290</t>
  </si>
  <si>
    <t>CO5W2P3291</t>
  </si>
  <si>
    <t>CO5W2P3292</t>
  </si>
  <si>
    <t>CO5W2P3293</t>
  </si>
  <si>
    <t>CO5W2P3294</t>
  </si>
  <si>
    <t>CO5W2P3295</t>
  </si>
  <si>
    <t>CO5W2P3296</t>
  </si>
  <si>
    <t>CO5W2P3297</t>
  </si>
  <si>
    <t>CO5W2P3298</t>
  </si>
  <si>
    <t>CO5W2P3299</t>
  </si>
  <si>
    <t>CO5W2P3300</t>
  </si>
  <si>
    <t>CO5W2P3301</t>
  </si>
  <si>
    <t>CO5W2P3302</t>
  </si>
  <si>
    <t>CO5W2P3303</t>
  </si>
  <si>
    <t>CO5W2P3304</t>
  </si>
  <si>
    <t>CO5W2P3305</t>
  </si>
  <si>
    <t>CO5W2P3306</t>
  </si>
  <si>
    <t>CO5W2P3307</t>
  </si>
  <si>
    <t>CO5W2P3308</t>
  </si>
  <si>
    <t>CO5W2P3309</t>
  </si>
  <si>
    <t>CO5W2P3310</t>
  </si>
  <si>
    <t>CO5W2P3311</t>
  </si>
  <si>
    <t>CO5W2P3312</t>
  </si>
  <si>
    <t>CO5W2P3313</t>
  </si>
  <si>
    <t>CO5W2P3314</t>
  </si>
  <si>
    <t>CO5W2P3315</t>
  </si>
  <si>
    <t>CO5W2P3316</t>
  </si>
  <si>
    <t>CO5W2P3317</t>
  </si>
  <si>
    <t>CO5W2P3318</t>
  </si>
  <si>
    <t>CO5W2P3319</t>
  </si>
  <si>
    <t>CO5W2P3320</t>
  </si>
  <si>
    <t>CO5W2P3321</t>
  </si>
  <si>
    <t>CO5W2P3322</t>
  </si>
  <si>
    <t>CO5W2P3323</t>
  </si>
  <si>
    <t>CO5W2P3324</t>
  </si>
  <si>
    <t>CO5W2P3325</t>
  </si>
  <si>
    <t>CO5W2P3326</t>
  </si>
  <si>
    <t>CO5W2P3327</t>
  </si>
  <si>
    <t>CO5W2P3328</t>
  </si>
  <si>
    <t>CO5W2P3329</t>
  </si>
  <si>
    <t>CO5W2P3330</t>
  </si>
  <si>
    <t>CO5W2P3331</t>
  </si>
  <si>
    <t>CO5W2P3332</t>
  </si>
  <si>
    <t>CO5W2P3333</t>
  </si>
  <si>
    <t>CO5W2P3334</t>
  </si>
  <si>
    <t>CO5W2P3335</t>
  </si>
  <si>
    <t>CO5W2P3336</t>
  </si>
  <si>
    <t>CO5W2P3337</t>
  </si>
  <si>
    <t>CO5W2P3338</t>
  </si>
  <si>
    <t>CO5W2P3339</t>
  </si>
  <si>
    <t>CO5W2P3340</t>
  </si>
  <si>
    <t>CO5W2P3341</t>
  </si>
  <si>
    <t>CO5W2P3342</t>
  </si>
  <si>
    <t>CO5W2P3343</t>
  </si>
  <si>
    <t>CO5W2P3344</t>
  </si>
  <si>
    <t>CO5W2P3345</t>
  </si>
  <si>
    <t>CO5W2P3346</t>
  </si>
  <si>
    <t>CO5W2P3347</t>
  </si>
  <si>
    <t>CO5W2P3348</t>
  </si>
  <si>
    <t>CO5W2P3349</t>
  </si>
  <si>
    <t>CO5W2P3350</t>
  </si>
  <si>
    <t>CO5W2P3351</t>
  </si>
  <si>
    <t>CO5W2P3352</t>
  </si>
  <si>
    <t>CO5W2P3353</t>
  </si>
  <si>
    <t>CO5W2P3354</t>
  </si>
  <si>
    <t>CO5W2P3355</t>
  </si>
  <si>
    <t>CO5W2P3356</t>
  </si>
  <si>
    <t>CO5W2P3357</t>
  </si>
  <si>
    <t>CO5W2P3358</t>
  </si>
  <si>
    <t>CO5W2P3359</t>
  </si>
  <si>
    <t>CO5W2P3360</t>
  </si>
  <si>
    <t>CO5W2P3361</t>
  </si>
  <si>
    <t>CO5W2P3362</t>
  </si>
  <si>
    <t>CO5W2P3363</t>
  </si>
  <si>
    <t>CO5W2P3364</t>
  </si>
  <si>
    <t>CO5W2P3365</t>
  </si>
  <si>
    <t>CO5W2P3366</t>
  </si>
  <si>
    <t>CO5W2P3367</t>
  </si>
  <si>
    <t>CO5W2P3368</t>
  </si>
  <si>
    <t>CO5W2P3369</t>
  </si>
  <si>
    <t>CO5W2P3370</t>
  </si>
  <si>
    <t>CO5W2P3371</t>
  </si>
  <si>
    <t>CO5W2P3372</t>
  </si>
  <si>
    <t>CO5W2P3373</t>
  </si>
  <si>
    <t>CO5W2P3374</t>
  </si>
  <si>
    <t>CO5W2P3375</t>
  </si>
  <si>
    <t>CO5W2P3376</t>
  </si>
  <si>
    <t>CO5W2P3377</t>
  </si>
  <si>
    <t>CO5W2P3378</t>
  </si>
  <si>
    <t>CO5W2P3379</t>
  </si>
  <si>
    <t>CO5W2P3380</t>
  </si>
  <si>
    <t>CO5W2P3381</t>
  </si>
  <si>
    <t>CO5W2P3382</t>
  </si>
  <si>
    <t>CO5W2P3383</t>
  </si>
  <si>
    <t>CO5W2P3384</t>
  </si>
  <si>
    <t>CO5W2P3385</t>
  </si>
  <si>
    <t>CO5W2P3386</t>
  </si>
  <si>
    <t>CO5W2P3387</t>
  </si>
  <si>
    <t>CO5W2P3388</t>
  </si>
  <si>
    <t>CO5W2P3389</t>
  </si>
  <si>
    <t>CO5W2P3390</t>
  </si>
  <si>
    <t>CO5W2P3391</t>
  </si>
  <si>
    <t>CO5W2P3392</t>
  </si>
  <si>
    <t>CO5W2P3393</t>
  </si>
  <si>
    <t>CO5W2P3394</t>
  </si>
  <si>
    <t>CO5W2P3395</t>
  </si>
  <si>
    <t>CO5W2P3396</t>
  </si>
  <si>
    <t>CO5W2P3397</t>
  </si>
  <si>
    <t>CO5W2P3398</t>
  </si>
  <si>
    <t>CO5W2P3399</t>
  </si>
  <si>
    <t>CO5W2P3400</t>
  </si>
  <si>
    <t>CO5W2P3401</t>
  </si>
  <si>
    <t>CO5W2P3402</t>
  </si>
  <si>
    <t>CO5W2P3403</t>
  </si>
  <si>
    <t>CO5W2P3404</t>
  </si>
  <si>
    <t>CO5W2P3405</t>
  </si>
  <si>
    <t>CO5W2P3406</t>
  </si>
  <si>
    <t>CO5W2P3407</t>
  </si>
  <si>
    <t>CO5W2P3408</t>
  </si>
  <si>
    <t>CO5W2P3409</t>
  </si>
  <si>
    <t>CO5W2P3410</t>
  </si>
  <si>
    <t>CO5W2P3411</t>
  </si>
  <si>
    <t>CO5W2P3412</t>
  </si>
  <si>
    <t>CO5W2P3413</t>
  </si>
  <si>
    <t>CO5W2P3414</t>
  </si>
  <si>
    <t>CO5W2P3415</t>
  </si>
  <si>
    <t>CO5W2P3416</t>
  </si>
  <si>
    <t>CO5W2P3417</t>
  </si>
  <si>
    <t>CO5W2P3418</t>
  </si>
  <si>
    <t>CO5W2P3419</t>
  </si>
  <si>
    <t>CO5W2P3420</t>
  </si>
  <si>
    <t>CO5W2P3421</t>
  </si>
  <si>
    <t>CO5W2P3422</t>
  </si>
  <si>
    <t>CO5W2P3423</t>
  </si>
  <si>
    <t>CO5W2P3424</t>
  </si>
  <si>
    <t>CO5W2P3425</t>
  </si>
  <si>
    <t>CO5W2P3426</t>
  </si>
  <si>
    <t>CO5W2P3427</t>
  </si>
  <si>
    <t>CO5W2P3428</t>
  </si>
  <si>
    <t>CO5W2P3429</t>
  </si>
  <si>
    <t>CO5W2P3430</t>
  </si>
  <si>
    <t>CO5W2P3431</t>
  </si>
  <si>
    <t>CO5W2P3432</t>
  </si>
  <si>
    <t>CO5W2P3433</t>
  </si>
  <si>
    <t>CO5W2P3434</t>
  </si>
  <si>
    <t>CO5W2P3435</t>
  </si>
  <si>
    <t>CO5W2P3436</t>
  </si>
  <si>
    <t>CO5W2P3437</t>
  </si>
  <si>
    <t>CO5W2P3438</t>
  </si>
  <si>
    <t>CO5W2P3439</t>
  </si>
  <si>
    <t>CO5W2P3440</t>
  </si>
  <si>
    <t>CO5W2P3441</t>
  </si>
  <si>
    <t>CO5W2P3442</t>
  </si>
  <si>
    <t>CO5W2P3443</t>
  </si>
  <si>
    <t>CO5W2P3444</t>
  </si>
  <si>
    <t>CO5W2P3445</t>
  </si>
  <si>
    <t>CO5W2P3446</t>
  </si>
  <si>
    <t>CO5W2P3447</t>
  </si>
  <si>
    <t>CO5W2P3448</t>
  </si>
  <si>
    <t>CO5W2P3449</t>
  </si>
  <si>
    <t>CO5W2P3450</t>
  </si>
  <si>
    <t>CO5W2P3451</t>
  </si>
  <si>
    <t>CO5W2P3452</t>
  </si>
  <si>
    <t>CO5W2P3453</t>
  </si>
  <si>
    <t>CO5W2P3454</t>
  </si>
  <si>
    <t>CO5W2P3455</t>
  </si>
  <si>
    <t>CO5W2P3456</t>
  </si>
  <si>
    <t>CO5W2P3457</t>
  </si>
  <si>
    <t>CO5W2P3458</t>
  </si>
  <si>
    <t>CO5W2P3459</t>
  </si>
  <si>
    <t>CO5W2P3460</t>
  </si>
  <si>
    <t>CO5W2P3461</t>
  </si>
  <si>
    <t>CO5W2P3462</t>
  </si>
  <si>
    <t>CO5W2P3463</t>
  </si>
  <si>
    <t>CO5W2P3464</t>
  </si>
  <si>
    <t>CO5W2P3465</t>
  </si>
  <si>
    <t>CO5W2P3466</t>
  </si>
  <si>
    <t>CO5W2P3467</t>
  </si>
  <si>
    <t>CO5W2P3468</t>
  </si>
  <si>
    <t>CO5W2P3469</t>
  </si>
  <si>
    <t>CO5W2P3470</t>
  </si>
  <si>
    <t>CO5W2P3471</t>
  </si>
  <si>
    <t>CO5W2P3472</t>
  </si>
  <si>
    <t>CO5W2P3473</t>
  </si>
  <si>
    <t>CO5W2P3474</t>
  </si>
  <si>
    <t>CO5W2P3475</t>
  </si>
  <si>
    <t>CO5W2P3476</t>
  </si>
  <si>
    <t>CO5W2P3477</t>
  </si>
  <si>
    <t>CO5W2P3478</t>
  </si>
  <si>
    <t>CO5W2P3479</t>
  </si>
  <si>
    <t>CO5W2P3480</t>
  </si>
  <si>
    <t>CO5W2P3481</t>
  </si>
  <si>
    <t>CO5W2P3482</t>
  </si>
  <si>
    <t>CO5W2P3483</t>
  </si>
  <si>
    <t>CO5W2P3484</t>
  </si>
  <si>
    <t>CO5W2P3485</t>
  </si>
  <si>
    <t>CO5W2P3486</t>
  </si>
  <si>
    <t>CO5W2P3487</t>
  </si>
  <si>
    <t>CO5W2P3488</t>
  </si>
  <si>
    <t>CO5W2P3489</t>
  </si>
  <si>
    <t>CO5W2P3490</t>
  </si>
  <si>
    <t>CO5W2P3491</t>
  </si>
  <si>
    <t>CO5W2P3492</t>
  </si>
  <si>
    <t>CO5W2P3493</t>
  </si>
  <si>
    <t>CO5W2P3494</t>
  </si>
  <si>
    <t>CO5W2P3495</t>
  </si>
  <si>
    <t>CO5W2P3496</t>
  </si>
  <si>
    <t>CO5W2P3497</t>
  </si>
  <si>
    <t>CO5W2P3498</t>
  </si>
  <si>
    <t>CO5W2P3499</t>
  </si>
  <si>
    <t>CO5W2P3500</t>
  </si>
  <si>
    <t>CO5W2P3501</t>
  </si>
  <si>
    <t>CO5W2P3502</t>
  </si>
  <si>
    <t>CO5W2P3503</t>
  </si>
  <si>
    <t>CO5W2P3504</t>
  </si>
  <si>
    <t>CO5W2P3505</t>
  </si>
  <si>
    <t>CO5W2P3506</t>
  </si>
  <si>
    <t>CO5W2P3507</t>
  </si>
  <si>
    <t>CO5W2P3508</t>
  </si>
  <si>
    <t>CO5W2P3509</t>
  </si>
  <si>
    <t>CO5W2P3510</t>
  </si>
  <si>
    <t>CO5W2P3511</t>
  </si>
  <si>
    <t>CO5W2P3512</t>
  </si>
  <si>
    <t>CO5W2P3513</t>
  </si>
  <si>
    <t>CO5W2P3514</t>
  </si>
  <si>
    <t>CO5W2P3515</t>
  </si>
  <si>
    <t>CO5W2P3516</t>
  </si>
  <si>
    <t>CO5W2P3517</t>
  </si>
  <si>
    <t>CO5W2P3518</t>
  </si>
  <si>
    <t>CO5W2P3519</t>
  </si>
  <si>
    <t>CO5W2P3520</t>
  </si>
  <si>
    <t>CO5W2P3521</t>
  </si>
  <si>
    <t>CO5W2P3522</t>
  </si>
  <si>
    <t>CO5W2P3523</t>
  </si>
  <si>
    <t>CO5W2P3524</t>
  </si>
  <si>
    <t>CO5W2P3525</t>
  </si>
  <si>
    <t>CO5W2P3526</t>
  </si>
  <si>
    <t>CO5W2P3527</t>
  </si>
  <si>
    <t>CO5W2P3528</t>
  </si>
  <si>
    <t>CO5W2P3529</t>
  </si>
  <si>
    <t>CO5W2P3530</t>
  </si>
  <si>
    <t>CO5W2P3531</t>
  </si>
  <si>
    <t>CO5W2P3532</t>
  </si>
  <si>
    <t>CO5W2P3533</t>
  </si>
  <si>
    <t>CO5W2P3534</t>
  </si>
  <si>
    <t>CO5W2P3535</t>
  </si>
  <si>
    <t>CO5W2P3536</t>
  </si>
  <si>
    <t>CO5W2P3537</t>
  </si>
  <si>
    <t>CO5W2P3538</t>
  </si>
  <si>
    <t>CO5W2P3539</t>
  </si>
  <si>
    <t>CO5W2P3540</t>
  </si>
  <si>
    <t>CO5W2P3541</t>
  </si>
  <si>
    <t>CO5W2P3542</t>
  </si>
  <si>
    <t>CO5W2P3543</t>
  </si>
  <si>
    <t>CO5W2P3544</t>
  </si>
  <si>
    <t>CO5W2P3545</t>
  </si>
  <si>
    <t>CO5W2P3546</t>
  </si>
  <si>
    <t>CO5W2P3547</t>
  </si>
  <si>
    <t>CO5W2P3548</t>
  </si>
  <si>
    <t>CO5W2P3549</t>
  </si>
  <si>
    <t>CO5W2P3550</t>
  </si>
  <si>
    <t>CO5W2P3551</t>
  </si>
  <si>
    <t>CO5W2P3552</t>
  </si>
  <si>
    <t>CO5W2P3553</t>
  </si>
  <si>
    <t>CO5W2P3554</t>
  </si>
  <si>
    <t>CO5W2P3555</t>
  </si>
  <si>
    <t>CO5W2P3556</t>
  </si>
  <si>
    <t>CO5W2P3557</t>
  </si>
  <si>
    <t>CO5W2P3558</t>
  </si>
  <si>
    <t>CO5W2P3559</t>
  </si>
  <si>
    <t>CO5W2P3560</t>
  </si>
  <si>
    <t>CO5W2P3561</t>
  </si>
  <si>
    <t>CO5W2P3562</t>
  </si>
  <si>
    <t>CO5W2P3563</t>
  </si>
  <si>
    <t>CO5W2P3564</t>
  </si>
  <si>
    <t>CO5W2P3565</t>
  </si>
  <si>
    <t>CO5W2P3566</t>
  </si>
  <si>
    <t>CO5W2P3567</t>
  </si>
  <si>
    <t>CO5W2P3568</t>
  </si>
  <si>
    <t>CO5W2P3569</t>
  </si>
  <si>
    <t>CO5W2P3570</t>
  </si>
  <si>
    <t>CO5W2P3571</t>
  </si>
  <si>
    <t>CO5W2P3572</t>
  </si>
  <si>
    <t>CO5W2P3573</t>
  </si>
  <si>
    <t>CO5W2P3574</t>
  </si>
  <si>
    <t>CO5W2P3575</t>
  </si>
  <si>
    <t>CO5W2P3576</t>
  </si>
  <si>
    <t>CO5W2P3577</t>
  </si>
  <si>
    <t>CO5W2P3578</t>
  </si>
  <si>
    <t>CO5W2P3579</t>
  </si>
  <si>
    <t>CO5W2P3580</t>
  </si>
  <si>
    <t>CO5W2P3581</t>
  </si>
  <si>
    <t>CO5W2P3582</t>
  </si>
  <si>
    <t>CO5W2P3583</t>
  </si>
  <si>
    <t>CO5W2P3584</t>
  </si>
  <si>
    <t>CO5W2P3585</t>
  </si>
  <si>
    <t>CO5W2P3586</t>
  </si>
  <si>
    <t>CO5W2P3587</t>
  </si>
  <si>
    <t>CO5W2P3588</t>
  </si>
  <si>
    <t>CO5W2P3589</t>
  </si>
  <si>
    <t>CO5W2P3590</t>
  </si>
  <si>
    <t>CO5W2P3591</t>
  </si>
  <si>
    <t>CO5W2P3592</t>
  </si>
  <si>
    <t>CO5W2P3593</t>
  </si>
  <si>
    <t>CO5W2P3594</t>
  </si>
  <si>
    <t>CO5W2P3595</t>
  </si>
  <si>
    <t>CO5W2P3596</t>
  </si>
  <si>
    <t>CO5W2P3597</t>
  </si>
  <si>
    <t>CO5W2P3598</t>
  </si>
  <si>
    <t>CO5W2P3599</t>
  </si>
  <si>
    <t>CO5W2P3600</t>
  </si>
  <si>
    <t>CO5W2P3601</t>
  </si>
  <si>
    <t>CO5W2P3602</t>
  </si>
  <si>
    <t>CO5W2P3603</t>
  </si>
  <si>
    <t>CO5W2P3604</t>
  </si>
  <si>
    <t>CO5W2P3605</t>
  </si>
  <si>
    <t>CO5W2P3606</t>
  </si>
  <si>
    <t>CO5W2P3607</t>
  </si>
  <si>
    <t>CO5W2P3608</t>
  </si>
  <si>
    <t>CO5W2P3609</t>
  </si>
  <si>
    <t>CO5W2P3610</t>
  </si>
  <si>
    <t>CO5W2P3611</t>
  </si>
  <si>
    <t>CO5W2P3612</t>
  </si>
  <si>
    <t>CO5W2P3613</t>
  </si>
  <si>
    <t>CO5W2P3614</t>
  </si>
  <si>
    <t>CO5W2P3615</t>
  </si>
  <si>
    <t>CO5W2P3616</t>
  </si>
  <si>
    <t>CO5W2P3617</t>
  </si>
  <si>
    <t>CO5W2P3618</t>
  </si>
  <si>
    <t>CO5W2P3619</t>
  </si>
  <si>
    <t>CO5W2P3620</t>
  </si>
  <si>
    <t>CO5W2P3621</t>
  </si>
  <si>
    <t>CO5W2P3622</t>
  </si>
  <si>
    <t>CO5W2P3623</t>
  </si>
  <si>
    <t>CO5W2P3624</t>
  </si>
  <si>
    <t>CO5W2P3625</t>
  </si>
  <si>
    <t>CO5W2P3626</t>
  </si>
  <si>
    <t>CO5W2P3627</t>
  </si>
  <si>
    <t>CO5W2P3628</t>
  </si>
  <si>
    <t>CO5W2P3629</t>
  </si>
  <si>
    <t>CO5W2P3630</t>
  </si>
  <si>
    <t>CO5W2P3631</t>
  </si>
  <si>
    <t>CO5W2P3632</t>
  </si>
  <si>
    <t>CO5W2P3633</t>
  </si>
  <si>
    <t>CO5W2P3634</t>
  </si>
  <si>
    <t>CO5W2P3635</t>
  </si>
  <si>
    <t>CO5W2P3636</t>
  </si>
  <si>
    <t>CO5W2P3637</t>
  </si>
  <si>
    <t>CO5W2P3638</t>
  </si>
  <si>
    <t>CO5W2P3639</t>
  </si>
  <si>
    <t>CO5W2P3640</t>
  </si>
  <si>
    <t>CO5W2P3641</t>
  </si>
  <si>
    <t>CO5W2P3642</t>
  </si>
  <si>
    <t>CO5W2P3643</t>
  </si>
  <si>
    <t>CO5W2P3644</t>
  </si>
  <si>
    <t>CO5W2P3645</t>
  </si>
  <si>
    <t>CO5W2P3646</t>
  </si>
  <si>
    <t>CO5W2P3647</t>
  </si>
  <si>
    <t>CO5W2P3648</t>
  </si>
  <si>
    <t>CO5W2P3649</t>
  </si>
  <si>
    <t>CO5W2P3650</t>
  </si>
  <si>
    <t>CO5W2P3651</t>
  </si>
  <si>
    <t>CO5W2P3652</t>
  </si>
  <si>
    <t>CO5W2P3653</t>
  </si>
  <si>
    <t>CO5W2P3654</t>
  </si>
  <si>
    <t>CO5W2P3655</t>
  </si>
  <si>
    <t>CO5W2P3656</t>
  </si>
  <si>
    <t>CO5W2P3657</t>
  </si>
  <si>
    <t>CO5W2P3658</t>
  </si>
  <si>
    <t>CO5W2P3659</t>
  </si>
  <si>
    <t>CO5W2P3660</t>
  </si>
  <si>
    <t>CO5W2P3661</t>
  </si>
  <si>
    <t>CO5W2P3662</t>
  </si>
  <si>
    <t>CO5W2P3663</t>
  </si>
  <si>
    <t>CO5W2P3664</t>
  </si>
  <si>
    <t>CO5W2P3665</t>
  </si>
  <si>
    <t>CO5W2P3666</t>
  </si>
  <si>
    <t>CO5W2P3667</t>
  </si>
  <si>
    <t>CO5W2P3668</t>
  </si>
  <si>
    <t>CO5W2P3669</t>
  </si>
  <si>
    <t>CO5W2P3670</t>
  </si>
  <si>
    <t>CO5W2P3671</t>
  </si>
  <si>
    <t>CO5W2P3672</t>
  </si>
  <si>
    <t>CO5W2P3673</t>
  </si>
  <si>
    <t>CO5W2P3674</t>
  </si>
  <si>
    <t>CO5W2P3675</t>
  </si>
  <si>
    <t>CO5W2P3676</t>
  </si>
  <si>
    <t>CO5W2P3677</t>
  </si>
  <si>
    <t>CO5W2P3678</t>
  </si>
  <si>
    <t>CO5W2P3679</t>
  </si>
  <si>
    <t>CO5W2P3680</t>
  </si>
  <si>
    <t>CO5W2P3681</t>
  </si>
  <si>
    <t>CO5W2P3682</t>
  </si>
  <si>
    <t>CO5W2P3683</t>
  </si>
  <si>
    <t>CO5W2P3684</t>
  </si>
  <si>
    <t>CO5W2P3685</t>
  </si>
  <si>
    <t>CO5W2P3686</t>
  </si>
  <si>
    <t>CO5W2P3687</t>
  </si>
  <si>
    <t>CO5W2P3688</t>
  </si>
  <si>
    <t>CO5W2P3689</t>
  </si>
  <si>
    <t>CO5W2P3690</t>
  </si>
  <si>
    <t>CO5W2P3691</t>
  </si>
  <si>
    <t>CO5W2P3692</t>
  </si>
  <si>
    <t>CO5W2P3693</t>
  </si>
  <si>
    <t>CO5W2P3694</t>
  </si>
  <si>
    <t>CO5W2P3695</t>
  </si>
  <si>
    <t>CO5W2P3696</t>
  </si>
  <si>
    <t>CO5W2P3697</t>
  </si>
  <si>
    <t>CO5W2P3698</t>
  </si>
  <si>
    <t>CO5W2P3699</t>
  </si>
  <si>
    <t>CO5W2P3700</t>
  </si>
  <si>
    <t>CO5W2P3701</t>
  </si>
  <si>
    <t>CO5W2P3702</t>
  </si>
  <si>
    <t>CO5W2P3703</t>
  </si>
  <si>
    <t>CO5W2P3704</t>
  </si>
  <si>
    <t>CO5W2P3705</t>
  </si>
  <si>
    <t>CO5W2P3706</t>
  </si>
  <si>
    <t>CO5W2P3707</t>
  </si>
  <si>
    <t>CO5W2P3708</t>
  </si>
  <si>
    <t>CO5W2P3709</t>
  </si>
  <si>
    <t>CO5W2P3710</t>
  </si>
  <si>
    <t>CO5W2P3711</t>
  </si>
  <si>
    <t>CO5W2P3712</t>
  </si>
  <si>
    <t>CO5W2P3713</t>
  </si>
  <si>
    <t>CO5W2P3714</t>
  </si>
  <si>
    <t>CO5W2P3715</t>
  </si>
  <si>
    <t>CO5W2P3716</t>
  </si>
  <si>
    <t>CO5W2P3717</t>
  </si>
  <si>
    <t>CO5W2P3718</t>
  </si>
  <si>
    <t>CO5W2P3719</t>
  </si>
  <si>
    <t>CO5W2P3720</t>
  </si>
  <si>
    <t>CO5W2P3721</t>
  </si>
  <si>
    <t>CO5W2P3722</t>
  </si>
  <si>
    <t>CO5W2P3723</t>
  </si>
  <si>
    <t>CO5W2P3724</t>
  </si>
  <si>
    <t>CO5W2P3725</t>
  </si>
  <si>
    <t>CO5W2P3726</t>
  </si>
  <si>
    <t>CO5W2P3727</t>
  </si>
  <si>
    <t>CO5W2P3728</t>
  </si>
  <si>
    <t>CO5W2P3729</t>
  </si>
  <si>
    <t>CO5W2P3730</t>
  </si>
  <si>
    <t>CO5W2P3731</t>
  </si>
  <si>
    <t>CO5W2P3732</t>
  </si>
  <si>
    <t>CO5W2P3733</t>
  </si>
  <si>
    <t>CO5W2P3734</t>
  </si>
  <si>
    <t>CO5W2P3735</t>
  </si>
  <si>
    <t>CO5W2P3736</t>
  </si>
  <si>
    <t>CO5W2P3737</t>
  </si>
  <si>
    <t>CO5W2P3738</t>
  </si>
  <si>
    <t>CO5W2P3739</t>
  </si>
  <si>
    <t>CO5W2P3740</t>
  </si>
  <si>
    <t>CO5W2P3741</t>
  </si>
  <si>
    <t>CO5W2P3742</t>
  </si>
  <si>
    <t>CO5W2P3743</t>
  </si>
  <si>
    <t>CO5W2P3744</t>
  </si>
  <si>
    <t>CO5W2P3745</t>
  </si>
  <si>
    <t>CO5W2P3746</t>
  </si>
  <si>
    <t>CO5W2P3747</t>
  </si>
  <si>
    <t>CO5W2P3748</t>
  </si>
  <si>
    <t>CO5W2P3749</t>
  </si>
  <si>
    <t>CO5W2P3750</t>
  </si>
  <si>
    <t>CO5W2P3751</t>
  </si>
  <si>
    <t>CO5W2P3752</t>
  </si>
  <si>
    <t>CO5W2P3753</t>
  </si>
  <si>
    <t>CO5W2P3754</t>
  </si>
  <si>
    <t>CO5W2P3755</t>
  </si>
  <si>
    <t>CO5W2P3756</t>
  </si>
  <si>
    <t>CO5W2P3757</t>
  </si>
  <si>
    <t>CO5W2P3758</t>
  </si>
  <si>
    <t>CO5W2P3759</t>
  </si>
  <si>
    <t>CO5W2P3760</t>
  </si>
  <si>
    <t>CO5W2P3761</t>
  </si>
  <si>
    <t>CO5W2P3762</t>
  </si>
  <si>
    <t>CO5W2P3763</t>
  </si>
  <si>
    <t>CO5W2P3764</t>
  </si>
  <si>
    <t>CO5W2P3765</t>
  </si>
  <si>
    <t>CO5W2P3766</t>
  </si>
  <si>
    <t>CO5W2P3767</t>
  </si>
  <si>
    <t>CO5W2P3768</t>
  </si>
  <si>
    <t>CO5W2P3769</t>
  </si>
  <si>
    <t>CO5W2P3770</t>
  </si>
  <si>
    <t>CO5W2P3771</t>
  </si>
  <si>
    <t>CO5W2P3772</t>
  </si>
  <si>
    <t>CO5W2P3773</t>
  </si>
  <si>
    <t>CO5W2P3774</t>
  </si>
  <si>
    <t>CO5W2P3775</t>
  </si>
  <si>
    <t>CO5W2P3776</t>
  </si>
  <si>
    <t>CO5W2P3777</t>
  </si>
  <si>
    <t>CO5W2P3778</t>
  </si>
  <si>
    <t>CO5W2P3779</t>
  </si>
  <si>
    <t>CO5W2P3780</t>
  </si>
  <si>
    <t>CO5W2P3781</t>
  </si>
  <si>
    <t>CO5W2P3782</t>
  </si>
  <si>
    <t>CO5W2P3783</t>
  </si>
  <si>
    <t>CO5W2P3784</t>
  </si>
  <si>
    <t>CO5W2P3785</t>
  </si>
  <si>
    <t>CO5W2P3786</t>
  </si>
  <si>
    <t>CO5W2P3787</t>
  </si>
  <si>
    <t>CO5W2P3788</t>
  </si>
  <si>
    <t>CO5W2P3789</t>
  </si>
  <si>
    <t>CO5W2P3790</t>
  </si>
  <si>
    <t>CO5W2P3791</t>
  </si>
  <si>
    <t>CO5W2P3792</t>
  </si>
  <si>
    <t>CO5W2P3793</t>
  </si>
  <si>
    <t>CO5W2P3794</t>
  </si>
  <si>
    <t>CO5W2P3795</t>
  </si>
  <si>
    <t>CO5W2P3796</t>
  </si>
  <si>
    <t>CO5W2P3797</t>
  </si>
  <si>
    <t>CO5W2P3798</t>
  </si>
  <si>
    <t>CO5W2P3799</t>
  </si>
  <si>
    <t>CO5W2P3800</t>
  </si>
  <si>
    <t>CO5W2P3801</t>
  </si>
  <si>
    <t>CO5W2P3802</t>
  </si>
  <si>
    <t>CO5W2P3803</t>
  </si>
  <si>
    <t>CO5W2P3804</t>
  </si>
  <si>
    <t>CO5W2P3805</t>
  </si>
  <si>
    <t>CO5W2P3806</t>
  </si>
  <si>
    <t>CO5W2P3807</t>
  </si>
  <si>
    <t>CO5W2P3808</t>
  </si>
  <si>
    <t>CO5W2P3809</t>
  </si>
  <si>
    <t>CO5W2P3810</t>
  </si>
  <si>
    <t>CO5W2P3811</t>
  </si>
  <si>
    <t>CO5W2P3812</t>
  </si>
  <si>
    <t>CO5W2P3813</t>
  </si>
  <si>
    <t>CO5W2P3814</t>
  </si>
  <si>
    <t>CO5W2P3815</t>
  </si>
  <si>
    <t>CO5W2P3816</t>
  </si>
  <si>
    <t>CO5W2P3817</t>
  </si>
  <si>
    <t>CO5W2P3818</t>
  </si>
  <si>
    <t>CO5W2P3819</t>
  </si>
  <si>
    <t>CO5W2P3820</t>
  </si>
  <si>
    <t>CO5W2P3821</t>
  </si>
  <si>
    <t>CO5W2P3822</t>
  </si>
  <si>
    <t>CO5W2P3823</t>
  </si>
  <si>
    <t>CO5W2P3824</t>
  </si>
  <si>
    <t>CO5W2P3825</t>
  </si>
  <si>
    <t>CO5W2P3826</t>
  </si>
  <si>
    <t>CO5W2P3827</t>
  </si>
  <si>
    <t>CO5W2P3828</t>
  </si>
  <si>
    <t>CO5W2P3829</t>
  </si>
  <si>
    <t>CO5W2P3830</t>
  </si>
  <si>
    <t>CO5W2P3831</t>
  </si>
  <si>
    <t>CO5W2P3832</t>
  </si>
  <si>
    <t>CO5W2P3833</t>
  </si>
  <si>
    <t>CO5W2P3834</t>
  </si>
  <si>
    <t>CO5W2P3835</t>
  </si>
  <si>
    <t>CO5W2P3836</t>
  </si>
  <si>
    <t>CO5W2P3837</t>
  </si>
  <si>
    <t>CO5W2P3838</t>
  </si>
  <si>
    <t>CO5W2P3839</t>
  </si>
  <si>
    <t>CO5W2P3840</t>
  </si>
  <si>
    <t>CO5W2P3841</t>
  </si>
  <si>
    <t>CO5W2P3842</t>
  </si>
  <si>
    <t>CO5W2P3843</t>
  </si>
  <si>
    <t>CO5W2P3844</t>
  </si>
  <si>
    <t>CO5W2P3845</t>
  </si>
  <si>
    <t>CO5W2P3846</t>
  </si>
  <si>
    <t>CO5W2P3847</t>
  </si>
  <si>
    <t>CO5W2P3848</t>
  </si>
  <si>
    <t>CO5W2P3849</t>
  </si>
  <si>
    <t>CO5W2P3850</t>
  </si>
  <si>
    <t>CO5W2P3851</t>
  </si>
  <si>
    <t>CO5W2P3852</t>
  </si>
  <si>
    <t>CO5W2P3853</t>
  </si>
  <si>
    <t>CO5W2P3854</t>
  </si>
  <si>
    <t>CO5W2P3855</t>
  </si>
  <si>
    <t>CO5W2P3856</t>
  </si>
  <si>
    <t>CO5W2P3857</t>
  </si>
  <si>
    <t>CO5W2P3858</t>
  </si>
  <si>
    <t>CO5W2P3859</t>
  </si>
  <si>
    <t>CO5W2P3860</t>
  </si>
  <si>
    <t>CO5W2P3861</t>
  </si>
  <si>
    <t>CO5W2P3862</t>
  </si>
  <si>
    <t>CO5W2P3863</t>
  </si>
  <si>
    <t>CO5W2P3864</t>
  </si>
  <si>
    <t>CO5W2P3865</t>
  </si>
  <si>
    <t>CO5W2P3866</t>
  </si>
  <si>
    <t>CO5W2P3867</t>
  </si>
  <si>
    <t>CO5W2P3868</t>
  </si>
  <si>
    <t>CO5W2P3869</t>
  </si>
  <si>
    <t>CO5W2P3870</t>
  </si>
  <si>
    <t>CO5W2P3871</t>
  </si>
  <si>
    <t>CO5W2P3872</t>
  </si>
  <si>
    <t>CO5W2P3873</t>
  </si>
  <si>
    <t>CO5W2P3874</t>
  </si>
  <si>
    <t>CO5W2P3875</t>
  </si>
  <si>
    <t>CO5W2P3876</t>
  </si>
  <si>
    <t>CO5W2P3877</t>
  </si>
  <si>
    <t>CO5W2P3878</t>
  </si>
  <si>
    <t>CO5W2P3879</t>
  </si>
  <si>
    <t>CO5W2P3880</t>
  </si>
  <si>
    <t>CO5W2P3881</t>
  </si>
  <si>
    <t>CO5W2P3882</t>
  </si>
  <si>
    <t>CO5W2P3883</t>
  </si>
  <si>
    <t>CO5W2P3884</t>
  </si>
  <si>
    <t>CO5W2P3885</t>
  </si>
  <si>
    <t>CO5W2P3886</t>
  </si>
  <si>
    <t>CO5W2P3887</t>
  </si>
  <si>
    <t>CO5W2P3888</t>
  </si>
  <si>
    <t>CO5W2P3889</t>
  </si>
  <si>
    <t>CO5W2P3890</t>
  </si>
  <si>
    <t>CO5W2P3891</t>
  </si>
  <si>
    <t>CO5W2P3892</t>
  </si>
  <si>
    <t>CO5W2P3893</t>
  </si>
  <si>
    <t>CO5W2P3894</t>
  </si>
  <si>
    <t>CO5W2P3895</t>
  </si>
  <si>
    <t>CO5W2P3896</t>
  </si>
  <si>
    <t>CO5W2P3897</t>
  </si>
  <si>
    <t>CO5W2P3898</t>
  </si>
  <si>
    <t>CO5W2P3899</t>
  </si>
  <si>
    <t>CO5W2P3900</t>
  </si>
  <si>
    <t>CO5W2P3901</t>
  </si>
  <si>
    <t>CO5W2P3902</t>
  </si>
  <si>
    <t>CO5W2P3903</t>
  </si>
  <si>
    <t>CO5W2P3904</t>
  </si>
  <si>
    <t>CO5W2P3905</t>
  </si>
  <si>
    <t>CO5W2P3906</t>
  </si>
  <si>
    <t>CO5W2P3907</t>
  </si>
  <si>
    <t>CO5W2P3908</t>
  </si>
  <si>
    <t>CO5W2P3909</t>
  </si>
  <si>
    <t>CO5W2P3910</t>
  </si>
  <si>
    <t>CO5W2P3911</t>
  </si>
  <si>
    <t>CO5W2P3912</t>
  </si>
  <si>
    <t>CO5W2P3913</t>
  </si>
  <si>
    <t>CO5W2P3914</t>
  </si>
  <si>
    <t>CO5W2P3915</t>
  </si>
  <si>
    <t>CO5W2P3916</t>
  </si>
  <si>
    <t>CO5W2P3917</t>
  </si>
  <si>
    <t>CO5W2P3918</t>
  </si>
  <si>
    <t>CO5W2P3919</t>
  </si>
  <si>
    <t>CO5W2P3920</t>
  </si>
  <si>
    <t>CO5W2P3921</t>
  </si>
  <si>
    <t>CO5W2P3922</t>
  </si>
  <si>
    <t>CO5W2P3923</t>
  </si>
  <si>
    <t>CO5W2P3924</t>
  </si>
  <si>
    <t>CO5W2P3925</t>
  </si>
  <si>
    <t>CO5W2P3926</t>
  </si>
  <si>
    <t>CO5W2P3927</t>
  </si>
  <si>
    <t>CO5W2P3928</t>
  </si>
  <si>
    <t>CO5W2P3929</t>
  </si>
  <si>
    <t>CO5W2P3930</t>
  </si>
  <si>
    <t>CO5W2P3931</t>
  </si>
  <si>
    <t>CO5W2P3932</t>
  </si>
  <si>
    <t>CO5W2P3933</t>
  </si>
  <si>
    <t>CO5W2P3934</t>
  </si>
  <si>
    <t>CO5W2P3935</t>
  </si>
  <si>
    <t>CO5W2P3936</t>
  </si>
  <si>
    <t>CO5W2P3937</t>
  </si>
  <si>
    <t>CO5W2P3938</t>
  </si>
  <si>
    <t>CO5W2P3939</t>
  </si>
  <si>
    <t>CO5W2P3940</t>
  </si>
  <si>
    <t>CO5W2P3941</t>
  </si>
  <si>
    <t>CO5W2P3942</t>
  </si>
  <si>
    <t>CO5W2P3943</t>
  </si>
  <si>
    <t>CO5W2P3944</t>
  </si>
  <si>
    <t>CO5W2P3945</t>
  </si>
  <si>
    <t>CO5W2P3946</t>
  </si>
  <si>
    <t>CO5W2P3947</t>
  </si>
  <si>
    <t>CO5W2P3948</t>
  </si>
  <si>
    <t>CO5W2P3949</t>
  </si>
  <si>
    <t>CO5W2P3950</t>
  </si>
  <si>
    <t>CO5W2P3951</t>
  </si>
  <si>
    <t>CO5W2P3952</t>
  </si>
  <si>
    <t>CO5W2P3953</t>
  </si>
  <si>
    <t>CO5W2P3954</t>
  </si>
  <si>
    <t>CO5W2P3955</t>
  </si>
  <si>
    <t>CO5W2P3956</t>
  </si>
  <si>
    <t>CO5W2P3957</t>
  </si>
  <si>
    <t>CO5W2P3958</t>
  </si>
  <si>
    <t>CO5W2P3959</t>
  </si>
  <si>
    <t>CO5W2P3960</t>
  </si>
  <si>
    <t>CO5W2P3961</t>
  </si>
  <si>
    <t>CO5W2P3962</t>
  </si>
  <si>
    <t>CO5W2P3963</t>
  </si>
  <si>
    <t>CO5W2P3964</t>
  </si>
  <si>
    <t>CO5W2P3965</t>
  </si>
  <si>
    <t>CO5W2P3966</t>
  </si>
  <si>
    <t>CO5W2P3967</t>
  </si>
  <si>
    <t>CO5W2P3968</t>
  </si>
  <si>
    <t>CO5W2P3969</t>
  </si>
  <si>
    <t>CO5W2P3970</t>
  </si>
  <si>
    <t>CO5W2P3971</t>
  </si>
  <si>
    <t>CO5W2P3972</t>
  </si>
  <si>
    <t>CO5W2P3973</t>
  </si>
  <si>
    <t>CO5W2P3974</t>
  </si>
  <si>
    <t>CO5W2P3975</t>
  </si>
  <si>
    <t>CO5W2P3976</t>
  </si>
  <si>
    <t>CO5W2P3977</t>
  </si>
  <si>
    <t>CO5W2P3978</t>
  </si>
  <si>
    <t>CO5W2P3979</t>
  </si>
  <si>
    <t>CO5W2P3980</t>
  </si>
  <si>
    <t>CO5W2P3981</t>
  </si>
  <si>
    <t>CO5W2P3982</t>
  </si>
  <si>
    <t>CO5W2P3983</t>
  </si>
  <si>
    <t>CO5W2P3984</t>
  </si>
  <si>
    <t>CO5W2P3985</t>
  </si>
  <si>
    <t>CO5W2P3986</t>
  </si>
  <si>
    <t>CO5W2P3987</t>
  </si>
  <si>
    <t>CO5W2P3988</t>
  </si>
  <si>
    <t>CO5W2P3989</t>
  </si>
  <si>
    <t>CO5W2P3990</t>
  </si>
  <si>
    <t>CO5W2P3991</t>
  </si>
  <si>
    <t>CO5W2P3992</t>
  </si>
  <si>
    <t>CO5W2P3993</t>
  </si>
  <si>
    <t>CO5W2P3994</t>
  </si>
  <si>
    <t>CO5W2P3995</t>
  </si>
  <si>
    <t>CO5W2P3996</t>
  </si>
  <si>
    <t>CO5W2P3997</t>
  </si>
  <si>
    <t>CO5W2P3998</t>
  </si>
  <si>
    <t>CO5W2P3999</t>
  </si>
  <si>
    <t>CO5W2P4000</t>
  </si>
  <si>
    <t>CO5W2P4001</t>
  </si>
  <si>
    <t>CO5W2P4002</t>
  </si>
  <si>
    <t>CO5W2P4003</t>
  </si>
  <si>
    <t>CO5W2P4004</t>
  </si>
  <si>
    <t>CO5W2P4005</t>
  </si>
  <si>
    <t>CO5W2P4006</t>
  </si>
  <si>
    <t>CO5W2P4007</t>
  </si>
  <si>
    <t>CO5W2P4008</t>
  </si>
  <si>
    <t>CO5W2P4009</t>
  </si>
  <si>
    <t>CO5W2P4010</t>
  </si>
  <si>
    <t>CO5W2P4011</t>
  </si>
  <si>
    <t>CO5W2P4012</t>
  </si>
  <si>
    <t>CO5W2P4013</t>
  </si>
  <si>
    <t>CO5W2P4014</t>
  </si>
  <si>
    <t>CO5W2P4015</t>
  </si>
  <si>
    <t>CO5W2P4016</t>
  </si>
  <si>
    <t>CO5W2P4017</t>
  </si>
  <si>
    <t>CO5W2P4018</t>
  </si>
  <si>
    <t>CO5W2P4019</t>
  </si>
  <si>
    <t>CO5W2P4020</t>
  </si>
  <si>
    <t>CO5W2P4021</t>
  </si>
  <si>
    <t>CO5W2P4022</t>
  </si>
  <si>
    <t>CO5W2P4023</t>
  </si>
  <si>
    <t>CO5W2P4024</t>
  </si>
  <si>
    <t>CO5W2P4025</t>
  </si>
  <si>
    <t>CO5W2P4026</t>
  </si>
  <si>
    <t>CO5W2P4027</t>
  </si>
  <si>
    <t>CO5W2P4028</t>
  </si>
  <si>
    <t>CO5W2P4029</t>
  </si>
  <si>
    <t>CO5W2P4030</t>
  </si>
  <si>
    <t>CO5W2P4031</t>
  </si>
  <si>
    <t>CO5W2P4032</t>
  </si>
  <si>
    <t>CO5W2P4033</t>
  </si>
  <si>
    <t>CO5W2P4034</t>
  </si>
  <si>
    <t>CO5W2P4035</t>
  </si>
  <si>
    <t>CO5W2P4036</t>
  </si>
  <si>
    <t>CO5W2P4037</t>
  </si>
  <si>
    <t>CO5W2P4038</t>
  </si>
  <si>
    <t>CO5W2P4039</t>
  </si>
  <si>
    <t>CO5W2P4040</t>
  </si>
  <si>
    <t>CO5W2P4041</t>
  </si>
  <si>
    <t>CO5W2P4042</t>
  </si>
  <si>
    <t>CO5W2P4043</t>
  </si>
  <si>
    <t>CO5W2P4044</t>
  </si>
  <si>
    <t>CO5W2P4045</t>
  </si>
  <si>
    <t>CO5W2P4046</t>
  </si>
  <si>
    <t>CO5W2P4047</t>
  </si>
  <si>
    <t>CO5W2P4048</t>
  </si>
  <si>
    <t>CO5W2P4049</t>
  </si>
  <si>
    <t>CO5W2P4050</t>
  </si>
  <si>
    <t>CO5W2P4051</t>
  </si>
  <si>
    <t>CO5W2P4052</t>
  </si>
  <si>
    <t>CO5W2P4053</t>
  </si>
  <si>
    <t>CO5W2P4054</t>
  </si>
  <si>
    <t>CO5W2P4055</t>
  </si>
  <si>
    <t>CO5W2P4056</t>
  </si>
  <si>
    <t>CO5W2P4057</t>
  </si>
  <si>
    <t>CO5W2P4058</t>
  </si>
  <si>
    <t>CO5W2P4059</t>
  </si>
  <si>
    <t>CO5W2P4060</t>
  </si>
  <si>
    <t>CO5W2P4061</t>
  </si>
  <si>
    <t>CO5W2P4062</t>
  </si>
  <si>
    <t>CO5W2P4063</t>
  </si>
  <si>
    <t>CO5W2P4064</t>
  </si>
  <si>
    <t>CO5W2P4065</t>
  </si>
  <si>
    <t>CO5W2P4066</t>
  </si>
  <si>
    <t>CO5W2P4067</t>
  </si>
  <si>
    <t>CO5W2P4068</t>
  </si>
  <si>
    <t>CO5W2P4069</t>
  </si>
  <si>
    <t>CO5W2P4070</t>
  </si>
  <si>
    <t>CO5W2P4071</t>
  </si>
  <si>
    <t>CO5W2P4072</t>
  </si>
  <si>
    <t>CO5W2P4073</t>
  </si>
  <si>
    <t>CO5W2P4074</t>
  </si>
  <si>
    <t>CO5W2P4075</t>
  </si>
  <si>
    <t>CO5W2P4076</t>
  </si>
  <si>
    <t>CO5W2P4077</t>
  </si>
  <si>
    <t>CO5W2P4078</t>
  </si>
  <si>
    <t>CO5W2P4079</t>
  </si>
  <si>
    <t>CO5W2P4080</t>
  </si>
  <si>
    <t>CO5W2P4081</t>
  </si>
  <si>
    <t>CO5W2P4082</t>
  </si>
  <si>
    <t>CO5W2P4083</t>
  </si>
  <si>
    <t>CO5W2P4084</t>
  </si>
  <si>
    <t>CO5W2P4085</t>
  </si>
  <si>
    <t>CO5W2P4086</t>
  </si>
  <si>
    <t>CO5W2P4087</t>
  </si>
  <si>
    <t>CO5W2P4088</t>
  </si>
  <si>
    <t>CO5W2P4089</t>
  </si>
  <si>
    <t>CO5W2P4090</t>
  </si>
  <si>
    <t>CO5W2P4091</t>
  </si>
  <si>
    <t>CO5W2P4092</t>
  </si>
  <si>
    <t>CO5W2P4093</t>
  </si>
  <si>
    <t>CO5W2P4094</t>
  </si>
  <si>
    <t>CO5W2P4095</t>
  </si>
  <si>
    <t>CO5W2P4096</t>
  </si>
  <si>
    <t>CO5W2P4097</t>
  </si>
  <si>
    <t>CO5W2P4098</t>
  </si>
  <si>
    <t>CO5W2P4099</t>
  </si>
  <si>
    <t>CO5W2P4100</t>
  </si>
  <si>
    <t>CO5W2P4101</t>
  </si>
  <si>
    <t>CO5W2P4102</t>
  </si>
  <si>
    <t>CO5W2P4103</t>
  </si>
  <si>
    <t>CO5W2P4104</t>
  </si>
  <si>
    <t>CO5W2P4105</t>
  </si>
  <si>
    <t>CO5W2P4106</t>
  </si>
  <si>
    <t>CO5W2P4107</t>
  </si>
  <si>
    <t>CO5W2P4108</t>
  </si>
  <si>
    <t>CO5W2P4109</t>
  </si>
  <si>
    <t>CO5W2P4110</t>
  </si>
  <si>
    <t>CO5W2P4111</t>
  </si>
  <si>
    <t>CO5W2P4112</t>
  </si>
  <si>
    <t>CO5W2P4113</t>
  </si>
  <si>
    <t>CO5W2P4114</t>
  </si>
  <si>
    <t>CO5W2P4115</t>
  </si>
  <si>
    <t>CO5W2P4116</t>
  </si>
  <si>
    <t>CO5W2P4117</t>
  </si>
  <si>
    <t>CO5W2P4118</t>
  </si>
  <si>
    <t>CO5W2P4119</t>
  </si>
  <si>
    <t>CO5W2P4120</t>
  </si>
  <si>
    <t>CO5W2P4121</t>
  </si>
  <si>
    <t>CO5W2P4122</t>
  </si>
  <si>
    <t>CO5W2P4123</t>
  </si>
  <si>
    <t>CO5W2P4124</t>
  </si>
  <si>
    <t>CO5W2P4125</t>
  </si>
  <si>
    <t>CO5W2P4126</t>
  </si>
  <si>
    <t>CO5W2P4127</t>
  </si>
  <si>
    <t>CO5W2P4128</t>
  </si>
  <si>
    <t>CO5W2P4129</t>
  </si>
  <si>
    <t>CO5W2P4130</t>
  </si>
  <si>
    <t>CO5W2P4131</t>
  </si>
  <si>
    <t>CO5W2P4132</t>
  </si>
  <si>
    <t>CO5W2P4133</t>
  </si>
  <si>
    <t>CO5W2P4134</t>
  </si>
  <si>
    <t>CO5W2P4135</t>
  </si>
  <si>
    <t>CO5W2P4136</t>
  </si>
  <si>
    <t>CO5W2P4137</t>
  </si>
  <si>
    <t>CO5W2P4138</t>
  </si>
  <si>
    <t>CO5W2P4139</t>
  </si>
  <si>
    <t>CO5W2P4140</t>
  </si>
  <si>
    <t>CO5W2P4141</t>
  </si>
  <si>
    <t>CO5W2P4142</t>
  </si>
  <si>
    <t>CO5W2P4143</t>
  </si>
  <si>
    <t>CO5W2P4144</t>
  </si>
  <si>
    <t>CO5W2P4145</t>
  </si>
  <si>
    <t>CO5W2P4146</t>
  </si>
  <si>
    <t>CO5W2P4147</t>
  </si>
  <si>
    <t>CO5W2P4148</t>
  </si>
  <si>
    <t>CO5W2P4149</t>
  </si>
  <si>
    <t>CO5W2P4150</t>
  </si>
  <si>
    <t>CO5W2P4151</t>
  </si>
  <si>
    <t>CO5W2P4152</t>
  </si>
  <si>
    <t>CO5W2P4153</t>
  </si>
  <si>
    <t>CO5W2P4154</t>
  </si>
  <si>
    <t>CO5W2P4155</t>
  </si>
  <si>
    <t>CO5W2P4156</t>
  </si>
  <si>
    <t>CO5W2P4157</t>
  </si>
  <si>
    <t>CO5W2P4158</t>
  </si>
  <si>
    <t>CO5W2P4159</t>
  </si>
  <si>
    <t>CO5W2P4160</t>
  </si>
  <si>
    <t>CO5W2P4161</t>
  </si>
  <si>
    <t>CO5W2P4162</t>
  </si>
  <si>
    <t>CO5W2P4163</t>
  </si>
  <si>
    <t>CO5W2P4164</t>
  </si>
  <si>
    <t>CO5W2P4165</t>
  </si>
  <si>
    <t>CO5W2P4166</t>
  </si>
  <si>
    <t>CO5W2P4167</t>
  </si>
  <si>
    <t>CO5W2P4168</t>
  </si>
  <si>
    <t>CO5W2P4169</t>
  </si>
  <si>
    <t>CO5W2P4170</t>
  </si>
  <si>
    <t>CO5W2P4171</t>
  </si>
  <si>
    <t>CO5W2P4172</t>
  </si>
  <si>
    <t>CO5W2P4173</t>
  </si>
  <si>
    <t>CO5W2P4174</t>
  </si>
  <si>
    <t>CO5W2P4175</t>
  </si>
  <si>
    <t>CO5W2P4176</t>
  </si>
  <si>
    <t>CO5W2P4177</t>
  </si>
  <si>
    <t>CO5W2P4178</t>
  </si>
  <si>
    <t>CO5W2P4179</t>
  </si>
  <si>
    <t>CO5W2P4180</t>
  </si>
  <si>
    <t>CO5W2P4181</t>
  </si>
  <si>
    <t>CO5W2P4182</t>
  </si>
  <si>
    <t>CO5W2P4183</t>
  </si>
  <si>
    <t>CO5W2P4184</t>
  </si>
  <si>
    <t>CO5W2P4185</t>
  </si>
  <si>
    <t>CO5W2P4186</t>
  </si>
  <si>
    <t>CO5W2P4187</t>
  </si>
  <si>
    <t>CO5W2P4188</t>
  </si>
  <si>
    <t>CO5W2P4189</t>
  </si>
  <si>
    <t>CO5W2P4190</t>
  </si>
  <si>
    <t>CO5W2P4191</t>
  </si>
  <si>
    <t>CO5W2P4192</t>
  </si>
  <si>
    <t>CO5W2P4193</t>
  </si>
  <si>
    <t>CO5W2P4194</t>
  </si>
  <si>
    <t>CO5W2P4195</t>
  </si>
  <si>
    <t>CO5W2P4196</t>
  </si>
  <si>
    <t>CO5W2P4197</t>
  </si>
  <si>
    <t>CO5W2P4198</t>
  </si>
  <si>
    <t>CO5W2P4199</t>
  </si>
  <si>
    <t>CO5W2P4200</t>
  </si>
  <si>
    <t>CO5W2P4201</t>
  </si>
  <si>
    <t>CO5W2P4202</t>
  </si>
  <si>
    <t>CO5W2P4203</t>
  </si>
  <si>
    <t>CO5W2P4204</t>
  </si>
  <si>
    <t>CO5W2P4205</t>
  </si>
  <si>
    <t>CO5W2P4206</t>
  </si>
  <si>
    <t>CO5W2P4207</t>
  </si>
  <si>
    <t>CO5W2P4208</t>
  </si>
  <si>
    <t>CO5W2P4209</t>
  </si>
  <si>
    <t>CO5W2P4210</t>
  </si>
  <si>
    <t>CO5W2P4211</t>
  </si>
  <si>
    <t>CO5W2P4212</t>
  </si>
  <si>
    <t>CO5W2P4213</t>
  </si>
  <si>
    <t>CO5W2P4214</t>
  </si>
  <si>
    <t>CO5W2P4215</t>
  </si>
  <si>
    <t>CO5W2P4216</t>
  </si>
  <si>
    <t>CO5W2P4217</t>
  </si>
  <si>
    <t>CO5W2P4218</t>
  </si>
  <si>
    <t>CO5W2P4219</t>
  </si>
  <si>
    <t>CO5W2P4220</t>
  </si>
  <si>
    <t>CO5W2P4221</t>
  </si>
  <si>
    <t>CO5W2P4222</t>
  </si>
  <si>
    <t>CO5W2P4223</t>
  </si>
  <si>
    <t>CO5W2P4224</t>
  </si>
  <si>
    <t>CO5W2P4225</t>
  </si>
  <si>
    <t>CO5W2P4226</t>
  </si>
  <si>
    <t>CO5W2P4227</t>
  </si>
  <si>
    <t>CO5W2P4228</t>
  </si>
  <si>
    <t>CO5W2P4229</t>
  </si>
  <si>
    <t>CO5W2P4230</t>
  </si>
  <si>
    <t>CO5W2P4231</t>
  </si>
  <si>
    <t>CO5W2P4232</t>
  </si>
  <si>
    <t>CO5W2P4233</t>
  </si>
  <si>
    <t>CO5W2P4234</t>
  </si>
  <si>
    <t>CO5W2P4235</t>
  </si>
  <si>
    <t>CO5W2P4236</t>
  </si>
  <si>
    <t>CO5W2P4237</t>
  </si>
  <si>
    <t>CO5W2P4238</t>
  </si>
  <si>
    <t>CO5W2P4239</t>
  </si>
  <si>
    <t>CO5W2P4240</t>
  </si>
  <si>
    <t>CO5W2P4241</t>
  </si>
  <si>
    <t>CO5W2P4242</t>
  </si>
  <si>
    <t>CO5W2P4243</t>
  </si>
  <si>
    <t>CO5W2P4244</t>
  </si>
  <si>
    <t>CO5W2P4245</t>
  </si>
  <si>
    <t>CO5W2P4246</t>
  </si>
  <si>
    <t>CO5W2P4247</t>
  </si>
  <si>
    <t>CO5W2P4248</t>
  </si>
  <si>
    <t>CO5W2P4249</t>
  </si>
  <si>
    <t>CO5W2P4250</t>
  </si>
  <si>
    <t>CO5W2P4251</t>
  </si>
  <si>
    <t>CO5W2P4252</t>
  </si>
  <si>
    <t>CO5W2P4253</t>
  </si>
  <si>
    <t>CO5W2P4254</t>
  </si>
  <si>
    <t>CO5W2P4255</t>
  </si>
  <si>
    <t>CO5W2P4256</t>
  </si>
  <si>
    <t>CO5W2P4257</t>
  </si>
  <si>
    <t>CO5W2P4258</t>
  </si>
  <si>
    <t>CO5W2P4259</t>
  </si>
  <si>
    <t>CO5W2P4260</t>
  </si>
  <si>
    <t>CO5W2P4261</t>
  </si>
  <si>
    <t>CO5W2P4262</t>
  </si>
  <si>
    <t>CO5W2P4263</t>
  </si>
  <si>
    <t>CO5W2P4264</t>
  </si>
  <si>
    <t>CO5W2P4265</t>
  </si>
  <si>
    <t>CO5W2P4266</t>
  </si>
  <si>
    <t>CO5W2P4267</t>
  </si>
  <si>
    <t>CO5W2P4268</t>
  </si>
  <si>
    <t>CO5W2P4269</t>
  </si>
  <si>
    <t>CO5W2P4270</t>
  </si>
  <si>
    <t>CO5W2P4271</t>
  </si>
  <si>
    <t>CO5W2P4272</t>
  </si>
  <si>
    <t>CO5W2P4273</t>
  </si>
  <si>
    <t>CO5W2P4274</t>
  </si>
  <si>
    <t>CO5W2P4275</t>
  </si>
  <si>
    <t>CO5W2P4276</t>
  </si>
  <si>
    <t>CO5W2P4277</t>
  </si>
  <si>
    <t>CO5W2P4278</t>
  </si>
  <si>
    <t>CO5W2P4279</t>
  </si>
  <si>
    <t>CO5W2P4280</t>
  </si>
  <si>
    <t>CO5W2P4281</t>
  </si>
  <si>
    <t>CO5W2P4282</t>
  </si>
  <si>
    <t>CO5W2P4283</t>
  </si>
  <si>
    <t>CO5W2P4284</t>
  </si>
  <si>
    <t>CO5W2P4285</t>
  </si>
  <si>
    <t>CO5W2P4286</t>
  </si>
  <si>
    <t>CO5W2P4287</t>
  </si>
  <si>
    <t>CO5W2P4288</t>
  </si>
  <si>
    <t>CO5W2P4289</t>
  </si>
  <si>
    <t>CO5W2P4290</t>
  </si>
  <si>
    <t>CO5W2P4291</t>
  </si>
  <si>
    <t>CO5W2P4292</t>
  </si>
  <si>
    <t>CO5W2P4293</t>
  </si>
  <si>
    <t>CO5W2P4294</t>
  </si>
  <si>
    <t>CO5W2P4295</t>
  </si>
  <si>
    <t>CO5W2P4296</t>
  </si>
  <si>
    <t>CO5W2P4297</t>
  </si>
  <si>
    <t>CO5W2P4298</t>
  </si>
  <si>
    <t>CO5W2P4299</t>
  </si>
  <si>
    <t>CO5W2P4300</t>
  </si>
  <si>
    <t>CO5W2P4301</t>
  </si>
  <si>
    <t>CO5W2P4302</t>
  </si>
  <si>
    <t>CO5W2P4303</t>
  </si>
  <si>
    <t>CO5W2P4304</t>
  </si>
  <si>
    <t>CO5W2P4305</t>
  </si>
  <si>
    <t>CO5W2P4306</t>
  </si>
  <si>
    <t>CO5W2P4307</t>
  </si>
  <si>
    <t>CO5W2P4308</t>
  </si>
  <si>
    <t>CO5W2P4309</t>
  </si>
  <si>
    <t>CO5W2P4310</t>
  </si>
  <si>
    <t>CO5W2P4311</t>
  </si>
  <si>
    <t>CO5W2P4312</t>
  </si>
  <si>
    <t>CO5W2P4313</t>
  </si>
  <si>
    <t>CO5W2P4314</t>
  </si>
  <si>
    <t>CO5W2P4315</t>
  </si>
  <si>
    <t>CO5W2P4316</t>
  </si>
  <si>
    <t>CO5W2P4317</t>
  </si>
  <si>
    <t>CO5W2P4318</t>
  </si>
  <si>
    <t>CO5W2P4319</t>
  </si>
  <si>
    <t>CO5W2P4320</t>
  </si>
  <si>
    <t>CO5W2P4321</t>
  </si>
  <si>
    <t>CO5W2P4322</t>
  </si>
  <si>
    <t>CO5W2P4323</t>
  </si>
  <si>
    <t>CO5W2P4324</t>
  </si>
  <si>
    <t>CO5W2P4325</t>
  </si>
  <si>
    <t>CO5W2P4326</t>
  </si>
  <si>
    <t>CO5W2P4327</t>
  </si>
  <si>
    <t>CO5W2P4328</t>
  </si>
  <si>
    <t>CO5W2P4329</t>
  </si>
  <si>
    <t>CO5W2P4330</t>
  </si>
  <si>
    <t>CO5W2P4331</t>
  </si>
  <si>
    <t>CO5W2P4332</t>
  </si>
  <si>
    <t>CO5W2P4333</t>
  </si>
  <si>
    <t>CO5W2P4334</t>
  </si>
  <si>
    <t>CO5W2P4335</t>
  </si>
  <si>
    <t>CO5W2P4336</t>
  </si>
  <si>
    <t>CO5W2P4337</t>
  </si>
  <si>
    <t>CO5W2P4338</t>
  </si>
  <si>
    <t>CO5W2P4339</t>
  </si>
  <si>
    <t>CO5W2P4340</t>
  </si>
  <si>
    <t>CO5W2P4341</t>
  </si>
  <si>
    <t>CO5W2P4342</t>
  </si>
  <si>
    <t>CO5W2P4343</t>
  </si>
  <si>
    <t>CO5W2P4344</t>
  </si>
  <si>
    <t>CO5W2P4345</t>
  </si>
  <si>
    <t>CO5W2P4346</t>
  </si>
  <si>
    <t>CO5W2P4347</t>
  </si>
  <si>
    <t>CO5W2P4348</t>
  </si>
  <si>
    <t>CO5W2P4349</t>
  </si>
  <si>
    <t>CO5W2P4350</t>
  </si>
  <si>
    <t>CO5W2P4351</t>
  </si>
  <si>
    <t>CO5W2P4352</t>
  </si>
  <si>
    <t>CO5W2P4353</t>
  </si>
  <si>
    <t>CO5W2P4354</t>
  </si>
  <si>
    <t>CO5W2P4355</t>
  </si>
  <si>
    <t>CO5W2P4356</t>
  </si>
  <si>
    <t>CO5W2P4357</t>
  </si>
  <si>
    <t>CO5W2P4358</t>
  </si>
  <si>
    <t>CO5W2P4359</t>
  </si>
  <si>
    <t>CO5W2P4360</t>
  </si>
  <si>
    <t>CO5W2P4361</t>
  </si>
  <si>
    <t>CO5W2P4362</t>
  </si>
  <si>
    <t>CO5W2P4363</t>
  </si>
  <si>
    <t>CO5W2P4364</t>
  </si>
  <si>
    <t>CO5W2P4365</t>
  </si>
  <si>
    <t>CO5W2P4366</t>
  </si>
  <si>
    <t>CO5W2P4367</t>
  </si>
  <si>
    <t>CO5W2P4368</t>
  </si>
  <si>
    <t>CO5W2P4369</t>
  </si>
  <si>
    <t>CO5W2P4370</t>
  </si>
  <si>
    <t>CO5W2P4371</t>
  </si>
  <si>
    <t>CO5W2P4372</t>
  </si>
  <si>
    <t>CO5W2P4373</t>
  </si>
  <si>
    <t>CO5W2P4374</t>
  </si>
  <si>
    <t>CO5W2P4375</t>
  </si>
  <si>
    <t>CO5W2P4376</t>
  </si>
  <si>
    <t>CO5W2P4377</t>
  </si>
  <si>
    <t>CO5W2P4378</t>
  </si>
  <si>
    <t>CO5W2P4379</t>
  </si>
  <si>
    <t>CO5W2P4380</t>
  </si>
  <si>
    <t>CO5W2P4381</t>
  </si>
  <si>
    <t>CO5W2P4382</t>
  </si>
  <si>
    <t>CO5W2P4383</t>
  </si>
  <si>
    <t>CO5W2P4384</t>
  </si>
  <si>
    <t>CO5W2P4385</t>
  </si>
  <si>
    <t>CO5W2P4386</t>
  </si>
  <si>
    <t>CO5W2P4387</t>
  </si>
  <si>
    <t>CO5W2P4388</t>
  </si>
  <si>
    <t>CO5W2P4389</t>
  </si>
  <si>
    <t>CO5W2P4390</t>
  </si>
  <si>
    <t>CO5W2P4391</t>
  </si>
  <si>
    <t>CO5W2P4392</t>
  </si>
  <si>
    <t>CO5W2P4393</t>
  </si>
  <si>
    <t>CO5W2P4394</t>
  </si>
  <si>
    <t>CO5W2P4395</t>
  </si>
  <si>
    <t>CO5W2P4396</t>
  </si>
  <si>
    <t>CO5W2P4397</t>
  </si>
  <si>
    <t>CO5W2P4398</t>
  </si>
  <si>
    <t>CO5W2P4399</t>
  </si>
  <si>
    <t>CO5W2P4400</t>
  </si>
  <si>
    <t>CO5W2P4401</t>
  </si>
  <si>
    <t>CO5W2P4402</t>
  </si>
  <si>
    <t>CO5W2P4403</t>
  </si>
  <si>
    <t>CO5W2P4404</t>
  </si>
  <si>
    <t>CO5W2P4405</t>
  </si>
  <si>
    <t>CO5W2P4406</t>
  </si>
  <si>
    <t>CO5W2P4407</t>
  </si>
  <si>
    <t>CO5W2P4408</t>
  </si>
  <si>
    <t>CO5W2P4409</t>
  </si>
  <si>
    <t>CO5W2P4410</t>
  </si>
  <si>
    <t>CO5W2P4411</t>
  </si>
  <si>
    <t>CO5W2P4412</t>
  </si>
  <si>
    <t>CO5W2P4413</t>
  </si>
  <si>
    <t>CO5W2P4414</t>
  </si>
  <si>
    <t>CO5W2P4415</t>
  </si>
  <si>
    <t>CO5W2P4416</t>
  </si>
  <si>
    <t>CO5W2P4417</t>
  </si>
  <si>
    <t>CO5W2P4418</t>
  </si>
  <si>
    <t>CO5W2P4419</t>
  </si>
  <si>
    <t>CO5W2P4420</t>
  </si>
  <si>
    <t>CO5W2P4421</t>
  </si>
  <si>
    <t>CO5W2P4422</t>
  </si>
  <si>
    <t>CO5W2P4423</t>
  </si>
  <si>
    <t>CO5W2P4424</t>
  </si>
  <si>
    <t>CO5W2P4425</t>
  </si>
  <si>
    <t>CO5W2P4426</t>
  </si>
  <si>
    <t>CO5W2P4427</t>
  </si>
  <si>
    <t>CO5W2P4428</t>
  </si>
  <si>
    <t>CO5W2P4429</t>
  </si>
  <si>
    <t>CO5W2P4430</t>
  </si>
  <si>
    <t>CO5W2P4431</t>
  </si>
  <si>
    <t>CO5W2P4432</t>
  </si>
  <si>
    <t>CO5W2P4433</t>
  </si>
  <si>
    <t>CO5W2P4434</t>
  </si>
  <si>
    <t>CO5W2P4435</t>
  </si>
  <si>
    <t>CO5W2P4436</t>
  </si>
  <si>
    <t>CO5W2P4437</t>
  </si>
  <si>
    <t>CO5W2P4438</t>
  </si>
  <si>
    <t>CO5W2P4439</t>
  </si>
  <si>
    <t>CO5W2P4440</t>
  </si>
  <si>
    <t>CO5W2P4441</t>
  </si>
  <si>
    <t>CO5W2P4442</t>
  </si>
  <si>
    <t>CO5W2P4443</t>
  </si>
  <si>
    <t>CO5W2P4444</t>
  </si>
  <si>
    <t>CO5W2P4445</t>
  </si>
  <si>
    <t>CO5W2P4446</t>
  </si>
  <si>
    <t>CO5W2P4447</t>
  </si>
  <si>
    <t>CO5W2P4448</t>
  </si>
  <si>
    <t>CO5W2P4449</t>
  </si>
  <si>
    <t>CO5W2P4450</t>
  </si>
  <si>
    <t>CO5W2P4451</t>
  </si>
  <si>
    <t>CO5W2P4452</t>
  </si>
  <si>
    <t>CO5W2P4453</t>
  </si>
  <si>
    <t>CO5W2P4454</t>
  </si>
  <si>
    <t>CO5W2P4455</t>
  </si>
  <si>
    <t>CO5W2P4456</t>
  </si>
  <si>
    <t>CO5W2P4457</t>
  </si>
  <si>
    <t>CO5W2P4458</t>
  </si>
  <si>
    <t>CO5W2P4459</t>
  </si>
  <si>
    <t>CO5W2P4460</t>
  </si>
  <si>
    <t>CO5W2P4461</t>
  </si>
  <si>
    <t>CO5W2P4462</t>
  </si>
  <si>
    <t>CO5W2P4463</t>
  </si>
  <si>
    <t>CO5W2P4464</t>
  </si>
  <si>
    <t>CO5W2P4465</t>
  </si>
  <si>
    <t>CO5W2P4466</t>
  </si>
  <si>
    <t>CO5W2P4467</t>
  </si>
  <si>
    <t>CO5W2P4468</t>
  </si>
  <si>
    <t>CO5W2P4469</t>
  </si>
  <si>
    <t>CO5W2P4470</t>
  </si>
  <si>
    <t>CO5W2P4471</t>
  </si>
  <si>
    <t>CO5W2P4472</t>
  </si>
  <si>
    <t>CO5W2P4473</t>
  </si>
  <si>
    <t>CO5W2P4474</t>
  </si>
  <si>
    <t>CO5W2P4475</t>
  </si>
  <si>
    <t>CO5W2P4476</t>
  </si>
  <si>
    <t>CO5W2P4477</t>
  </si>
  <si>
    <t>CO5W2P4478</t>
  </si>
  <si>
    <t>CO5W2P4479</t>
  </si>
  <si>
    <t>CO5W2P4480</t>
  </si>
  <si>
    <t>CO5W2P4481</t>
  </si>
  <si>
    <t>CO5W2P4482</t>
  </si>
  <si>
    <t>CO5W2P4483</t>
  </si>
  <si>
    <t>CO5W2P4484</t>
  </si>
  <si>
    <t>CO5W2P4485</t>
  </si>
  <si>
    <t>CO5W2P4486</t>
  </si>
  <si>
    <t>CO5W2P4487</t>
  </si>
  <si>
    <t>CO5W2P4488</t>
  </si>
  <si>
    <t>CO5W2P4489</t>
  </si>
  <si>
    <t>CO5W2P4490</t>
  </si>
  <si>
    <t>CO5W2P4491</t>
  </si>
  <si>
    <t>CO5W2P4492</t>
  </si>
  <si>
    <t>CO5W2P4493</t>
  </si>
  <si>
    <t>CO5W2P4494</t>
  </si>
  <si>
    <t>CO5W2P4495</t>
  </si>
  <si>
    <t>CO5W2P4496</t>
  </si>
  <si>
    <t>CO5W2P4497</t>
  </si>
  <si>
    <t>CO5W2P4498</t>
  </si>
  <si>
    <t>CO5W2P4499</t>
  </si>
  <si>
    <t>CO5W2P4500</t>
  </si>
  <si>
    <t>CO5W2P4501</t>
  </si>
  <si>
    <t>CO5W2P4502</t>
  </si>
  <si>
    <t>CO5W2P4503</t>
  </si>
  <si>
    <t>CO5W2P4504</t>
  </si>
  <si>
    <t>CO5W2P4505</t>
  </si>
  <si>
    <t>CO5W2P4506</t>
  </si>
  <si>
    <t>CO5W2P4507</t>
  </si>
  <si>
    <t>CO5W2P4508</t>
  </si>
  <si>
    <t>CO5W2P4509</t>
  </si>
  <si>
    <t>CO5W2P4510</t>
  </si>
  <si>
    <t>CO5W2P4511</t>
  </si>
  <si>
    <t>CO5W2P4512</t>
  </si>
  <si>
    <t>CO5W2P4513</t>
  </si>
  <si>
    <t>CO5W2P4514</t>
  </si>
  <si>
    <t>CO5W2P4515</t>
  </si>
  <si>
    <t>CO5W2P4516</t>
  </si>
  <si>
    <t>CO5W2P4517</t>
  </si>
  <si>
    <t>CO5W2P4518</t>
  </si>
  <si>
    <t>CO5W2P4519</t>
  </si>
  <si>
    <t>CO5W2P4520</t>
  </si>
  <si>
    <t>CO5W2P4521</t>
  </si>
  <si>
    <t>CO5W2P4522</t>
  </si>
  <si>
    <t>CO5W2P4523</t>
  </si>
  <si>
    <t>CO5W2P4524</t>
  </si>
  <si>
    <t>CO5W2P4525</t>
  </si>
  <si>
    <t>CO5W2P4526</t>
  </si>
  <si>
    <t>CO5W2P4527</t>
  </si>
  <si>
    <t>CO5W2P4528</t>
  </si>
  <si>
    <t>CO5W2P4529</t>
  </si>
  <si>
    <t>CO5W2P4530</t>
  </si>
  <si>
    <t>CO5W2P4531</t>
  </si>
  <si>
    <t>CO5W2P4532</t>
  </si>
  <si>
    <t>CO5W2P4533</t>
  </si>
  <si>
    <t>CO5W2P4534</t>
  </si>
  <si>
    <t>CO5W2P4535</t>
  </si>
  <si>
    <t>CO5W2P4536</t>
  </si>
  <si>
    <t>CO5W2P4537</t>
  </si>
  <si>
    <t>CO5W2P4538</t>
  </si>
  <si>
    <t>CO5W2P4539</t>
  </si>
  <si>
    <t>CO5W2P4540</t>
  </si>
  <si>
    <t>CO5W2P4541</t>
  </si>
  <si>
    <t>CO5W2P4542</t>
  </si>
  <si>
    <t>CO5W2P4543</t>
  </si>
  <si>
    <t>CO5W2P4544</t>
  </si>
  <si>
    <t>CO5W2P4545</t>
  </si>
  <si>
    <t>CO5W2P4546</t>
  </si>
  <si>
    <t>CO5W2P4547</t>
  </si>
  <si>
    <t>CO5W2P4548</t>
  </si>
  <si>
    <t>CO5W2P4549</t>
  </si>
  <si>
    <t>CO5W2P4550</t>
  </si>
  <si>
    <t>CO5W2P4551</t>
  </si>
  <si>
    <t>CO5W2P4552</t>
  </si>
  <si>
    <t>CO5W2P4553</t>
  </si>
  <si>
    <t>CO5W2P4554</t>
  </si>
  <si>
    <t>CO5W2P4555</t>
  </si>
  <si>
    <t>CO5W2P4556</t>
  </si>
  <si>
    <t>CO5W2P4557</t>
  </si>
  <si>
    <t>CO5W2P4558</t>
  </si>
  <si>
    <t>CO5W2P4559</t>
  </si>
  <si>
    <t>CO5W2P4560</t>
  </si>
  <si>
    <t>CO5W2P4561</t>
  </si>
  <si>
    <t>CO5W2P4562</t>
  </si>
  <si>
    <t>CO5W2P4563</t>
  </si>
  <si>
    <t>CO5W2P4564</t>
  </si>
  <si>
    <t>CO5W2P4565</t>
  </si>
  <si>
    <t>CO5W2P4566</t>
  </si>
  <si>
    <t>CO5W2P4567</t>
  </si>
  <si>
    <t>CO5W2P4568</t>
  </si>
  <si>
    <t>CO5W2P4569</t>
  </si>
  <si>
    <t>CO5W2P4570</t>
  </si>
  <si>
    <t>CO5W2P4571</t>
  </si>
  <si>
    <t>CO5W2P4572</t>
  </si>
  <si>
    <t>CO5W2P4573</t>
  </si>
  <si>
    <t>CO5W2P4574</t>
  </si>
  <si>
    <t>CO5W2P4575</t>
  </si>
  <si>
    <t>CO5W2P4576</t>
  </si>
  <si>
    <t>CO5W2P4577</t>
  </si>
  <si>
    <t>CO5W2P4578</t>
  </si>
  <si>
    <t>CO5W2P4579</t>
  </si>
  <si>
    <t>CO5W2P4580</t>
  </si>
  <si>
    <t>CO5W2P4581</t>
  </si>
  <si>
    <t>CO5W2P4582</t>
  </si>
  <si>
    <t>CO5W2P4583</t>
  </si>
  <si>
    <t>CO5W2P4584</t>
  </si>
  <si>
    <t>CO5W2P4585</t>
  </si>
  <si>
    <t>CO5W2P4586</t>
  </si>
  <si>
    <t>CO5W2P4587</t>
  </si>
  <si>
    <t>CO5W2P4588</t>
  </si>
  <si>
    <t>CO5W2P4589</t>
  </si>
  <si>
    <t>CO5W2P4590</t>
  </si>
  <si>
    <t>CO5W2P4591</t>
  </si>
  <si>
    <t>CO5W2P4592</t>
  </si>
  <si>
    <t>CO5W2P4593</t>
  </si>
  <si>
    <t>CO5W2P4594</t>
  </si>
  <si>
    <t>CO5W2P4595</t>
  </si>
  <si>
    <t>CO5W2P4596</t>
  </si>
  <si>
    <t>CO5W2P4597</t>
  </si>
  <si>
    <t>CO5W2P4598</t>
  </si>
  <si>
    <t>CO5W2P4599</t>
  </si>
  <si>
    <t>CO5W2P4600</t>
  </si>
  <si>
    <t>CO5W2P4601</t>
  </si>
  <si>
    <t>CO5W2P4602</t>
  </si>
  <si>
    <t>CO5W2P4603</t>
  </si>
  <si>
    <t>CO5W2P4604</t>
  </si>
  <si>
    <t>CO5W2P4605</t>
  </si>
  <si>
    <t>CO5W2P4606</t>
  </si>
  <si>
    <t>CO5W2P4607</t>
  </si>
  <si>
    <t>CO5W2P4608</t>
  </si>
  <si>
    <t>CO5W2P4609</t>
  </si>
  <si>
    <t>CO5W2P4610</t>
  </si>
  <si>
    <t>CO5W2P4611</t>
  </si>
  <si>
    <t>CO5W2P4612</t>
  </si>
  <si>
    <t>CO5W2P4613</t>
  </si>
  <si>
    <t>CO5W2P4614</t>
  </si>
  <si>
    <t>CO5W2P4615</t>
  </si>
  <si>
    <t>CO5W2P4616</t>
  </si>
  <si>
    <t>CO5W2P4617</t>
  </si>
  <si>
    <t>CO5W2P4618</t>
  </si>
  <si>
    <t>CO5W2P4619</t>
  </si>
  <si>
    <t>CO5W2P4620</t>
  </si>
  <si>
    <t>CO5W2P4621</t>
  </si>
  <si>
    <t>CO5W2P4622</t>
  </si>
  <si>
    <t>CO5W2P4623</t>
  </si>
  <si>
    <t>CO5W2P4624</t>
  </si>
  <si>
    <t>CO5W2P4625</t>
  </si>
  <si>
    <t>CO5W2P4626</t>
  </si>
  <si>
    <t>CO5W2P4627</t>
  </si>
  <si>
    <t>CO5W2P4628</t>
  </si>
  <si>
    <t>CO5W2P4629</t>
  </si>
  <si>
    <t>CO5W2P4630</t>
  </si>
  <si>
    <t>CO5W2P4631</t>
  </si>
  <si>
    <t>CO5W2P4632</t>
  </si>
  <si>
    <t>CO5W2P4633</t>
  </si>
  <si>
    <t>CO5W2P4634</t>
  </si>
  <si>
    <t>CO5W2P4635</t>
  </si>
  <si>
    <t>CO5W2P4636</t>
  </si>
  <si>
    <t>CO5W2P4637</t>
  </si>
  <si>
    <t>CO5W2P4638</t>
  </si>
  <si>
    <t>CO5W2P4639</t>
  </si>
  <si>
    <t>CO5W2P4640</t>
  </si>
  <si>
    <t>CO5W2P4641</t>
  </si>
  <si>
    <t>CO5W2P4642</t>
  </si>
  <si>
    <t>CO5W2P4643</t>
  </si>
  <si>
    <t>CO5W2P4644</t>
  </si>
  <si>
    <t>CO5W2P4645</t>
  </si>
  <si>
    <t>CO5W2P4646</t>
  </si>
  <si>
    <t>CO5W2P4647</t>
  </si>
  <si>
    <t>CO5W2P4648</t>
  </si>
  <si>
    <t>CO5W2P4649</t>
  </si>
  <si>
    <t>CO5W2P4650</t>
  </si>
  <si>
    <t>CO5W2P4651</t>
  </si>
  <si>
    <t>CO5W2P4652</t>
  </si>
  <si>
    <t>CO5W2P4653</t>
  </si>
  <si>
    <t>CO5W2P4654</t>
  </si>
  <si>
    <t>CO5W2P4655</t>
  </si>
  <si>
    <t>CO5W2P4656</t>
  </si>
  <si>
    <t>CO5W2P4657</t>
  </si>
  <si>
    <t>CO5W2P4658</t>
  </si>
  <si>
    <t>CO5W2P4659</t>
  </si>
  <si>
    <t>CO5W2P4660</t>
  </si>
  <si>
    <t>CO5W2P4661</t>
  </si>
  <si>
    <t>CO5W2P4662</t>
  </si>
  <si>
    <t>CO5W2P4663</t>
  </si>
  <si>
    <t>CO5W2P4664</t>
  </si>
  <si>
    <t>CO5W2P4665</t>
  </si>
  <si>
    <t>CO5W2P4666</t>
  </si>
  <si>
    <t>CO5W2P4667</t>
  </si>
  <si>
    <t>CO5W2P4668</t>
  </si>
  <si>
    <t>CO5W2P4669</t>
  </si>
  <si>
    <t>CO5W2P4670</t>
  </si>
  <si>
    <t>CO5W2P4671</t>
  </si>
  <si>
    <t>CO5W2P4672</t>
  </si>
  <si>
    <t>CO5W2P4673</t>
  </si>
  <si>
    <t>CO5W2P4674</t>
  </si>
  <si>
    <t>CO5W2P4675</t>
  </si>
  <si>
    <t>CO5W2P4676</t>
  </si>
  <si>
    <t>CO5W2P4677</t>
  </si>
  <si>
    <t>CO5W2P4678</t>
  </si>
  <si>
    <t>CO5W2P4679</t>
  </si>
  <si>
    <t>CO5W2P4680</t>
  </si>
  <si>
    <t>CO5W2P4681</t>
  </si>
  <si>
    <t>CO5W2P4682</t>
  </si>
  <si>
    <t>CO5W2P4683</t>
  </si>
  <si>
    <t>CO5W2P4684</t>
  </si>
  <si>
    <t>CO5W2P4685</t>
  </si>
  <si>
    <t>CO5W2P4686</t>
  </si>
  <si>
    <t>CO5W2P4687</t>
  </si>
  <si>
    <t>CO5W2P4688</t>
  </si>
  <si>
    <t>CO5W2P4689</t>
  </si>
  <si>
    <t>CO5W2P4690</t>
  </si>
  <si>
    <t>CO5W2P4691</t>
  </si>
  <si>
    <t>CO5W2P4692</t>
  </si>
  <si>
    <t>CO5W2P4693</t>
  </si>
  <si>
    <t>CO5W2P4694</t>
  </si>
  <si>
    <t>CO5W2P4695</t>
  </si>
  <si>
    <t>CO5W2P4696</t>
  </si>
  <si>
    <t>CO5W2P4697</t>
  </si>
  <si>
    <t>CO5W2P4698</t>
  </si>
  <si>
    <t>CO5W2P4699</t>
  </si>
  <si>
    <t>CO5W2P4700</t>
  </si>
  <si>
    <t>CO5W2P4701</t>
  </si>
  <si>
    <t>CO5W2P4702</t>
  </si>
  <si>
    <t>CO5W2P4703</t>
  </si>
  <si>
    <t>CO5W2P4704</t>
  </si>
  <si>
    <t>CO5W2P4705</t>
  </si>
  <si>
    <t>CO5W2P4706</t>
  </si>
  <si>
    <t>CO5W2P4707</t>
  </si>
  <si>
    <t>CO5W2P4708</t>
  </si>
  <si>
    <t>CO5W2P4709</t>
  </si>
  <si>
    <t>CO5W2P4710</t>
  </si>
  <si>
    <t>CO5W2P4711</t>
  </si>
  <si>
    <t>CO5W2P4712</t>
  </si>
  <si>
    <t>CO5W2P4713</t>
  </si>
  <si>
    <t>CO5W2P4714</t>
  </si>
  <si>
    <t>CO5W2P4715</t>
  </si>
  <si>
    <t>CO5W2P4716</t>
  </si>
  <si>
    <t>CO5W2P4717</t>
  </si>
  <si>
    <t>CO5W2P4718</t>
  </si>
  <si>
    <t>CO5W2P4719</t>
  </si>
  <si>
    <t>CO5W2P4720</t>
  </si>
  <si>
    <t>CO5W2P4721</t>
  </si>
  <si>
    <t>CO5W2P4722</t>
  </si>
  <si>
    <t>CO5W2P4723</t>
  </si>
  <si>
    <t>CO5W2P4724</t>
  </si>
  <si>
    <t>CO5W2P4725</t>
  </si>
  <si>
    <t>CO5W2P4726</t>
  </si>
  <si>
    <t>CO5W2P4727</t>
  </si>
  <si>
    <t>CO5W2P4728</t>
  </si>
  <si>
    <t>CO5W2P4729</t>
  </si>
  <si>
    <t>CO5W2P4730</t>
  </si>
  <si>
    <t>CO5W2P4731</t>
  </si>
  <si>
    <t>CO5W2P4732</t>
  </si>
  <si>
    <t>CO5W2P4733</t>
  </si>
  <si>
    <t>CO5W2P4734</t>
  </si>
  <si>
    <t>CO5W2P4735</t>
  </si>
  <si>
    <t>CO5W2P4736</t>
  </si>
  <si>
    <t>CO5W2P4737</t>
  </si>
  <si>
    <t>CO5W2P4738</t>
  </si>
  <si>
    <t>CO5W2P4739</t>
  </si>
  <si>
    <t>CO5W2P4740</t>
  </si>
  <si>
    <t>CO5W2P4741</t>
  </si>
  <si>
    <t>CO5W2P4742</t>
  </si>
  <si>
    <t>CO5W2P4743</t>
  </si>
  <si>
    <t>CO5W2P4744</t>
  </si>
  <si>
    <t>CO5W2P4745</t>
  </si>
  <si>
    <t>CO5W2P4746</t>
  </si>
  <si>
    <t>CO5W2P4747</t>
  </si>
  <si>
    <t>CO5W2P4748</t>
  </si>
  <si>
    <t>CO5W2P4749</t>
  </si>
  <si>
    <t>CO5W2P4750</t>
  </si>
  <si>
    <t>CO5W2P4751</t>
  </si>
  <si>
    <t>CO5W2P4752</t>
  </si>
  <si>
    <t>CO5W2P4753</t>
  </si>
  <si>
    <t>CO5W2P4754</t>
  </si>
  <si>
    <t>CO5W2P4755</t>
  </si>
  <si>
    <t>CO5W2P4756</t>
  </si>
  <si>
    <t>CO5W2P4757</t>
  </si>
  <si>
    <t>CO5W2P4758</t>
  </si>
  <si>
    <t>CO5W2P4759</t>
  </si>
  <si>
    <t>CO5W2P4760</t>
  </si>
  <si>
    <t>CO5W2P4761</t>
  </si>
  <si>
    <t>CO5W2P4762</t>
  </si>
  <si>
    <t>CO5W2P4763</t>
  </si>
  <si>
    <t>CO5W2P4764</t>
  </si>
  <si>
    <t>CO5W2P4765</t>
  </si>
  <si>
    <t>CO5W2P4766</t>
  </si>
  <si>
    <t>CO5W2P4767</t>
  </si>
  <si>
    <t>CO5W2P4768</t>
  </si>
  <si>
    <t>CO5W2P4769</t>
  </si>
  <si>
    <t>CO5W2P4770</t>
  </si>
  <si>
    <t>CO5W2P4771</t>
  </si>
  <si>
    <t>CO5W2P4772</t>
  </si>
  <si>
    <t>CO5W2P4773</t>
  </si>
  <si>
    <t>CO5W2P4774</t>
  </si>
  <si>
    <t>CO5W2P4775</t>
  </si>
  <si>
    <t>CO5W2P4776</t>
  </si>
  <si>
    <t>CO5W2P4777</t>
  </si>
  <si>
    <t>CO5W2P4778</t>
  </si>
  <si>
    <t>CO5W2P4779</t>
  </si>
  <si>
    <t>CO5W2P4780</t>
  </si>
  <si>
    <t>CO5W2P4781</t>
  </si>
  <si>
    <t>CO5W2P4782</t>
  </si>
  <si>
    <t>CO5W2P4783</t>
  </si>
  <si>
    <t>CO5W2P4784</t>
  </si>
  <si>
    <t>CO5W2P4785</t>
  </si>
  <si>
    <t>CO5W2P4786</t>
  </si>
  <si>
    <t>CO5W2P4787</t>
  </si>
  <si>
    <t>CO5W2P4788</t>
  </si>
  <si>
    <t>CO5W2P4789</t>
  </si>
  <si>
    <t>CO5W2P4790</t>
  </si>
  <si>
    <t>CO5W2P4791</t>
  </si>
  <si>
    <t>CO5W2P4792</t>
  </si>
  <si>
    <t>CO5W2P4793</t>
  </si>
  <si>
    <t>CO5W2P4794</t>
  </si>
  <si>
    <t>CO5W2P4795</t>
  </si>
  <si>
    <t>CO5W2P4796</t>
  </si>
  <si>
    <t>CO5W2P4797</t>
  </si>
  <si>
    <t>CO5W2P4798</t>
  </si>
  <si>
    <t>CO5W2P4799</t>
  </si>
  <si>
    <t>CO5W2P4800</t>
  </si>
  <si>
    <t>CO5W2P4801</t>
  </si>
  <si>
    <t>CO5W2P4802</t>
  </si>
  <si>
    <t>CO5W2P4803</t>
  </si>
  <si>
    <t>CO5W2P4804</t>
  </si>
  <si>
    <t>CO5W2P4805</t>
  </si>
  <si>
    <t>CO5W2P4806</t>
  </si>
  <si>
    <t>CO5W2P4807</t>
  </si>
  <si>
    <t>CO5W2P4808</t>
  </si>
  <si>
    <t>CO5W2P4809</t>
  </si>
  <si>
    <t>CO5W2P4810</t>
  </si>
  <si>
    <t>CO5W2P4811</t>
  </si>
  <si>
    <t>CO5W2P4812</t>
  </si>
  <si>
    <t>CO5W2P4813</t>
  </si>
  <si>
    <t>CO5W2P4814</t>
  </si>
  <si>
    <t>CO5W2P4815</t>
  </si>
  <si>
    <t>CO5W2P4816</t>
  </si>
  <si>
    <t>CO5W2P4817</t>
  </si>
  <si>
    <t>CO5W2P4818</t>
  </si>
  <si>
    <t>CO5W2P4819</t>
  </si>
  <si>
    <t>CO5W2P4820</t>
  </si>
  <si>
    <t>CO5W2P4821</t>
  </si>
  <si>
    <t>CO5W2P4822</t>
  </si>
  <si>
    <t>CO5W2P4823</t>
  </si>
  <si>
    <t>CO5W2P4824</t>
  </si>
  <si>
    <t>CO5W2P4825</t>
  </si>
  <si>
    <t>CO5W2P4826</t>
  </si>
  <si>
    <t>CO5W2P4827</t>
  </si>
  <si>
    <t>CO5W2P4828</t>
  </si>
  <si>
    <t>CO5W2P4829</t>
  </si>
  <si>
    <t>CO5W2P4830</t>
  </si>
  <si>
    <t>CO5W2P4831</t>
  </si>
  <si>
    <t>CO5W2P4832</t>
  </si>
  <si>
    <t>CO5W2P4833</t>
  </si>
  <si>
    <t>CO5W2P4834</t>
  </si>
  <si>
    <t>CO5W2P4835</t>
  </si>
  <si>
    <t>CO5W2P4836</t>
  </si>
  <si>
    <t>CO5W2P4837</t>
  </si>
  <si>
    <t>CO5W2P4838</t>
  </si>
  <si>
    <t>CO5W2P4839</t>
  </si>
  <si>
    <t>CO5W2P4840</t>
  </si>
  <si>
    <t>CO5W2P4841</t>
  </si>
  <si>
    <t>CO5W2P4842</t>
  </si>
  <si>
    <t>CO5W2P4843</t>
  </si>
  <si>
    <t>CO5W2P4844</t>
  </si>
  <si>
    <t>CO5W2P4845</t>
  </si>
  <si>
    <t>CO5W2P4846</t>
  </si>
  <si>
    <t>CO5W2P4847</t>
  </si>
  <si>
    <t>CO5W2P4848</t>
  </si>
  <si>
    <t>CO5W2P4849</t>
  </si>
  <si>
    <t>CO5W2P4850</t>
  </si>
  <si>
    <t>CO5W2P4851</t>
  </si>
  <si>
    <t>CO5W2P4852</t>
  </si>
  <si>
    <t>CO5W2P4853</t>
  </si>
  <si>
    <t>CO5W2P4854</t>
  </si>
  <si>
    <t>CO5W2P4855</t>
  </si>
  <si>
    <t>CO5W2P4856</t>
  </si>
  <si>
    <t>CO5W2P4857</t>
  </si>
  <si>
    <t>CO5W2P4858</t>
  </si>
  <si>
    <t>CO5W2P4859</t>
  </si>
  <si>
    <t>CO5W2P4860</t>
  </si>
  <si>
    <t>CO5W2P4861</t>
  </si>
  <si>
    <t>CO5W2P4862</t>
  </si>
  <si>
    <t>CO5W2P4863</t>
  </si>
  <si>
    <t>CO5W2P4864</t>
  </si>
  <si>
    <t>CO5W2P4865</t>
  </si>
  <si>
    <t>CO5W2P4866</t>
  </si>
  <si>
    <t>CO5W2P4867</t>
  </si>
  <si>
    <t>CO5W2P4868</t>
  </si>
  <si>
    <t>CO5W2P4869</t>
  </si>
  <si>
    <t>CO5W2P4870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</si>
</sst>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sz val="10"/>
      <name val="Arial"/>
    </font>
    <font>
      <sz val="8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leena Rajabali" id="{A7F4F8BD-D6FD-437F-81BE-D8A95AB8080B}" userId="4f8bf89b191f6a4b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19-11-11T21:08:59.78" personId="{A7F4F8BD-D6FD-437F-81BE-D8A95AB8080B}" id="{6E7DE006-2734-4884-824C-3709C5F91F0E}">
    <text>UNIQUE id=CAMERA1 Open1 WEEK 1, PHOTO1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5016"/>
  <sheetViews>
    <sheetView tabSelected="1" topLeftCell="A4834" workbookViewId="0">
      <selection activeCell="E4836" sqref="E4836"/>
    </sheetView>
  </sheetViews>
  <sheetFormatPr defaultColWidth="14.453125" defaultRowHeight="15.75" customHeight="1" x14ac:dyDescent="0.25"/>
  <sheetData>
    <row r="1" spans="1:15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</row>
    <row r="2" spans="1:15" ht="15.75" customHeight="1" x14ac:dyDescent="0.25">
      <c r="A2" s="4" t="s">
        <v>25</v>
      </c>
      <c r="B2" s="1">
        <v>2019</v>
      </c>
      <c r="D2" s="1" t="s">
        <v>14</v>
      </c>
      <c r="E2" s="1" t="s">
        <v>15</v>
      </c>
      <c r="F2" s="4" t="s">
        <v>16</v>
      </c>
      <c r="M2" s="1" t="s">
        <v>17</v>
      </c>
    </row>
    <row r="3" spans="1:15" ht="15.75" customHeight="1" x14ac:dyDescent="0.25">
      <c r="A3" s="4" t="s">
        <v>26</v>
      </c>
      <c r="B3" s="1">
        <v>2014</v>
      </c>
      <c r="C3" s="1" t="s">
        <v>18</v>
      </c>
      <c r="D3" s="1" t="s">
        <v>19</v>
      </c>
      <c r="E3" s="1" t="s">
        <v>20</v>
      </c>
      <c r="F3" s="1">
        <v>2</v>
      </c>
      <c r="G3" s="4">
        <v>1</v>
      </c>
      <c r="H3">
        <v>1</v>
      </c>
      <c r="I3" s="1">
        <f>I2+1</f>
        <v>1</v>
      </c>
      <c r="J3" s="1">
        <v>0</v>
      </c>
      <c r="M3" s="1" t="s">
        <v>21</v>
      </c>
      <c r="N3" s="1" t="s">
        <v>6</v>
      </c>
    </row>
    <row r="4" spans="1:15" ht="15.75" customHeight="1" x14ac:dyDescent="0.25">
      <c r="A4" s="4" t="s">
        <v>27</v>
      </c>
      <c r="B4">
        <v>2014</v>
      </c>
      <c r="C4" s="1" t="s">
        <v>18</v>
      </c>
      <c r="D4" s="1" t="s">
        <v>19</v>
      </c>
      <c r="E4" s="1" t="s">
        <v>20</v>
      </c>
      <c r="F4" s="1">
        <v>2</v>
      </c>
      <c r="G4">
        <v>1</v>
      </c>
      <c r="H4">
        <v>1</v>
      </c>
      <c r="I4" s="1">
        <f t="shared" ref="I4:I67" si="0">I3+1</f>
        <v>2</v>
      </c>
      <c r="J4">
        <v>0</v>
      </c>
      <c r="M4" s="1" t="s">
        <v>21</v>
      </c>
      <c r="N4" s="1" t="s">
        <v>6</v>
      </c>
    </row>
    <row r="5" spans="1:15" ht="15.75" customHeight="1" x14ac:dyDescent="0.25">
      <c r="A5" s="4" t="s">
        <v>28</v>
      </c>
      <c r="B5">
        <v>2014</v>
      </c>
      <c r="C5" s="1" t="s">
        <v>18</v>
      </c>
      <c r="D5" s="1" t="s">
        <v>19</v>
      </c>
      <c r="E5" s="1" t="s">
        <v>20</v>
      </c>
      <c r="F5" s="1">
        <v>2</v>
      </c>
      <c r="G5">
        <v>1</v>
      </c>
      <c r="H5">
        <v>1</v>
      </c>
      <c r="I5" s="1">
        <f t="shared" si="0"/>
        <v>3</v>
      </c>
      <c r="J5">
        <v>0</v>
      </c>
      <c r="M5" s="1" t="s">
        <v>21</v>
      </c>
      <c r="N5" s="1" t="s">
        <v>6</v>
      </c>
    </row>
    <row r="6" spans="1:15" ht="15.75" customHeight="1" x14ac:dyDescent="0.25">
      <c r="A6" s="4" t="s">
        <v>29</v>
      </c>
      <c r="B6">
        <v>2014</v>
      </c>
      <c r="C6" s="1" t="s">
        <v>18</v>
      </c>
      <c r="D6" s="1" t="s">
        <v>19</v>
      </c>
      <c r="E6" s="1" t="s">
        <v>20</v>
      </c>
      <c r="F6" s="1">
        <v>2</v>
      </c>
      <c r="G6">
        <v>1</v>
      </c>
      <c r="H6">
        <v>1</v>
      </c>
      <c r="I6" s="1">
        <f t="shared" si="0"/>
        <v>4</v>
      </c>
      <c r="J6">
        <v>0</v>
      </c>
      <c r="M6" s="1" t="s">
        <v>21</v>
      </c>
      <c r="N6" s="1" t="s">
        <v>6</v>
      </c>
    </row>
    <row r="7" spans="1:15" ht="15.75" customHeight="1" x14ac:dyDescent="0.25">
      <c r="A7" s="4" t="s">
        <v>30</v>
      </c>
      <c r="B7">
        <v>2014</v>
      </c>
      <c r="C7" s="1" t="s">
        <v>18</v>
      </c>
      <c r="D7" s="1" t="s">
        <v>19</v>
      </c>
      <c r="E7" s="1" t="s">
        <v>20</v>
      </c>
      <c r="F7" s="1">
        <v>2</v>
      </c>
      <c r="G7">
        <v>1</v>
      </c>
      <c r="H7">
        <v>1</v>
      </c>
      <c r="I7" s="1">
        <f t="shared" si="0"/>
        <v>5</v>
      </c>
      <c r="J7">
        <v>0</v>
      </c>
      <c r="M7" s="1" t="s">
        <v>21</v>
      </c>
      <c r="N7" s="1" t="s">
        <v>6</v>
      </c>
    </row>
    <row r="8" spans="1:15" ht="15.75" customHeight="1" x14ac:dyDescent="0.25">
      <c r="A8" s="4" t="s">
        <v>31</v>
      </c>
      <c r="B8">
        <v>2014</v>
      </c>
      <c r="C8" s="1" t="s">
        <v>18</v>
      </c>
      <c r="D8" s="1" t="s">
        <v>19</v>
      </c>
      <c r="E8" s="1" t="s">
        <v>20</v>
      </c>
      <c r="F8" s="1">
        <v>2</v>
      </c>
      <c r="G8">
        <v>1</v>
      </c>
      <c r="H8">
        <v>1</v>
      </c>
      <c r="I8" s="1">
        <f t="shared" si="0"/>
        <v>6</v>
      </c>
      <c r="J8">
        <v>0</v>
      </c>
      <c r="M8" s="1" t="s">
        <v>21</v>
      </c>
      <c r="N8" s="1" t="s">
        <v>6</v>
      </c>
    </row>
    <row r="9" spans="1:15" ht="15.75" customHeight="1" x14ac:dyDescent="0.25">
      <c r="A9" s="4" t="s">
        <v>32</v>
      </c>
      <c r="B9">
        <v>2014</v>
      </c>
      <c r="C9" s="1" t="s">
        <v>18</v>
      </c>
      <c r="D9" s="1" t="s">
        <v>19</v>
      </c>
      <c r="E9" s="1" t="s">
        <v>20</v>
      </c>
      <c r="F9" s="1">
        <v>2</v>
      </c>
      <c r="G9">
        <v>1</v>
      </c>
      <c r="H9">
        <v>1</v>
      </c>
      <c r="I9" s="1">
        <f t="shared" si="0"/>
        <v>7</v>
      </c>
      <c r="J9">
        <v>0</v>
      </c>
      <c r="M9" s="1" t="s">
        <v>21</v>
      </c>
      <c r="N9" s="1" t="s">
        <v>6</v>
      </c>
    </row>
    <row r="10" spans="1:15" ht="15.75" customHeight="1" x14ac:dyDescent="0.25">
      <c r="A10" s="4" t="s">
        <v>33</v>
      </c>
      <c r="B10">
        <v>2014</v>
      </c>
      <c r="C10" s="1" t="s">
        <v>18</v>
      </c>
      <c r="D10" s="1" t="s">
        <v>19</v>
      </c>
      <c r="E10" s="1" t="s">
        <v>20</v>
      </c>
      <c r="F10" s="1">
        <v>2</v>
      </c>
      <c r="G10">
        <v>1</v>
      </c>
      <c r="H10">
        <v>1</v>
      </c>
      <c r="I10" s="1">
        <f t="shared" si="0"/>
        <v>8</v>
      </c>
      <c r="J10">
        <v>0</v>
      </c>
      <c r="M10" s="1" t="s">
        <v>21</v>
      </c>
      <c r="N10" s="1" t="s">
        <v>6</v>
      </c>
    </row>
    <row r="11" spans="1:15" ht="15.75" customHeight="1" x14ac:dyDescent="0.25">
      <c r="A11" s="4" t="s">
        <v>34</v>
      </c>
      <c r="B11">
        <v>2014</v>
      </c>
      <c r="C11" s="1" t="s">
        <v>18</v>
      </c>
      <c r="D11" s="1" t="s">
        <v>19</v>
      </c>
      <c r="E11" s="1" t="s">
        <v>20</v>
      </c>
      <c r="F11" s="1">
        <v>2</v>
      </c>
      <c r="G11">
        <v>1</v>
      </c>
      <c r="H11">
        <v>1</v>
      </c>
      <c r="I11" s="1">
        <f t="shared" si="0"/>
        <v>9</v>
      </c>
      <c r="J11">
        <v>0</v>
      </c>
      <c r="M11" s="1" t="s">
        <v>21</v>
      </c>
      <c r="N11" s="1" t="s">
        <v>6</v>
      </c>
    </row>
    <row r="12" spans="1:15" ht="15.75" customHeight="1" x14ac:dyDescent="0.25">
      <c r="A12" s="4" t="s">
        <v>35</v>
      </c>
      <c r="B12">
        <v>2014</v>
      </c>
      <c r="C12" s="1" t="s">
        <v>18</v>
      </c>
      <c r="D12" s="1" t="s">
        <v>19</v>
      </c>
      <c r="E12" s="1" t="s">
        <v>20</v>
      </c>
      <c r="F12" s="1">
        <v>2</v>
      </c>
      <c r="G12">
        <v>1</v>
      </c>
      <c r="H12">
        <v>1</v>
      </c>
      <c r="I12" s="1">
        <f t="shared" si="0"/>
        <v>10</v>
      </c>
      <c r="J12">
        <v>0</v>
      </c>
      <c r="M12" s="1" t="s">
        <v>21</v>
      </c>
      <c r="N12" s="1" t="s">
        <v>6</v>
      </c>
    </row>
    <row r="13" spans="1:15" ht="15.75" customHeight="1" x14ac:dyDescent="0.25">
      <c r="A13" s="4" t="s">
        <v>36</v>
      </c>
      <c r="B13">
        <v>2014</v>
      </c>
      <c r="C13" s="1" t="s">
        <v>18</v>
      </c>
      <c r="D13" s="1" t="s">
        <v>19</v>
      </c>
      <c r="E13" s="1" t="s">
        <v>20</v>
      </c>
      <c r="F13" s="1">
        <v>2</v>
      </c>
      <c r="G13">
        <v>1</v>
      </c>
      <c r="H13">
        <v>1</v>
      </c>
      <c r="I13" s="1">
        <f t="shared" si="0"/>
        <v>11</v>
      </c>
      <c r="J13">
        <v>0</v>
      </c>
      <c r="M13" s="1" t="s">
        <v>21</v>
      </c>
      <c r="N13" s="1" t="s">
        <v>6</v>
      </c>
    </row>
    <row r="14" spans="1:15" ht="15.75" customHeight="1" x14ac:dyDescent="0.25">
      <c r="A14" s="4" t="s">
        <v>37</v>
      </c>
      <c r="B14">
        <v>2014</v>
      </c>
      <c r="C14" s="1" t="s">
        <v>18</v>
      </c>
      <c r="D14" s="1" t="s">
        <v>19</v>
      </c>
      <c r="E14" s="1" t="s">
        <v>20</v>
      </c>
      <c r="F14" s="1">
        <v>2</v>
      </c>
      <c r="G14">
        <v>1</v>
      </c>
      <c r="H14">
        <v>1</v>
      </c>
      <c r="I14" s="1">
        <f t="shared" si="0"/>
        <v>12</v>
      </c>
      <c r="J14">
        <v>0</v>
      </c>
      <c r="M14" s="1" t="s">
        <v>21</v>
      </c>
      <c r="N14" s="1" t="s">
        <v>6</v>
      </c>
    </row>
    <row r="15" spans="1:15" ht="15.75" customHeight="1" x14ac:dyDescent="0.25">
      <c r="A15" s="4" t="s">
        <v>38</v>
      </c>
      <c r="B15">
        <v>2014</v>
      </c>
      <c r="C15" s="1" t="s">
        <v>18</v>
      </c>
      <c r="D15" s="1" t="s">
        <v>19</v>
      </c>
      <c r="E15" s="1" t="s">
        <v>20</v>
      </c>
      <c r="F15" s="1">
        <v>2</v>
      </c>
      <c r="G15">
        <v>1</v>
      </c>
      <c r="H15">
        <v>1</v>
      </c>
      <c r="I15" s="1">
        <f t="shared" si="0"/>
        <v>13</v>
      </c>
      <c r="J15">
        <v>0</v>
      </c>
      <c r="M15" s="1" t="s">
        <v>21</v>
      </c>
      <c r="N15" s="1" t="s">
        <v>6</v>
      </c>
    </row>
    <row r="16" spans="1:15" ht="15.75" customHeight="1" x14ac:dyDescent="0.25">
      <c r="A16" s="4" t="s">
        <v>39</v>
      </c>
      <c r="B16">
        <v>2014</v>
      </c>
      <c r="C16" s="1" t="s">
        <v>18</v>
      </c>
      <c r="D16" s="1" t="s">
        <v>19</v>
      </c>
      <c r="E16" s="1" t="s">
        <v>20</v>
      </c>
      <c r="F16" s="1">
        <v>2</v>
      </c>
      <c r="G16">
        <v>1</v>
      </c>
      <c r="H16">
        <v>1</v>
      </c>
      <c r="I16" s="1">
        <f t="shared" si="0"/>
        <v>14</v>
      </c>
      <c r="J16">
        <v>0</v>
      </c>
      <c r="M16" s="1" t="s">
        <v>21</v>
      </c>
      <c r="N16" s="1" t="s">
        <v>6</v>
      </c>
    </row>
    <row r="17" spans="1:14" ht="15.75" customHeight="1" x14ac:dyDescent="0.25">
      <c r="A17" s="4" t="s">
        <v>40</v>
      </c>
      <c r="B17">
        <v>2014</v>
      </c>
      <c r="C17" s="1" t="s">
        <v>18</v>
      </c>
      <c r="D17" s="1" t="s">
        <v>19</v>
      </c>
      <c r="E17" s="1" t="s">
        <v>20</v>
      </c>
      <c r="F17" s="1">
        <v>2</v>
      </c>
      <c r="G17">
        <v>1</v>
      </c>
      <c r="H17">
        <v>1</v>
      </c>
      <c r="I17" s="1">
        <f t="shared" si="0"/>
        <v>15</v>
      </c>
      <c r="J17">
        <v>0</v>
      </c>
      <c r="M17" s="1" t="s">
        <v>21</v>
      </c>
      <c r="N17" s="1" t="s">
        <v>6</v>
      </c>
    </row>
    <row r="18" spans="1:14" ht="15.75" customHeight="1" x14ac:dyDescent="0.25">
      <c r="A18" s="4" t="s">
        <v>41</v>
      </c>
      <c r="B18">
        <v>2014</v>
      </c>
      <c r="C18" s="1" t="s">
        <v>18</v>
      </c>
      <c r="D18" s="1" t="s">
        <v>19</v>
      </c>
      <c r="E18" s="1" t="s">
        <v>20</v>
      </c>
      <c r="F18" s="1">
        <v>2</v>
      </c>
      <c r="G18">
        <v>1</v>
      </c>
      <c r="H18">
        <v>1</v>
      </c>
      <c r="I18" s="1">
        <f t="shared" si="0"/>
        <v>16</v>
      </c>
      <c r="J18">
        <v>0</v>
      </c>
      <c r="M18" s="1" t="s">
        <v>21</v>
      </c>
      <c r="N18" s="1" t="s">
        <v>6</v>
      </c>
    </row>
    <row r="19" spans="1:14" ht="15.75" customHeight="1" x14ac:dyDescent="0.25">
      <c r="A19" s="4" t="s">
        <v>42</v>
      </c>
      <c r="B19">
        <v>2014</v>
      </c>
      <c r="C19" s="1" t="s">
        <v>18</v>
      </c>
      <c r="D19" s="1" t="s">
        <v>19</v>
      </c>
      <c r="E19" s="1" t="s">
        <v>20</v>
      </c>
      <c r="F19" s="1">
        <v>2</v>
      </c>
      <c r="G19">
        <v>1</v>
      </c>
      <c r="H19">
        <v>1</v>
      </c>
      <c r="I19" s="1">
        <f t="shared" si="0"/>
        <v>17</v>
      </c>
      <c r="J19">
        <v>0</v>
      </c>
      <c r="M19" s="1" t="s">
        <v>21</v>
      </c>
      <c r="N19" s="1" t="s">
        <v>6</v>
      </c>
    </row>
    <row r="20" spans="1:14" ht="15.75" customHeight="1" x14ac:dyDescent="0.25">
      <c r="A20" s="4" t="s">
        <v>43</v>
      </c>
      <c r="B20">
        <v>2014</v>
      </c>
      <c r="C20" s="1" t="s">
        <v>18</v>
      </c>
      <c r="D20" s="1" t="s">
        <v>19</v>
      </c>
      <c r="E20" s="1" t="s">
        <v>20</v>
      </c>
      <c r="F20" s="1">
        <v>2</v>
      </c>
      <c r="G20">
        <v>1</v>
      </c>
      <c r="H20">
        <v>1</v>
      </c>
      <c r="I20" s="1">
        <f t="shared" si="0"/>
        <v>18</v>
      </c>
      <c r="J20">
        <v>0</v>
      </c>
      <c r="M20" s="1" t="s">
        <v>21</v>
      </c>
      <c r="N20" s="1" t="s">
        <v>6</v>
      </c>
    </row>
    <row r="21" spans="1:14" ht="15.75" customHeight="1" x14ac:dyDescent="0.25">
      <c r="A21" s="4" t="s">
        <v>44</v>
      </c>
      <c r="B21">
        <v>2014</v>
      </c>
      <c r="C21" s="1" t="s">
        <v>18</v>
      </c>
      <c r="D21" s="1" t="s">
        <v>19</v>
      </c>
      <c r="E21" s="1" t="s">
        <v>20</v>
      </c>
      <c r="F21" s="1">
        <v>2</v>
      </c>
      <c r="G21">
        <v>1</v>
      </c>
      <c r="H21">
        <v>1</v>
      </c>
      <c r="I21" s="1">
        <f t="shared" si="0"/>
        <v>19</v>
      </c>
      <c r="J21">
        <v>0</v>
      </c>
      <c r="M21" s="1" t="s">
        <v>21</v>
      </c>
      <c r="N21" s="1" t="s">
        <v>6</v>
      </c>
    </row>
    <row r="22" spans="1:14" ht="15.75" customHeight="1" x14ac:dyDescent="0.25">
      <c r="A22" s="4" t="s">
        <v>45</v>
      </c>
      <c r="B22">
        <v>2014</v>
      </c>
      <c r="C22" s="1" t="s">
        <v>18</v>
      </c>
      <c r="D22" s="1" t="s">
        <v>19</v>
      </c>
      <c r="E22" s="1" t="s">
        <v>20</v>
      </c>
      <c r="F22" s="1">
        <v>2</v>
      </c>
      <c r="G22">
        <v>1</v>
      </c>
      <c r="H22">
        <v>1</v>
      </c>
      <c r="I22" s="1">
        <f t="shared" si="0"/>
        <v>20</v>
      </c>
      <c r="J22">
        <v>0</v>
      </c>
      <c r="M22" s="1" t="s">
        <v>21</v>
      </c>
      <c r="N22" s="1" t="s">
        <v>6</v>
      </c>
    </row>
    <row r="23" spans="1:14" ht="15.75" customHeight="1" x14ac:dyDescent="0.25">
      <c r="A23" s="4" t="s">
        <v>46</v>
      </c>
      <c r="B23">
        <v>2014</v>
      </c>
      <c r="C23" s="1" t="s">
        <v>18</v>
      </c>
      <c r="D23" s="1" t="s">
        <v>19</v>
      </c>
      <c r="E23" s="1" t="s">
        <v>20</v>
      </c>
      <c r="F23" s="1">
        <v>2</v>
      </c>
      <c r="G23">
        <v>1</v>
      </c>
      <c r="H23">
        <v>1</v>
      </c>
      <c r="I23" s="1">
        <f t="shared" si="0"/>
        <v>21</v>
      </c>
      <c r="J23">
        <v>0</v>
      </c>
      <c r="M23" s="1" t="s">
        <v>21</v>
      </c>
      <c r="N23" s="1" t="s">
        <v>6</v>
      </c>
    </row>
    <row r="24" spans="1:14" ht="15.75" customHeight="1" x14ac:dyDescent="0.25">
      <c r="A24" s="4" t="s">
        <v>47</v>
      </c>
      <c r="B24">
        <v>2014</v>
      </c>
      <c r="C24" s="1" t="s">
        <v>18</v>
      </c>
      <c r="D24" s="1" t="s">
        <v>19</v>
      </c>
      <c r="E24" s="1" t="s">
        <v>20</v>
      </c>
      <c r="F24" s="1">
        <v>2</v>
      </c>
      <c r="G24">
        <v>1</v>
      </c>
      <c r="H24">
        <v>1</v>
      </c>
      <c r="I24" s="1">
        <f t="shared" si="0"/>
        <v>22</v>
      </c>
      <c r="J24">
        <v>0</v>
      </c>
      <c r="M24" s="1" t="s">
        <v>21</v>
      </c>
      <c r="N24" s="1" t="s">
        <v>6</v>
      </c>
    </row>
    <row r="25" spans="1:14" ht="15.75" customHeight="1" x14ac:dyDescent="0.25">
      <c r="A25" s="4" t="s">
        <v>48</v>
      </c>
      <c r="B25">
        <v>2014</v>
      </c>
      <c r="C25" s="1" t="s">
        <v>18</v>
      </c>
      <c r="D25" s="1" t="s">
        <v>19</v>
      </c>
      <c r="E25" s="1" t="s">
        <v>20</v>
      </c>
      <c r="F25" s="1">
        <v>2</v>
      </c>
      <c r="G25">
        <v>1</v>
      </c>
      <c r="H25">
        <v>1</v>
      </c>
      <c r="I25" s="1">
        <f t="shared" si="0"/>
        <v>23</v>
      </c>
      <c r="J25">
        <v>0</v>
      </c>
      <c r="M25" s="1" t="s">
        <v>21</v>
      </c>
      <c r="N25" s="1" t="s">
        <v>6</v>
      </c>
    </row>
    <row r="26" spans="1:14" ht="15.75" customHeight="1" x14ac:dyDescent="0.25">
      <c r="A26" s="4" t="s">
        <v>49</v>
      </c>
      <c r="B26">
        <v>2014</v>
      </c>
      <c r="C26" s="1" t="s">
        <v>18</v>
      </c>
      <c r="D26" s="1" t="s">
        <v>19</v>
      </c>
      <c r="E26" s="1" t="s">
        <v>20</v>
      </c>
      <c r="F26" s="1">
        <v>2</v>
      </c>
      <c r="G26">
        <v>1</v>
      </c>
      <c r="H26">
        <v>1</v>
      </c>
      <c r="I26" s="1">
        <f t="shared" si="0"/>
        <v>24</v>
      </c>
      <c r="J26">
        <v>0</v>
      </c>
      <c r="M26" s="1" t="s">
        <v>21</v>
      </c>
      <c r="N26" s="1" t="s">
        <v>6</v>
      </c>
    </row>
    <row r="27" spans="1:14" ht="15.75" customHeight="1" x14ac:dyDescent="0.25">
      <c r="A27" s="4" t="s">
        <v>50</v>
      </c>
      <c r="B27">
        <v>2014</v>
      </c>
      <c r="C27" s="1" t="s">
        <v>18</v>
      </c>
      <c r="D27" s="1" t="s">
        <v>19</v>
      </c>
      <c r="E27" s="1" t="s">
        <v>20</v>
      </c>
      <c r="F27" s="1">
        <v>2</v>
      </c>
      <c r="G27">
        <v>1</v>
      </c>
      <c r="H27">
        <v>1</v>
      </c>
      <c r="I27" s="1">
        <f t="shared" si="0"/>
        <v>25</v>
      </c>
      <c r="J27">
        <v>0</v>
      </c>
      <c r="M27" s="1" t="s">
        <v>21</v>
      </c>
      <c r="N27" s="1" t="s">
        <v>6</v>
      </c>
    </row>
    <row r="28" spans="1:14" ht="15.75" customHeight="1" x14ac:dyDescent="0.25">
      <c r="A28" s="4" t="s">
        <v>51</v>
      </c>
      <c r="B28">
        <v>2014</v>
      </c>
      <c r="C28" s="1" t="s">
        <v>18</v>
      </c>
      <c r="D28" s="1" t="s">
        <v>19</v>
      </c>
      <c r="E28" s="1" t="s">
        <v>20</v>
      </c>
      <c r="F28" s="1">
        <v>2</v>
      </c>
      <c r="G28">
        <v>1</v>
      </c>
      <c r="H28">
        <v>1</v>
      </c>
      <c r="I28" s="1">
        <f t="shared" si="0"/>
        <v>26</v>
      </c>
      <c r="J28">
        <v>0</v>
      </c>
      <c r="M28" s="1" t="s">
        <v>21</v>
      </c>
      <c r="N28" s="1" t="s">
        <v>6</v>
      </c>
    </row>
    <row r="29" spans="1:14" ht="15.75" customHeight="1" x14ac:dyDescent="0.25">
      <c r="A29" s="4" t="s">
        <v>52</v>
      </c>
      <c r="B29">
        <v>2014</v>
      </c>
      <c r="C29" s="1" t="s">
        <v>18</v>
      </c>
      <c r="D29" s="1" t="s">
        <v>19</v>
      </c>
      <c r="E29" s="1" t="s">
        <v>20</v>
      </c>
      <c r="F29" s="1">
        <v>2</v>
      </c>
      <c r="G29">
        <v>1</v>
      </c>
      <c r="H29">
        <v>1</v>
      </c>
      <c r="I29" s="1">
        <f t="shared" si="0"/>
        <v>27</v>
      </c>
      <c r="J29">
        <v>0</v>
      </c>
      <c r="M29" s="1" t="s">
        <v>21</v>
      </c>
      <c r="N29" s="1" t="s">
        <v>6</v>
      </c>
    </row>
    <row r="30" spans="1:14" ht="15.75" customHeight="1" x14ac:dyDescent="0.25">
      <c r="A30" s="4" t="s">
        <v>53</v>
      </c>
      <c r="B30">
        <v>2014</v>
      </c>
      <c r="C30" s="1" t="s">
        <v>18</v>
      </c>
      <c r="D30" s="1" t="s">
        <v>19</v>
      </c>
      <c r="E30" s="1" t="s">
        <v>20</v>
      </c>
      <c r="F30" s="1">
        <v>2</v>
      </c>
      <c r="G30">
        <v>1</v>
      </c>
      <c r="H30">
        <v>1</v>
      </c>
      <c r="I30" s="1">
        <f t="shared" si="0"/>
        <v>28</v>
      </c>
      <c r="J30">
        <v>0</v>
      </c>
      <c r="M30" s="1" t="s">
        <v>21</v>
      </c>
      <c r="N30" s="1" t="s">
        <v>6</v>
      </c>
    </row>
    <row r="31" spans="1:14" ht="15.75" customHeight="1" x14ac:dyDescent="0.25">
      <c r="A31" s="4" t="s">
        <v>54</v>
      </c>
      <c r="B31">
        <v>2014</v>
      </c>
      <c r="C31" s="1" t="s">
        <v>18</v>
      </c>
      <c r="D31" s="1" t="s">
        <v>19</v>
      </c>
      <c r="E31" s="1" t="s">
        <v>20</v>
      </c>
      <c r="F31" s="1">
        <v>2</v>
      </c>
      <c r="G31">
        <v>1</v>
      </c>
      <c r="H31">
        <v>1</v>
      </c>
      <c r="I31" s="1">
        <f t="shared" si="0"/>
        <v>29</v>
      </c>
      <c r="J31">
        <v>0</v>
      </c>
      <c r="M31" s="1" t="s">
        <v>21</v>
      </c>
      <c r="N31" s="1" t="s">
        <v>6</v>
      </c>
    </row>
    <row r="32" spans="1:14" ht="15.75" customHeight="1" x14ac:dyDescent="0.25">
      <c r="A32" s="4" t="s">
        <v>55</v>
      </c>
      <c r="B32">
        <v>2014</v>
      </c>
      <c r="C32" s="1" t="s">
        <v>18</v>
      </c>
      <c r="D32" s="1" t="s">
        <v>19</v>
      </c>
      <c r="E32" s="1" t="s">
        <v>20</v>
      </c>
      <c r="F32" s="1">
        <v>2</v>
      </c>
      <c r="G32">
        <v>1</v>
      </c>
      <c r="H32">
        <v>1</v>
      </c>
      <c r="I32" s="1">
        <f t="shared" si="0"/>
        <v>30</v>
      </c>
      <c r="J32">
        <v>0</v>
      </c>
      <c r="M32" s="1" t="s">
        <v>21</v>
      </c>
      <c r="N32" s="1" t="s">
        <v>6</v>
      </c>
    </row>
    <row r="33" spans="1:14" ht="15.75" customHeight="1" x14ac:dyDescent="0.25">
      <c r="A33" s="4" t="s">
        <v>56</v>
      </c>
      <c r="B33">
        <v>2014</v>
      </c>
      <c r="C33" s="1" t="s">
        <v>18</v>
      </c>
      <c r="D33" s="1" t="s">
        <v>19</v>
      </c>
      <c r="E33" s="1" t="s">
        <v>20</v>
      </c>
      <c r="F33" s="1">
        <v>2</v>
      </c>
      <c r="G33">
        <v>1</v>
      </c>
      <c r="H33">
        <v>1</v>
      </c>
      <c r="I33" s="1">
        <f t="shared" si="0"/>
        <v>31</v>
      </c>
      <c r="J33">
        <v>0</v>
      </c>
      <c r="M33" s="1" t="s">
        <v>21</v>
      </c>
      <c r="N33" s="1" t="s">
        <v>6</v>
      </c>
    </row>
    <row r="34" spans="1:14" ht="15.75" customHeight="1" x14ac:dyDescent="0.25">
      <c r="A34" s="4" t="s">
        <v>57</v>
      </c>
      <c r="B34">
        <v>2014</v>
      </c>
      <c r="C34" s="1" t="s">
        <v>18</v>
      </c>
      <c r="D34" s="1" t="s">
        <v>19</v>
      </c>
      <c r="E34" s="1" t="s">
        <v>20</v>
      </c>
      <c r="F34" s="1">
        <v>2</v>
      </c>
      <c r="G34">
        <v>1</v>
      </c>
      <c r="H34">
        <v>1</v>
      </c>
      <c r="I34" s="1">
        <f t="shared" si="0"/>
        <v>32</v>
      </c>
      <c r="J34">
        <v>0</v>
      </c>
      <c r="M34" s="1" t="s">
        <v>21</v>
      </c>
      <c r="N34" s="1" t="s">
        <v>6</v>
      </c>
    </row>
    <row r="35" spans="1:14" ht="15.75" customHeight="1" x14ac:dyDescent="0.25">
      <c r="A35" s="4" t="s">
        <v>58</v>
      </c>
      <c r="B35">
        <v>2014</v>
      </c>
      <c r="C35" s="1" t="s">
        <v>18</v>
      </c>
      <c r="D35" s="1" t="s">
        <v>19</v>
      </c>
      <c r="E35" s="1" t="s">
        <v>20</v>
      </c>
      <c r="F35" s="1">
        <v>2</v>
      </c>
      <c r="G35">
        <v>1</v>
      </c>
      <c r="H35">
        <v>1</v>
      </c>
      <c r="I35" s="1">
        <f t="shared" si="0"/>
        <v>33</v>
      </c>
      <c r="J35">
        <v>0</v>
      </c>
      <c r="M35" s="1" t="s">
        <v>21</v>
      </c>
      <c r="N35" s="1" t="s">
        <v>6</v>
      </c>
    </row>
    <row r="36" spans="1:14" ht="15.75" customHeight="1" x14ac:dyDescent="0.25">
      <c r="A36" s="4" t="s">
        <v>59</v>
      </c>
      <c r="B36">
        <v>2014</v>
      </c>
      <c r="C36" s="1" t="s">
        <v>18</v>
      </c>
      <c r="D36" s="1" t="s">
        <v>19</v>
      </c>
      <c r="E36" s="1" t="s">
        <v>20</v>
      </c>
      <c r="F36" s="1">
        <v>2</v>
      </c>
      <c r="G36">
        <v>1</v>
      </c>
      <c r="H36">
        <v>1</v>
      </c>
      <c r="I36" s="1">
        <f t="shared" si="0"/>
        <v>34</v>
      </c>
      <c r="J36">
        <v>0</v>
      </c>
      <c r="M36" s="1" t="s">
        <v>21</v>
      </c>
      <c r="N36" s="1" t="s">
        <v>6</v>
      </c>
    </row>
    <row r="37" spans="1:14" ht="15.75" customHeight="1" x14ac:dyDescent="0.25">
      <c r="A37" s="4" t="s">
        <v>60</v>
      </c>
      <c r="B37">
        <v>2014</v>
      </c>
      <c r="C37" s="1" t="s">
        <v>18</v>
      </c>
      <c r="D37" s="1" t="s">
        <v>19</v>
      </c>
      <c r="E37" s="1" t="s">
        <v>20</v>
      </c>
      <c r="F37" s="1">
        <v>2</v>
      </c>
      <c r="G37">
        <v>1</v>
      </c>
      <c r="H37">
        <v>1</v>
      </c>
      <c r="I37" s="1">
        <f t="shared" si="0"/>
        <v>35</v>
      </c>
      <c r="J37">
        <v>0</v>
      </c>
      <c r="M37" s="1" t="s">
        <v>21</v>
      </c>
      <c r="N37" s="1" t="s">
        <v>6</v>
      </c>
    </row>
    <row r="38" spans="1:14" ht="15.75" customHeight="1" x14ac:dyDescent="0.25">
      <c r="A38" s="4" t="s">
        <v>61</v>
      </c>
      <c r="B38">
        <v>2014</v>
      </c>
      <c r="C38" s="1" t="s">
        <v>18</v>
      </c>
      <c r="D38" s="1" t="s">
        <v>19</v>
      </c>
      <c r="E38" s="1" t="s">
        <v>20</v>
      </c>
      <c r="F38" s="1">
        <v>2</v>
      </c>
      <c r="G38">
        <v>1</v>
      </c>
      <c r="H38">
        <v>1</v>
      </c>
      <c r="I38" s="1">
        <f t="shared" si="0"/>
        <v>36</v>
      </c>
      <c r="J38">
        <v>0</v>
      </c>
      <c r="M38" s="1" t="s">
        <v>21</v>
      </c>
      <c r="N38" s="1" t="s">
        <v>6</v>
      </c>
    </row>
    <row r="39" spans="1:14" ht="15.75" customHeight="1" x14ac:dyDescent="0.25">
      <c r="A39" s="4" t="s">
        <v>62</v>
      </c>
      <c r="B39">
        <v>2014</v>
      </c>
      <c r="C39" s="1" t="s">
        <v>18</v>
      </c>
      <c r="D39" s="1" t="s">
        <v>19</v>
      </c>
      <c r="E39" s="1" t="s">
        <v>20</v>
      </c>
      <c r="F39" s="1">
        <v>2</v>
      </c>
      <c r="G39">
        <v>1</v>
      </c>
      <c r="H39">
        <v>1</v>
      </c>
      <c r="I39" s="1">
        <f t="shared" si="0"/>
        <v>37</v>
      </c>
      <c r="J39">
        <v>0</v>
      </c>
      <c r="M39" s="1" t="s">
        <v>21</v>
      </c>
      <c r="N39" s="1" t="s">
        <v>6</v>
      </c>
    </row>
    <row r="40" spans="1:14" ht="15.75" customHeight="1" x14ac:dyDescent="0.25">
      <c r="A40" s="4" t="s">
        <v>63</v>
      </c>
      <c r="B40">
        <v>2014</v>
      </c>
      <c r="C40" s="1" t="s">
        <v>18</v>
      </c>
      <c r="D40" s="1" t="s">
        <v>19</v>
      </c>
      <c r="E40" s="1" t="s">
        <v>20</v>
      </c>
      <c r="F40" s="1">
        <v>2</v>
      </c>
      <c r="G40">
        <v>1</v>
      </c>
      <c r="H40">
        <v>1</v>
      </c>
      <c r="I40" s="1">
        <f t="shared" si="0"/>
        <v>38</v>
      </c>
      <c r="J40">
        <v>0</v>
      </c>
      <c r="M40" s="1" t="s">
        <v>21</v>
      </c>
      <c r="N40" s="1" t="s">
        <v>6</v>
      </c>
    </row>
    <row r="41" spans="1:14" ht="15.75" customHeight="1" x14ac:dyDescent="0.25">
      <c r="A41" s="4" t="s">
        <v>64</v>
      </c>
      <c r="B41">
        <v>2014</v>
      </c>
      <c r="C41" s="1" t="s">
        <v>18</v>
      </c>
      <c r="D41" s="1" t="s">
        <v>19</v>
      </c>
      <c r="E41" s="1" t="s">
        <v>20</v>
      </c>
      <c r="F41" s="1">
        <v>2</v>
      </c>
      <c r="G41">
        <v>1</v>
      </c>
      <c r="H41">
        <v>1</v>
      </c>
      <c r="I41" s="1">
        <f t="shared" si="0"/>
        <v>39</v>
      </c>
      <c r="J41">
        <v>0</v>
      </c>
      <c r="M41" s="1" t="s">
        <v>21</v>
      </c>
      <c r="N41" s="1" t="s">
        <v>6</v>
      </c>
    </row>
    <row r="42" spans="1:14" ht="15.75" customHeight="1" x14ac:dyDescent="0.25">
      <c r="A42" s="4" t="s">
        <v>65</v>
      </c>
      <c r="B42">
        <v>2014</v>
      </c>
      <c r="C42" s="1" t="s">
        <v>18</v>
      </c>
      <c r="D42" s="1" t="s">
        <v>19</v>
      </c>
      <c r="E42" s="1" t="s">
        <v>20</v>
      </c>
      <c r="F42" s="1">
        <v>2</v>
      </c>
      <c r="G42">
        <v>1</v>
      </c>
      <c r="H42">
        <v>1</v>
      </c>
      <c r="I42" s="1">
        <f t="shared" si="0"/>
        <v>40</v>
      </c>
      <c r="J42">
        <v>0</v>
      </c>
      <c r="M42" s="1" t="s">
        <v>21</v>
      </c>
      <c r="N42" s="1" t="s">
        <v>6</v>
      </c>
    </row>
    <row r="43" spans="1:14" ht="15.75" customHeight="1" x14ac:dyDescent="0.25">
      <c r="A43" s="4" t="s">
        <v>66</v>
      </c>
      <c r="B43">
        <v>2014</v>
      </c>
      <c r="C43" s="1" t="s">
        <v>18</v>
      </c>
      <c r="D43" s="1" t="s">
        <v>19</v>
      </c>
      <c r="E43" s="1" t="s">
        <v>20</v>
      </c>
      <c r="F43" s="1">
        <v>2</v>
      </c>
      <c r="G43">
        <v>1</v>
      </c>
      <c r="H43">
        <v>1</v>
      </c>
      <c r="I43" s="1">
        <f t="shared" si="0"/>
        <v>41</v>
      </c>
      <c r="J43">
        <v>0</v>
      </c>
      <c r="M43" s="1" t="s">
        <v>21</v>
      </c>
      <c r="N43" s="1" t="s">
        <v>6</v>
      </c>
    </row>
    <row r="44" spans="1:14" ht="15.75" customHeight="1" x14ac:dyDescent="0.25">
      <c r="A44" s="4" t="s">
        <v>67</v>
      </c>
      <c r="B44">
        <v>2014</v>
      </c>
      <c r="C44" s="1" t="s">
        <v>18</v>
      </c>
      <c r="D44" s="1" t="s">
        <v>19</v>
      </c>
      <c r="E44" s="1" t="s">
        <v>20</v>
      </c>
      <c r="F44" s="1">
        <v>2</v>
      </c>
      <c r="G44">
        <v>1</v>
      </c>
      <c r="H44">
        <v>1</v>
      </c>
      <c r="I44" s="1">
        <f t="shared" si="0"/>
        <v>42</v>
      </c>
      <c r="J44">
        <v>0</v>
      </c>
      <c r="M44" s="1" t="s">
        <v>21</v>
      </c>
      <c r="N44" s="1" t="s">
        <v>6</v>
      </c>
    </row>
    <row r="45" spans="1:14" ht="15.75" customHeight="1" x14ac:dyDescent="0.25">
      <c r="A45" s="4" t="s">
        <v>68</v>
      </c>
      <c r="B45">
        <v>2014</v>
      </c>
      <c r="C45" s="1" t="s">
        <v>18</v>
      </c>
      <c r="D45" s="1" t="s">
        <v>19</v>
      </c>
      <c r="E45" s="1" t="s">
        <v>20</v>
      </c>
      <c r="F45" s="1">
        <v>2</v>
      </c>
      <c r="G45">
        <v>1</v>
      </c>
      <c r="H45">
        <v>1</v>
      </c>
      <c r="I45" s="1">
        <f t="shared" si="0"/>
        <v>43</v>
      </c>
      <c r="J45">
        <v>0</v>
      </c>
      <c r="M45" s="1" t="s">
        <v>21</v>
      </c>
      <c r="N45" s="1" t="s">
        <v>6</v>
      </c>
    </row>
    <row r="46" spans="1:14" ht="15.75" customHeight="1" x14ac:dyDescent="0.25">
      <c r="A46" s="4" t="s">
        <v>69</v>
      </c>
      <c r="B46">
        <v>2014</v>
      </c>
      <c r="C46" s="1" t="s">
        <v>18</v>
      </c>
      <c r="D46" s="1" t="s">
        <v>19</v>
      </c>
      <c r="E46" s="1" t="s">
        <v>20</v>
      </c>
      <c r="F46" s="1">
        <v>2</v>
      </c>
      <c r="G46">
        <v>1</v>
      </c>
      <c r="H46">
        <v>1</v>
      </c>
      <c r="I46" s="1">
        <f t="shared" si="0"/>
        <v>44</v>
      </c>
      <c r="J46">
        <v>0</v>
      </c>
      <c r="M46" s="1" t="s">
        <v>21</v>
      </c>
      <c r="N46" s="1" t="s">
        <v>6</v>
      </c>
    </row>
    <row r="47" spans="1:14" ht="15.75" customHeight="1" x14ac:dyDescent="0.25">
      <c r="A47" s="4" t="s">
        <v>70</v>
      </c>
      <c r="B47">
        <v>2014</v>
      </c>
      <c r="C47" s="1" t="s">
        <v>18</v>
      </c>
      <c r="D47" s="1" t="s">
        <v>19</v>
      </c>
      <c r="E47" s="1" t="s">
        <v>20</v>
      </c>
      <c r="F47" s="1">
        <v>2</v>
      </c>
      <c r="G47">
        <v>1</v>
      </c>
      <c r="H47">
        <v>1</v>
      </c>
      <c r="I47" s="1">
        <f t="shared" si="0"/>
        <v>45</v>
      </c>
      <c r="J47">
        <v>0</v>
      </c>
      <c r="M47" s="1" t="s">
        <v>21</v>
      </c>
      <c r="N47" s="1" t="s">
        <v>6</v>
      </c>
    </row>
    <row r="48" spans="1:14" ht="15.75" customHeight="1" x14ac:dyDescent="0.25">
      <c r="A48" s="4" t="s">
        <v>71</v>
      </c>
      <c r="B48">
        <v>2014</v>
      </c>
      <c r="C48" s="1" t="s">
        <v>18</v>
      </c>
      <c r="D48" s="1" t="s">
        <v>19</v>
      </c>
      <c r="E48" s="1" t="s">
        <v>20</v>
      </c>
      <c r="F48" s="1">
        <v>2</v>
      </c>
      <c r="G48">
        <v>1</v>
      </c>
      <c r="H48">
        <v>1</v>
      </c>
      <c r="I48">
        <f t="shared" si="0"/>
        <v>46</v>
      </c>
      <c r="J48">
        <v>0</v>
      </c>
      <c r="M48" s="1" t="s">
        <v>21</v>
      </c>
      <c r="N48" s="1" t="s">
        <v>6</v>
      </c>
    </row>
    <row r="49" spans="1:14" ht="15.75" customHeight="1" x14ac:dyDescent="0.25">
      <c r="A49" s="4" t="s">
        <v>72</v>
      </c>
      <c r="B49">
        <v>2014</v>
      </c>
      <c r="C49" s="1" t="s">
        <v>18</v>
      </c>
      <c r="D49" s="1" t="s">
        <v>19</v>
      </c>
      <c r="E49" s="1" t="s">
        <v>20</v>
      </c>
      <c r="F49" s="1">
        <v>2</v>
      </c>
      <c r="G49">
        <v>1</v>
      </c>
      <c r="H49">
        <v>1</v>
      </c>
      <c r="I49">
        <f t="shared" si="0"/>
        <v>47</v>
      </c>
      <c r="J49">
        <v>0</v>
      </c>
      <c r="M49" s="1" t="s">
        <v>21</v>
      </c>
      <c r="N49" s="1" t="s">
        <v>6</v>
      </c>
    </row>
    <row r="50" spans="1:14" ht="15.75" customHeight="1" x14ac:dyDescent="0.25">
      <c r="A50" s="4" t="s">
        <v>73</v>
      </c>
      <c r="B50">
        <v>2014</v>
      </c>
      <c r="C50" s="1" t="s">
        <v>18</v>
      </c>
      <c r="D50" s="1" t="s">
        <v>19</v>
      </c>
      <c r="E50" s="1" t="s">
        <v>20</v>
      </c>
      <c r="F50" s="1">
        <v>2</v>
      </c>
      <c r="G50">
        <v>1</v>
      </c>
      <c r="H50">
        <v>1</v>
      </c>
      <c r="I50">
        <f t="shared" si="0"/>
        <v>48</v>
      </c>
      <c r="J50">
        <v>0</v>
      </c>
      <c r="M50" s="1" t="s">
        <v>21</v>
      </c>
      <c r="N50" s="1" t="s">
        <v>6</v>
      </c>
    </row>
    <row r="51" spans="1:14" ht="15.75" customHeight="1" x14ac:dyDescent="0.25">
      <c r="A51" s="4" t="s">
        <v>74</v>
      </c>
      <c r="B51">
        <v>2014</v>
      </c>
      <c r="C51" s="1" t="s">
        <v>18</v>
      </c>
      <c r="D51" s="1" t="s">
        <v>19</v>
      </c>
      <c r="E51" s="1" t="s">
        <v>20</v>
      </c>
      <c r="F51" s="1">
        <v>2</v>
      </c>
      <c r="G51">
        <v>1</v>
      </c>
      <c r="H51">
        <v>1</v>
      </c>
      <c r="I51">
        <f t="shared" si="0"/>
        <v>49</v>
      </c>
      <c r="J51">
        <v>0</v>
      </c>
      <c r="M51" s="1" t="s">
        <v>21</v>
      </c>
      <c r="N51" s="1" t="s">
        <v>6</v>
      </c>
    </row>
    <row r="52" spans="1:14" ht="15.75" customHeight="1" x14ac:dyDescent="0.25">
      <c r="A52" s="4" t="s">
        <v>75</v>
      </c>
      <c r="B52">
        <v>2014</v>
      </c>
      <c r="C52" s="1" t="s">
        <v>18</v>
      </c>
      <c r="D52" s="1" t="s">
        <v>19</v>
      </c>
      <c r="E52" s="1" t="s">
        <v>20</v>
      </c>
      <c r="F52" s="1">
        <v>2</v>
      </c>
      <c r="G52">
        <v>1</v>
      </c>
      <c r="H52">
        <v>1</v>
      </c>
      <c r="I52">
        <f t="shared" si="0"/>
        <v>50</v>
      </c>
      <c r="J52">
        <v>0</v>
      </c>
      <c r="M52" s="1" t="s">
        <v>21</v>
      </c>
      <c r="N52" s="1" t="s">
        <v>6</v>
      </c>
    </row>
    <row r="53" spans="1:14" ht="15.75" customHeight="1" x14ac:dyDescent="0.25">
      <c r="A53" s="4" t="s">
        <v>76</v>
      </c>
      <c r="B53">
        <v>2014</v>
      </c>
      <c r="C53" s="1" t="s">
        <v>18</v>
      </c>
      <c r="D53" s="1" t="s">
        <v>19</v>
      </c>
      <c r="E53" s="1" t="s">
        <v>20</v>
      </c>
      <c r="F53" s="1">
        <v>2</v>
      </c>
      <c r="G53">
        <v>1</v>
      </c>
      <c r="H53">
        <v>1</v>
      </c>
      <c r="I53">
        <f t="shared" si="0"/>
        <v>51</v>
      </c>
      <c r="J53">
        <v>0</v>
      </c>
      <c r="M53" s="1" t="s">
        <v>21</v>
      </c>
      <c r="N53" s="1" t="s">
        <v>6</v>
      </c>
    </row>
    <row r="54" spans="1:14" ht="15.75" customHeight="1" x14ac:dyDescent="0.25">
      <c r="A54" s="4" t="s">
        <v>77</v>
      </c>
      <c r="B54">
        <v>2014</v>
      </c>
      <c r="C54" s="1" t="s">
        <v>18</v>
      </c>
      <c r="D54" s="1" t="s">
        <v>19</v>
      </c>
      <c r="E54" s="1" t="s">
        <v>20</v>
      </c>
      <c r="F54" s="1">
        <v>2</v>
      </c>
      <c r="G54">
        <v>1</v>
      </c>
      <c r="H54">
        <v>1</v>
      </c>
      <c r="I54">
        <f t="shared" si="0"/>
        <v>52</v>
      </c>
      <c r="J54">
        <v>0</v>
      </c>
      <c r="M54" s="1" t="s">
        <v>21</v>
      </c>
      <c r="N54" s="1" t="s">
        <v>6</v>
      </c>
    </row>
    <row r="55" spans="1:14" ht="15.75" customHeight="1" x14ac:dyDescent="0.25">
      <c r="A55" s="4" t="s">
        <v>78</v>
      </c>
      <c r="B55">
        <v>2014</v>
      </c>
      <c r="C55" s="1" t="s">
        <v>18</v>
      </c>
      <c r="D55" s="1" t="s">
        <v>19</v>
      </c>
      <c r="E55" s="1" t="s">
        <v>20</v>
      </c>
      <c r="F55" s="1">
        <v>2</v>
      </c>
      <c r="G55">
        <v>1</v>
      </c>
      <c r="H55">
        <v>1</v>
      </c>
      <c r="I55">
        <f t="shared" si="0"/>
        <v>53</v>
      </c>
      <c r="J55">
        <v>0</v>
      </c>
      <c r="M55" s="1" t="s">
        <v>21</v>
      </c>
      <c r="N55" s="1" t="s">
        <v>6</v>
      </c>
    </row>
    <row r="56" spans="1:14" ht="15.75" customHeight="1" x14ac:dyDescent="0.25">
      <c r="A56" s="4" t="s">
        <v>79</v>
      </c>
      <c r="B56">
        <v>2014</v>
      </c>
      <c r="C56" s="1" t="s">
        <v>18</v>
      </c>
      <c r="D56" s="1" t="s">
        <v>19</v>
      </c>
      <c r="E56" s="1" t="s">
        <v>20</v>
      </c>
      <c r="F56" s="1">
        <v>2</v>
      </c>
      <c r="G56">
        <v>1</v>
      </c>
      <c r="H56">
        <v>1</v>
      </c>
      <c r="I56">
        <f t="shared" si="0"/>
        <v>54</v>
      </c>
      <c r="J56">
        <v>0</v>
      </c>
      <c r="M56" s="1" t="s">
        <v>21</v>
      </c>
      <c r="N56" s="1" t="s">
        <v>6</v>
      </c>
    </row>
    <row r="57" spans="1:14" ht="15.75" customHeight="1" x14ac:dyDescent="0.25">
      <c r="A57" s="4" t="s">
        <v>80</v>
      </c>
      <c r="B57">
        <v>2014</v>
      </c>
      <c r="C57" s="1" t="s">
        <v>18</v>
      </c>
      <c r="D57" s="1" t="s">
        <v>19</v>
      </c>
      <c r="E57" s="1" t="s">
        <v>20</v>
      </c>
      <c r="F57" s="1">
        <v>2</v>
      </c>
      <c r="G57">
        <v>1</v>
      </c>
      <c r="H57">
        <v>1</v>
      </c>
      <c r="I57">
        <f t="shared" si="0"/>
        <v>55</v>
      </c>
      <c r="J57">
        <v>0</v>
      </c>
      <c r="M57" s="1" t="s">
        <v>21</v>
      </c>
      <c r="N57" s="1" t="s">
        <v>6</v>
      </c>
    </row>
    <row r="58" spans="1:14" ht="15.75" customHeight="1" x14ac:dyDescent="0.25">
      <c r="A58" s="4" t="s">
        <v>81</v>
      </c>
      <c r="B58">
        <v>2014</v>
      </c>
      <c r="C58" s="1" t="s">
        <v>18</v>
      </c>
      <c r="D58" s="1" t="s">
        <v>19</v>
      </c>
      <c r="E58" s="1" t="s">
        <v>20</v>
      </c>
      <c r="F58" s="1">
        <v>2</v>
      </c>
      <c r="G58">
        <v>1</v>
      </c>
      <c r="H58">
        <v>1</v>
      </c>
      <c r="I58">
        <f t="shared" si="0"/>
        <v>56</v>
      </c>
      <c r="J58">
        <v>0</v>
      </c>
      <c r="M58" s="1" t="s">
        <v>21</v>
      </c>
      <c r="N58" s="1" t="s">
        <v>6</v>
      </c>
    </row>
    <row r="59" spans="1:14" ht="15.75" customHeight="1" x14ac:dyDescent="0.25">
      <c r="A59" s="4" t="s">
        <v>82</v>
      </c>
      <c r="B59">
        <v>2014</v>
      </c>
      <c r="C59" s="1" t="s">
        <v>18</v>
      </c>
      <c r="D59" s="1" t="s">
        <v>19</v>
      </c>
      <c r="E59" s="1" t="s">
        <v>20</v>
      </c>
      <c r="F59" s="1">
        <v>2</v>
      </c>
      <c r="G59">
        <v>1</v>
      </c>
      <c r="H59">
        <v>1</v>
      </c>
      <c r="I59">
        <f t="shared" si="0"/>
        <v>57</v>
      </c>
      <c r="J59">
        <v>0</v>
      </c>
      <c r="M59" s="1" t="s">
        <v>21</v>
      </c>
      <c r="N59" s="1" t="s">
        <v>6</v>
      </c>
    </row>
    <row r="60" spans="1:14" ht="15.75" customHeight="1" x14ac:dyDescent="0.25">
      <c r="A60" s="4" t="s">
        <v>83</v>
      </c>
      <c r="B60">
        <v>2014</v>
      </c>
      <c r="C60" s="1" t="s">
        <v>18</v>
      </c>
      <c r="D60" s="1" t="s">
        <v>19</v>
      </c>
      <c r="E60" s="1" t="s">
        <v>20</v>
      </c>
      <c r="F60" s="1">
        <v>2</v>
      </c>
      <c r="G60">
        <v>1</v>
      </c>
      <c r="H60">
        <v>1</v>
      </c>
      <c r="I60">
        <f t="shared" si="0"/>
        <v>58</v>
      </c>
      <c r="J60">
        <v>0</v>
      </c>
      <c r="M60" s="1" t="s">
        <v>21</v>
      </c>
      <c r="N60" s="1" t="s">
        <v>6</v>
      </c>
    </row>
    <row r="61" spans="1:14" ht="15.75" customHeight="1" x14ac:dyDescent="0.25">
      <c r="A61" s="4" t="s">
        <v>84</v>
      </c>
      <c r="B61">
        <v>2014</v>
      </c>
      <c r="C61" s="1" t="s">
        <v>18</v>
      </c>
      <c r="D61" s="1" t="s">
        <v>19</v>
      </c>
      <c r="E61" s="1" t="s">
        <v>20</v>
      </c>
      <c r="F61" s="1">
        <v>2</v>
      </c>
      <c r="G61">
        <v>1</v>
      </c>
      <c r="H61">
        <v>1</v>
      </c>
      <c r="I61">
        <f t="shared" si="0"/>
        <v>59</v>
      </c>
      <c r="J61">
        <v>0</v>
      </c>
      <c r="M61" s="1" t="s">
        <v>21</v>
      </c>
      <c r="N61" s="1" t="s">
        <v>6</v>
      </c>
    </row>
    <row r="62" spans="1:14" ht="15.75" customHeight="1" x14ac:dyDescent="0.25">
      <c r="A62" s="4" t="s">
        <v>85</v>
      </c>
      <c r="B62">
        <v>2014</v>
      </c>
      <c r="C62" s="1" t="s">
        <v>18</v>
      </c>
      <c r="D62" s="1" t="s">
        <v>19</v>
      </c>
      <c r="E62" s="1" t="s">
        <v>20</v>
      </c>
      <c r="F62" s="1">
        <v>2</v>
      </c>
      <c r="G62">
        <v>1</v>
      </c>
      <c r="H62">
        <v>1</v>
      </c>
      <c r="I62">
        <f t="shared" si="0"/>
        <v>60</v>
      </c>
      <c r="J62">
        <v>0</v>
      </c>
      <c r="M62" s="1" t="s">
        <v>21</v>
      </c>
      <c r="N62" s="1" t="s">
        <v>6</v>
      </c>
    </row>
    <row r="63" spans="1:14" ht="15.75" customHeight="1" x14ac:dyDescent="0.25">
      <c r="A63" s="4" t="s">
        <v>86</v>
      </c>
      <c r="B63">
        <v>2014</v>
      </c>
      <c r="C63" s="1" t="s">
        <v>18</v>
      </c>
      <c r="D63" s="1" t="s">
        <v>19</v>
      </c>
      <c r="E63" s="1" t="s">
        <v>20</v>
      </c>
      <c r="F63" s="1">
        <v>2</v>
      </c>
      <c r="G63">
        <v>1</v>
      </c>
      <c r="H63">
        <v>1</v>
      </c>
      <c r="I63">
        <f t="shared" si="0"/>
        <v>61</v>
      </c>
      <c r="J63">
        <v>0</v>
      </c>
      <c r="M63" s="1" t="s">
        <v>21</v>
      </c>
      <c r="N63" s="1" t="s">
        <v>6</v>
      </c>
    </row>
    <row r="64" spans="1:14" ht="15.75" customHeight="1" x14ac:dyDescent="0.25">
      <c r="A64" s="4" t="s">
        <v>87</v>
      </c>
      <c r="B64">
        <v>2014</v>
      </c>
      <c r="C64" s="1" t="s">
        <v>18</v>
      </c>
      <c r="D64" s="1" t="s">
        <v>19</v>
      </c>
      <c r="E64" s="1" t="s">
        <v>20</v>
      </c>
      <c r="F64" s="1">
        <v>2</v>
      </c>
      <c r="G64">
        <v>1</v>
      </c>
      <c r="H64">
        <v>1</v>
      </c>
      <c r="I64">
        <f t="shared" si="0"/>
        <v>62</v>
      </c>
      <c r="J64">
        <v>0</v>
      </c>
      <c r="M64" s="1" t="s">
        <v>21</v>
      </c>
      <c r="N64" s="1" t="s">
        <v>6</v>
      </c>
    </row>
    <row r="65" spans="1:14" ht="15.75" customHeight="1" x14ac:dyDescent="0.25">
      <c r="A65" s="4" t="s">
        <v>88</v>
      </c>
      <c r="B65">
        <v>2014</v>
      </c>
      <c r="C65" s="1" t="s">
        <v>18</v>
      </c>
      <c r="D65" s="1" t="s">
        <v>19</v>
      </c>
      <c r="E65" s="1" t="s">
        <v>20</v>
      </c>
      <c r="F65" s="1">
        <v>2</v>
      </c>
      <c r="G65">
        <v>1</v>
      </c>
      <c r="H65">
        <v>1</v>
      </c>
      <c r="I65">
        <f t="shared" si="0"/>
        <v>63</v>
      </c>
      <c r="J65">
        <v>0</v>
      </c>
      <c r="M65" s="1" t="s">
        <v>21</v>
      </c>
      <c r="N65" s="1" t="s">
        <v>6</v>
      </c>
    </row>
    <row r="66" spans="1:14" ht="15.75" customHeight="1" x14ac:dyDescent="0.25">
      <c r="A66" s="4" t="s">
        <v>89</v>
      </c>
      <c r="B66">
        <v>2014</v>
      </c>
      <c r="C66" s="1" t="s">
        <v>18</v>
      </c>
      <c r="D66" s="1" t="s">
        <v>19</v>
      </c>
      <c r="E66" s="1" t="s">
        <v>20</v>
      </c>
      <c r="F66" s="1">
        <v>2</v>
      </c>
      <c r="G66">
        <v>1</v>
      </c>
      <c r="H66">
        <v>1</v>
      </c>
      <c r="I66">
        <f t="shared" si="0"/>
        <v>64</v>
      </c>
      <c r="J66">
        <v>0</v>
      </c>
      <c r="M66" s="1" t="s">
        <v>21</v>
      </c>
      <c r="N66" s="1" t="s">
        <v>6</v>
      </c>
    </row>
    <row r="67" spans="1:14" ht="15.75" customHeight="1" x14ac:dyDescent="0.25">
      <c r="A67" s="4" t="s">
        <v>90</v>
      </c>
      <c r="B67">
        <v>2014</v>
      </c>
      <c r="C67" s="1" t="s">
        <v>18</v>
      </c>
      <c r="D67" s="1" t="s">
        <v>19</v>
      </c>
      <c r="E67" s="1" t="s">
        <v>20</v>
      </c>
      <c r="F67" s="1">
        <v>2</v>
      </c>
      <c r="G67">
        <v>1</v>
      </c>
      <c r="H67">
        <v>1</v>
      </c>
      <c r="I67">
        <f t="shared" si="0"/>
        <v>65</v>
      </c>
      <c r="J67">
        <v>0</v>
      </c>
      <c r="M67" s="1" t="s">
        <v>21</v>
      </c>
      <c r="N67" s="1" t="s">
        <v>6</v>
      </c>
    </row>
    <row r="68" spans="1:14" ht="15.75" customHeight="1" x14ac:dyDescent="0.25">
      <c r="A68" s="4" t="s">
        <v>91</v>
      </c>
      <c r="B68">
        <v>2014</v>
      </c>
      <c r="C68" s="1" t="s">
        <v>18</v>
      </c>
      <c r="D68" s="1" t="s">
        <v>19</v>
      </c>
      <c r="E68" s="1" t="s">
        <v>20</v>
      </c>
      <c r="F68" s="1">
        <v>2</v>
      </c>
      <c r="G68">
        <v>1</v>
      </c>
      <c r="H68">
        <v>1</v>
      </c>
      <c r="I68">
        <f t="shared" ref="I68:I131" si="1">I67+1</f>
        <v>66</v>
      </c>
      <c r="J68">
        <v>0</v>
      </c>
      <c r="M68" s="1" t="s">
        <v>21</v>
      </c>
      <c r="N68" s="1" t="s">
        <v>6</v>
      </c>
    </row>
    <row r="69" spans="1:14" ht="15.75" customHeight="1" x14ac:dyDescent="0.25">
      <c r="A69" s="4" t="s">
        <v>92</v>
      </c>
      <c r="B69">
        <v>2014</v>
      </c>
      <c r="C69" s="1" t="s">
        <v>18</v>
      </c>
      <c r="D69" s="1" t="s">
        <v>19</v>
      </c>
      <c r="E69" s="1" t="s">
        <v>20</v>
      </c>
      <c r="F69" s="1">
        <v>2</v>
      </c>
      <c r="G69">
        <v>1</v>
      </c>
      <c r="H69">
        <v>1</v>
      </c>
      <c r="I69">
        <f t="shared" si="1"/>
        <v>67</v>
      </c>
      <c r="J69">
        <v>0</v>
      </c>
      <c r="M69" s="1" t="s">
        <v>21</v>
      </c>
      <c r="N69" s="1" t="s">
        <v>6</v>
      </c>
    </row>
    <row r="70" spans="1:14" ht="15.75" customHeight="1" x14ac:dyDescent="0.25">
      <c r="A70" s="4" t="s">
        <v>93</v>
      </c>
      <c r="B70">
        <v>2014</v>
      </c>
      <c r="C70" s="1" t="s">
        <v>18</v>
      </c>
      <c r="D70" s="1" t="s">
        <v>19</v>
      </c>
      <c r="E70" s="1" t="s">
        <v>20</v>
      </c>
      <c r="F70" s="1">
        <v>2</v>
      </c>
      <c r="G70">
        <v>1</v>
      </c>
      <c r="H70">
        <v>1</v>
      </c>
      <c r="I70">
        <f t="shared" si="1"/>
        <v>68</v>
      </c>
      <c r="J70">
        <v>0</v>
      </c>
      <c r="M70" s="1" t="s">
        <v>21</v>
      </c>
      <c r="N70" s="1" t="s">
        <v>6</v>
      </c>
    </row>
    <row r="71" spans="1:14" ht="15.75" customHeight="1" x14ac:dyDescent="0.25">
      <c r="A71" s="4" t="s">
        <v>94</v>
      </c>
      <c r="B71">
        <v>2014</v>
      </c>
      <c r="C71" s="1" t="s">
        <v>18</v>
      </c>
      <c r="D71" s="1" t="s">
        <v>19</v>
      </c>
      <c r="E71" s="1" t="s">
        <v>20</v>
      </c>
      <c r="F71" s="1">
        <v>2</v>
      </c>
      <c r="G71">
        <v>1</v>
      </c>
      <c r="H71">
        <v>1</v>
      </c>
      <c r="I71">
        <f t="shared" si="1"/>
        <v>69</v>
      </c>
      <c r="J71">
        <v>0</v>
      </c>
      <c r="M71" s="1" t="s">
        <v>21</v>
      </c>
      <c r="N71" s="1" t="s">
        <v>6</v>
      </c>
    </row>
    <row r="72" spans="1:14" ht="15.75" customHeight="1" x14ac:dyDescent="0.25">
      <c r="A72" s="4" t="s">
        <v>95</v>
      </c>
      <c r="B72">
        <v>2014</v>
      </c>
      <c r="C72" s="1" t="s">
        <v>18</v>
      </c>
      <c r="D72" s="1" t="s">
        <v>19</v>
      </c>
      <c r="E72" s="1" t="s">
        <v>20</v>
      </c>
      <c r="F72" s="1">
        <v>2</v>
      </c>
      <c r="G72">
        <v>1</v>
      </c>
      <c r="H72">
        <v>1</v>
      </c>
      <c r="I72">
        <f t="shared" si="1"/>
        <v>70</v>
      </c>
      <c r="J72">
        <v>0</v>
      </c>
      <c r="M72" s="1" t="s">
        <v>21</v>
      </c>
      <c r="N72" s="1" t="s">
        <v>6</v>
      </c>
    </row>
    <row r="73" spans="1:14" ht="15.75" customHeight="1" x14ac:dyDescent="0.25">
      <c r="A73" s="4" t="s">
        <v>96</v>
      </c>
      <c r="B73">
        <v>2014</v>
      </c>
      <c r="C73" s="1" t="s">
        <v>18</v>
      </c>
      <c r="D73" s="1" t="s">
        <v>19</v>
      </c>
      <c r="E73" s="1" t="s">
        <v>20</v>
      </c>
      <c r="F73" s="1">
        <v>2</v>
      </c>
      <c r="G73">
        <v>1</v>
      </c>
      <c r="H73">
        <v>1</v>
      </c>
      <c r="I73">
        <f t="shared" si="1"/>
        <v>71</v>
      </c>
      <c r="J73">
        <v>0</v>
      </c>
      <c r="M73" s="1" t="s">
        <v>21</v>
      </c>
      <c r="N73" s="1" t="s">
        <v>6</v>
      </c>
    </row>
    <row r="74" spans="1:14" ht="15.75" customHeight="1" x14ac:dyDescent="0.25">
      <c r="A74" s="4" t="s">
        <v>97</v>
      </c>
      <c r="B74">
        <v>2014</v>
      </c>
      <c r="C74" s="1" t="s">
        <v>18</v>
      </c>
      <c r="D74" s="1" t="s">
        <v>19</v>
      </c>
      <c r="E74" s="1" t="s">
        <v>20</v>
      </c>
      <c r="F74" s="1">
        <v>2</v>
      </c>
      <c r="G74">
        <v>1</v>
      </c>
      <c r="H74">
        <v>1</v>
      </c>
      <c r="I74">
        <f t="shared" si="1"/>
        <v>72</v>
      </c>
      <c r="J74">
        <v>0</v>
      </c>
      <c r="M74" s="1" t="s">
        <v>21</v>
      </c>
      <c r="N74" s="1" t="s">
        <v>6</v>
      </c>
    </row>
    <row r="75" spans="1:14" ht="15.75" customHeight="1" x14ac:dyDescent="0.25">
      <c r="A75" s="4" t="s">
        <v>98</v>
      </c>
      <c r="B75">
        <v>2014</v>
      </c>
      <c r="C75" s="1" t="s">
        <v>18</v>
      </c>
      <c r="D75" s="1" t="s">
        <v>19</v>
      </c>
      <c r="E75" s="1" t="s">
        <v>20</v>
      </c>
      <c r="F75" s="1">
        <v>2</v>
      </c>
      <c r="G75">
        <v>1</v>
      </c>
      <c r="H75">
        <v>1</v>
      </c>
      <c r="I75">
        <f t="shared" si="1"/>
        <v>73</v>
      </c>
      <c r="J75">
        <v>0</v>
      </c>
      <c r="M75" s="1" t="s">
        <v>21</v>
      </c>
      <c r="N75" s="1" t="s">
        <v>6</v>
      </c>
    </row>
    <row r="76" spans="1:14" ht="15.75" customHeight="1" x14ac:dyDescent="0.25">
      <c r="A76" s="4" t="s">
        <v>99</v>
      </c>
      <c r="B76">
        <v>2014</v>
      </c>
      <c r="C76" s="1" t="s">
        <v>18</v>
      </c>
      <c r="D76" s="1" t="s">
        <v>19</v>
      </c>
      <c r="E76" s="1" t="s">
        <v>20</v>
      </c>
      <c r="F76" s="1">
        <v>2</v>
      </c>
      <c r="G76">
        <v>1</v>
      </c>
      <c r="H76">
        <v>1</v>
      </c>
      <c r="I76">
        <f t="shared" si="1"/>
        <v>74</v>
      </c>
      <c r="J76">
        <v>0</v>
      </c>
      <c r="M76" s="1" t="s">
        <v>21</v>
      </c>
      <c r="N76" s="1" t="s">
        <v>6</v>
      </c>
    </row>
    <row r="77" spans="1:14" ht="15.75" customHeight="1" x14ac:dyDescent="0.25">
      <c r="A77" s="4" t="s">
        <v>100</v>
      </c>
      <c r="B77">
        <v>2014</v>
      </c>
      <c r="C77" s="1" t="s">
        <v>18</v>
      </c>
      <c r="D77" s="1" t="s">
        <v>19</v>
      </c>
      <c r="E77" s="1" t="s">
        <v>20</v>
      </c>
      <c r="F77" s="1">
        <v>2</v>
      </c>
      <c r="G77">
        <v>1</v>
      </c>
      <c r="H77">
        <v>1</v>
      </c>
      <c r="I77">
        <f t="shared" si="1"/>
        <v>75</v>
      </c>
      <c r="J77">
        <v>0</v>
      </c>
      <c r="M77" s="1" t="s">
        <v>21</v>
      </c>
      <c r="N77" s="1" t="s">
        <v>6</v>
      </c>
    </row>
    <row r="78" spans="1:14" ht="15.75" customHeight="1" x14ac:dyDescent="0.25">
      <c r="A78" s="4" t="s">
        <v>101</v>
      </c>
      <c r="B78">
        <v>2014</v>
      </c>
      <c r="C78" s="1" t="s">
        <v>18</v>
      </c>
      <c r="D78" s="1" t="s">
        <v>19</v>
      </c>
      <c r="E78" s="1" t="s">
        <v>20</v>
      </c>
      <c r="F78" s="1">
        <v>2</v>
      </c>
      <c r="G78">
        <v>1</v>
      </c>
      <c r="H78">
        <v>1</v>
      </c>
      <c r="I78">
        <f t="shared" si="1"/>
        <v>76</v>
      </c>
      <c r="J78">
        <v>0</v>
      </c>
      <c r="M78" s="1" t="s">
        <v>21</v>
      </c>
      <c r="N78" s="1" t="s">
        <v>6</v>
      </c>
    </row>
    <row r="79" spans="1:14" ht="15.75" customHeight="1" x14ac:dyDescent="0.25">
      <c r="A79" s="4" t="s">
        <v>102</v>
      </c>
      <c r="B79">
        <v>2014</v>
      </c>
      <c r="C79" s="1" t="s">
        <v>18</v>
      </c>
      <c r="D79" s="1" t="s">
        <v>19</v>
      </c>
      <c r="E79" s="1" t="s">
        <v>20</v>
      </c>
      <c r="F79" s="1">
        <v>2</v>
      </c>
      <c r="G79">
        <v>1</v>
      </c>
      <c r="H79">
        <v>1</v>
      </c>
      <c r="I79">
        <f t="shared" si="1"/>
        <v>77</v>
      </c>
      <c r="J79">
        <v>0</v>
      </c>
      <c r="M79" s="1" t="s">
        <v>21</v>
      </c>
      <c r="N79" s="1" t="s">
        <v>6</v>
      </c>
    </row>
    <row r="80" spans="1:14" ht="15.75" customHeight="1" x14ac:dyDescent="0.25">
      <c r="A80" s="4" t="s">
        <v>103</v>
      </c>
      <c r="B80">
        <v>2014</v>
      </c>
      <c r="C80" s="1" t="s">
        <v>18</v>
      </c>
      <c r="D80" s="1" t="s">
        <v>19</v>
      </c>
      <c r="E80" s="1" t="s">
        <v>20</v>
      </c>
      <c r="F80" s="1">
        <v>2</v>
      </c>
      <c r="G80">
        <v>1</v>
      </c>
      <c r="H80">
        <v>1</v>
      </c>
      <c r="I80">
        <f t="shared" si="1"/>
        <v>78</v>
      </c>
      <c r="J80">
        <v>0</v>
      </c>
      <c r="M80" s="1" t="s">
        <v>21</v>
      </c>
      <c r="N80" s="1" t="s">
        <v>6</v>
      </c>
    </row>
    <row r="81" spans="1:14" ht="15.75" customHeight="1" x14ac:dyDescent="0.25">
      <c r="A81" s="4" t="s">
        <v>104</v>
      </c>
      <c r="B81">
        <v>2014</v>
      </c>
      <c r="C81" s="1" t="s">
        <v>18</v>
      </c>
      <c r="D81" s="1" t="s">
        <v>19</v>
      </c>
      <c r="E81" s="1" t="s">
        <v>20</v>
      </c>
      <c r="F81" s="1">
        <v>2</v>
      </c>
      <c r="G81">
        <v>1</v>
      </c>
      <c r="H81">
        <v>1</v>
      </c>
      <c r="I81">
        <f t="shared" si="1"/>
        <v>79</v>
      </c>
      <c r="J81">
        <v>0</v>
      </c>
      <c r="M81" s="1" t="s">
        <v>21</v>
      </c>
      <c r="N81" s="1" t="s">
        <v>6</v>
      </c>
    </row>
    <row r="82" spans="1:14" ht="15.75" customHeight="1" x14ac:dyDescent="0.25">
      <c r="A82" s="4" t="s">
        <v>105</v>
      </c>
      <c r="B82">
        <v>2014</v>
      </c>
      <c r="C82" s="1" t="s">
        <v>18</v>
      </c>
      <c r="D82" s="1" t="s">
        <v>19</v>
      </c>
      <c r="E82" s="1" t="s">
        <v>20</v>
      </c>
      <c r="F82" s="1">
        <v>2</v>
      </c>
      <c r="G82">
        <v>1</v>
      </c>
      <c r="H82">
        <v>1</v>
      </c>
      <c r="I82">
        <f t="shared" si="1"/>
        <v>80</v>
      </c>
      <c r="J82">
        <v>0</v>
      </c>
      <c r="M82" s="1" t="s">
        <v>21</v>
      </c>
      <c r="N82" s="1" t="s">
        <v>6</v>
      </c>
    </row>
    <row r="83" spans="1:14" ht="15.75" customHeight="1" x14ac:dyDescent="0.25">
      <c r="A83" s="4" t="s">
        <v>106</v>
      </c>
      <c r="B83">
        <v>2014</v>
      </c>
      <c r="C83" s="1" t="s">
        <v>18</v>
      </c>
      <c r="D83" s="1" t="s">
        <v>19</v>
      </c>
      <c r="E83" s="1" t="s">
        <v>20</v>
      </c>
      <c r="F83" s="1">
        <v>2</v>
      </c>
      <c r="G83">
        <v>1</v>
      </c>
      <c r="H83">
        <v>1</v>
      </c>
      <c r="I83">
        <f t="shared" si="1"/>
        <v>81</v>
      </c>
      <c r="J83">
        <v>0</v>
      </c>
      <c r="M83" s="1" t="s">
        <v>21</v>
      </c>
      <c r="N83" s="1" t="s">
        <v>6</v>
      </c>
    </row>
    <row r="84" spans="1:14" ht="15.75" customHeight="1" x14ac:dyDescent="0.25">
      <c r="A84" s="4" t="s">
        <v>107</v>
      </c>
      <c r="B84">
        <v>2014</v>
      </c>
      <c r="C84" s="1" t="s">
        <v>18</v>
      </c>
      <c r="D84" s="1" t="s">
        <v>19</v>
      </c>
      <c r="E84" s="1" t="s">
        <v>20</v>
      </c>
      <c r="F84" s="1">
        <v>2</v>
      </c>
      <c r="G84">
        <v>1</v>
      </c>
      <c r="H84">
        <v>1</v>
      </c>
      <c r="I84">
        <f t="shared" si="1"/>
        <v>82</v>
      </c>
      <c r="J84">
        <v>0</v>
      </c>
      <c r="M84" s="1" t="s">
        <v>21</v>
      </c>
      <c r="N84" s="1" t="s">
        <v>6</v>
      </c>
    </row>
    <row r="85" spans="1:14" ht="15.75" customHeight="1" x14ac:dyDescent="0.25">
      <c r="A85" s="4" t="s">
        <v>108</v>
      </c>
      <c r="B85">
        <v>2014</v>
      </c>
      <c r="C85" s="1" t="s">
        <v>18</v>
      </c>
      <c r="D85" s="1" t="s">
        <v>19</v>
      </c>
      <c r="E85" s="1" t="s">
        <v>20</v>
      </c>
      <c r="F85" s="1">
        <v>2</v>
      </c>
      <c r="G85">
        <v>1</v>
      </c>
      <c r="H85">
        <v>1</v>
      </c>
      <c r="I85">
        <f t="shared" si="1"/>
        <v>83</v>
      </c>
      <c r="J85">
        <v>0</v>
      </c>
      <c r="M85" s="1" t="s">
        <v>21</v>
      </c>
      <c r="N85" s="1" t="s">
        <v>6</v>
      </c>
    </row>
    <row r="86" spans="1:14" ht="15.75" customHeight="1" x14ac:dyDescent="0.25">
      <c r="A86" s="4" t="s">
        <v>109</v>
      </c>
      <c r="B86">
        <v>2014</v>
      </c>
      <c r="C86" s="1" t="s">
        <v>18</v>
      </c>
      <c r="D86" s="1" t="s">
        <v>19</v>
      </c>
      <c r="E86" s="1" t="s">
        <v>20</v>
      </c>
      <c r="F86" s="1">
        <v>2</v>
      </c>
      <c r="G86">
        <v>1</v>
      </c>
      <c r="H86">
        <v>1</v>
      </c>
      <c r="I86">
        <f t="shared" si="1"/>
        <v>84</v>
      </c>
      <c r="J86">
        <v>0</v>
      </c>
      <c r="M86" s="1" t="s">
        <v>21</v>
      </c>
      <c r="N86" s="1" t="s">
        <v>6</v>
      </c>
    </row>
    <row r="87" spans="1:14" ht="15.75" customHeight="1" x14ac:dyDescent="0.25">
      <c r="A87" s="4" t="s">
        <v>110</v>
      </c>
      <c r="B87">
        <v>2014</v>
      </c>
      <c r="C87" s="1" t="s">
        <v>18</v>
      </c>
      <c r="D87" s="1" t="s">
        <v>19</v>
      </c>
      <c r="E87" s="1" t="s">
        <v>20</v>
      </c>
      <c r="F87" s="1">
        <v>2</v>
      </c>
      <c r="G87">
        <v>1</v>
      </c>
      <c r="H87">
        <v>1</v>
      </c>
      <c r="I87">
        <f t="shared" si="1"/>
        <v>85</v>
      </c>
      <c r="J87">
        <v>0</v>
      </c>
      <c r="M87" s="1" t="s">
        <v>21</v>
      </c>
      <c r="N87" s="1" t="s">
        <v>6</v>
      </c>
    </row>
    <row r="88" spans="1:14" ht="15.75" customHeight="1" x14ac:dyDescent="0.25">
      <c r="A88" s="4" t="s">
        <v>111</v>
      </c>
      <c r="B88">
        <v>2014</v>
      </c>
      <c r="C88" s="1" t="s">
        <v>18</v>
      </c>
      <c r="D88" s="1" t="s">
        <v>19</v>
      </c>
      <c r="E88" s="1" t="s">
        <v>20</v>
      </c>
      <c r="F88" s="1">
        <v>2</v>
      </c>
      <c r="G88">
        <v>1</v>
      </c>
      <c r="H88">
        <v>1</v>
      </c>
      <c r="I88">
        <f t="shared" si="1"/>
        <v>86</v>
      </c>
      <c r="J88">
        <v>0</v>
      </c>
      <c r="M88" s="1" t="s">
        <v>21</v>
      </c>
      <c r="N88" s="1" t="s">
        <v>6</v>
      </c>
    </row>
    <row r="89" spans="1:14" ht="15.75" customHeight="1" x14ac:dyDescent="0.25">
      <c r="A89" s="4" t="s">
        <v>112</v>
      </c>
      <c r="B89">
        <v>2014</v>
      </c>
      <c r="C89" s="1" t="s">
        <v>18</v>
      </c>
      <c r="D89" s="1" t="s">
        <v>19</v>
      </c>
      <c r="E89" s="1" t="s">
        <v>20</v>
      </c>
      <c r="F89" s="1">
        <v>2</v>
      </c>
      <c r="G89">
        <v>1</v>
      </c>
      <c r="H89">
        <v>1</v>
      </c>
      <c r="I89">
        <f t="shared" si="1"/>
        <v>87</v>
      </c>
      <c r="J89">
        <v>0</v>
      </c>
      <c r="M89" s="1" t="s">
        <v>21</v>
      </c>
      <c r="N89" s="1" t="s">
        <v>6</v>
      </c>
    </row>
    <row r="90" spans="1:14" ht="15.75" customHeight="1" x14ac:dyDescent="0.25">
      <c r="A90" s="4" t="s">
        <v>113</v>
      </c>
      <c r="B90">
        <v>2014</v>
      </c>
      <c r="C90" s="1" t="s">
        <v>18</v>
      </c>
      <c r="D90" s="1" t="s">
        <v>19</v>
      </c>
      <c r="E90" s="1" t="s">
        <v>20</v>
      </c>
      <c r="F90" s="1">
        <v>2</v>
      </c>
      <c r="G90">
        <v>1</v>
      </c>
      <c r="H90">
        <v>1</v>
      </c>
      <c r="I90">
        <f t="shared" si="1"/>
        <v>88</v>
      </c>
      <c r="J90">
        <v>0</v>
      </c>
      <c r="M90" s="1" t="s">
        <v>21</v>
      </c>
      <c r="N90" s="1" t="s">
        <v>6</v>
      </c>
    </row>
    <row r="91" spans="1:14" ht="15.75" customHeight="1" x14ac:dyDescent="0.25">
      <c r="A91" s="4" t="s">
        <v>114</v>
      </c>
      <c r="B91">
        <v>2014</v>
      </c>
      <c r="C91" s="1" t="s">
        <v>18</v>
      </c>
      <c r="D91" s="1" t="s">
        <v>19</v>
      </c>
      <c r="E91" s="1" t="s">
        <v>20</v>
      </c>
      <c r="F91" s="1">
        <v>2</v>
      </c>
      <c r="G91">
        <v>1</v>
      </c>
      <c r="H91">
        <v>1</v>
      </c>
      <c r="I91">
        <f t="shared" si="1"/>
        <v>89</v>
      </c>
      <c r="J91">
        <v>0</v>
      </c>
      <c r="M91" s="1" t="s">
        <v>21</v>
      </c>
      <c r="N91" s="1" t="s">
        <v>6</v>
      </c>
    </row>
    <row r="92" spans="1:14" ht="15.75" customHeight="1" x14ac:dyDescent="0.25">
      <c r="A92" s="4" t="s">
        <v>115</v>
      </c>
      <c r="B92">
        <v>2014</v>
      </c>
      <c r="C92" s="1" t="s">
        <v>18</v>
      </c>
      <c r="D92" s="1" t="s">
        <v>19</v>
      </c>
      <c r="E92" s="1" t="s">
        <v>20</v>
      </c>
      <c r="F92" s="1">
        <v>2</v>
      </c>
      <c r="G92">
        <v>1</v>
      </c>
      <c r="H92">
        <v>1</v>
      </c>
      <c r="I92">
        <f t="shared" si="1"/>
        <v>90</v>
      </c>
      <c r="J92">
        <v>0</v>
      </c>
      <c r="M92" s="1" t="s">
        <v>21</v>
      </c>
      <c r="N92" s="1" t="s">
        <v>6</v>
      </c>
    </row>
    <row r="93" spans="1:14" ht="15.75" customHeight="1" x14ac:dyDescent="0.25">
      <c r="A93" s="4" t="s">
        <v>116</v>
      </c>
      <c r="B93">
        <v>2014</v>
      </c>
      <c r="C93" s="1" t="s">
        <v>18</v>
      </c>
      <c r="D93" s="1" t="s">
        <v>19</v>
      </c>
      <c r="E93" s="1" t="s">
        <v>20</v>
      </c>
      <c r="F93" s="1">
        <v>2</v>
      </c>
      <c r="G93">
        <v>1</v>
      </c>
      <c r="H93">
        <v>1</v>
      </c>
      <c r="I93">
        <f t="shared" si="1"/>
        <v>91</v>
      </c>
      <c r="J93">
        <v>0</v>
      </c>
      <c r="M93" s="1" t="s">
        <v>21</v>
      </c>
      <c r="N93" s="1" t="s">
        <v>6</v>
      </c>
    </row>
    <row r="94" spans="1:14" ht="15.75" customHeight="1" x14ac:dyDescent="0.25">
      <c r="A94" s="4" t="s">
        <v>117</v>
      </c>
      <c r="B94">
        <v>2014</v>
      </c>
      <c r="C94" s="1" t="s">
        <v>18</v>
      </c>
      <c r="D94" s="1" t="s">
        <v>19</v>
      </c>
      <c r="E94" s="1" t="s">
        <v>20</v>
      </c>
      <c r="F94" s="1">
        <v>2</v>
      </c>
      <c r="G94">
        <v>1</v>
      </c>
      <c r="H94">
        <v>1</v>
      </c>
      <c r="I94">
        <f t="shared" si="1"/>
        <v>92</v>
      </c>
      <c r="J94">
        <v>0</v>
      </c>
      <c r="M94" s="1" t="s">
        <v>21</v>
      </c>
      <c r="N94" s="1" t="s">
        <v>6</v>
      </c>
    </row>
    <row r="95" spans="1:14" ht="15.75" customHeight="1" x14ac:dyDescent="0.25">
      <c r="A95" s="4" t="s">
        <v>118</v>
      </c>
      <c r="B95">
        <v>2014</v>
      </c>
      <c r="C95" s="1" t="s">
        <v>18</v>
      </c>
      <c r="D95" s="1" t="s">
        <v>19</v>
      </c>
      <c r="E95" s="1" t="s">
        <v>20</v>
      </c>
      <c r="F95" s="1">
        <v>2</v>
      </c>
      <c r="G95">
        <v>1</v>
      </c>
      <c r="H95">
        <v>1</v>
      </c>
      <c r="I95">
        <f t="shared" si="1"/>
        <v>93</v>
      </c>
      <c r="J95">
        <v>0</v>
      </c>
      <c r="M95" s="1" t="s">
        <v>21</v>
      </c>
      <c r="N95" s="1" t="s">
        <v>6</v>
      </c>
    </row>
    <row r="96" spans="1:14" ht="15.75" customHeight="1" x14ac:dyDescent="0.25">
      <c r="A96" s="4" t="s">
        <v>119</v>
      </c>
      <c r="B96">
        <v>2014</v>
      </c>
      <c r="C96" s="1" t="s">
        <v>18</v>
      </c>
      <c r="D96" s="1" t="s">
        <v>19</v>
      </c>
      <c r="E96" s="1" t="s">
        <v>20</v>
      </c>
      <c r="F96" s="1">
        <v>2</v>
      </c>
      <c r="G96">
        <v>1</v>
      </c>
      <c r="H96">
        <v>1</v>
      </c>
      <c r="I96">
        <f t="shared" si="1"/>
        <v>94</v>
      </c>
      <c r="J96">
        <v>0</v>
      </c>
      <c r="M96" s="1" t="s">
        <v>21</v>
      </c>
      <c r="N96" s="1" t="s">
        <v>6</v>
      </c>
    </row>
    <row r="97" spans="1:14" ht="15.75" customHeight="1" x14ac:dyDescent="0.25">
      <c r="A97" s="4" t="s">
        <v>120</v>
      </c>
      <c r="B97">
        <v>2014</v>
      </c>
      <c r="C97" s="1" t="s">
        <v>18</v>
      </c>
      <c r="D97" s="1" t="s">
        <v>19</v>
      </c>
      <c r="E97" s="1" t="s">
        <v>20</v>
      </c>
      <c r="F97" s="1">
        <v>2</v>
      </c>
      <c r="G97">
        <v>1</v>
      </c>
      <c r="H97">
        <v>1</v>
      </c>
      <c r="I97">
        <f t="shared" si="1"/>
        <v>95</v>
      </c>
      <c r="J97">
        <v>0</v>
      </c>
      <c r="M97" s="1" t="s">
        <v>21</v>
      </c>
      <c r="N97" s="1" t="s">
        <v>6</v>
      </c>
    </row>
    <row r="98" spans="1:14" ht="15.75" customHeight="1" x14ac:dyDescent="0.25">
      <c r="A98" s="4" t="s">
        <v>121</v>
      </c>
      <c r="B98">
        <v>2014</v>
      </c>
      <c r="C98" s="1" t="s">
        <v>18</v>
      </c>
      <c r="D98" s="1" t="s">
        <v>19</v>
      </c>
      <c r="E98" s="1" t="s">
        <v>20</v>
      </c>
      <c r="F98" s="1">
        <v>2</v>
      </c>
      <c r="G98">
        <v>1</v>
      </c>
      <c r="H98">
        <v>1</v>
      </c>
      <c r="I98">
        <f t="shared" si="1"/>
        <v>96</v>
      </c>
      <c r="J98">
        <v>0</v>
      </c>
      <c r="M98" s="1" t="s">
        <v>21</v>
      </c>
      <c r="N98" s="1" t="s">
        <v>6</v>
      </c>
    </row>
    <row r="99" spans="1:14" ht="15.75" customHeight="1" x14ac:dyDescent="0.25">
      <c r="A99" s="4" t="s">
        <v>122</v>
      </c>
      <c r="B99">
        <v>2014</v>
      </c>
      <c r="C99" s="1" t="s">
        <v>18</v>
      </c>
      <c r="D99" s="1" t="s">
        <v>19</v>
      </c>
      <c r="E99" s="1" t="s">
        <v>20</v>
      </c>
      <c r="F99" s="1">
        <v>2</v>
      </c>
      <c r="G99">
        <v>1</v>
      </c>
      <c r="H99">
        <v>1</v>
      </c>
      <c r="I99">
        <f t="shared" si="1"/>
        <v>97</v>
      </c>
      <c r="J99">
        <v>0</v>
      </c>
      <c r="M99" s="1" t="s">
        <v>21</v>
      </c>
      <c r="N99" s="1" t="s">
        <v>6</v>
      </c>
    </row>
    <row r="100" spans="1:14" ht="15.75" customHeight="1" x14ac:dyDescent="0.25">
      <c r="A100" s="4" t="s">
        <v>123</v>
      </c>
      <c r="B100">
        <v>2014</v>
      </c>
      <c r="C100" s="1" t="s">
        <v>18</v>
      </c>
      <c r="D100" s="1" t="s">
        <v>19</v>
      </c>
      <c r="E100" s="1" t="s">
        <v>20</v>
      </c>
      <c r="F100" s="1">
        <v>2</v>
      </c>
      <c r="G100">
        <v>1</v>
      </c>
      <c r="H100">
        <v>1</v>
      </c>
      <c r="I100">
        <f t="shared" si="1"/>
        <v>98</v>
      </c>
      <c r="J100">
        <v>0</v>
      </c>
      <c r="M100" s="1" t="s">
        <v>21</v>
      </c>
      <c r="N100" s="1" t="s">
        <v>6</v>
      </c>
    </row>
    <row r="101" spans="1:14" ht="15.75" customHeight="1" x14ac:dyDescent="0.25">
      <c r="A101" s="4" t="s">
        <v>124</v>
      </c>
      <c r="B101">
        <v>2014</v>
      </c>
      <c r="C101" s="1" t="s">
        <v>18</v>
      </c>
      <c r="D101" s="1" t="s">
        <v>19</v>
      </c>
      <c r="E101" s="1" t="s">
        <v>20</v>
      </c>
      <c r="F101" s="1">
        <v>2</v>
      </c>
      <c r="G101">
        <v>1</v>
      </c>
      <c r="H101">
        <v>1</v>
      </c>
      <c r="I101">
        <f t="shared" si="1"/>
        <v>99</v>
      </c>
      <c r="J101">
        <v>0</v>
      </c>
      <c r="M101" s="1" t="s">
        <v>21</v>
      </c>
      <c r="N101" s="1" t="s">
        <v>6</v>
      </c>
    </row>
    <row r="102" spans="1:14" ht="15.75" customHeight="1" x14ac:dyDescent="0.25">
      <c r="A102" s="4" t="s">
        <v>125</v>
      </c>
      <c r="B102">
        <v>2014</v>
      </c>
      <c r="C102" s="1" t="s">
        <v>18</v>
      </c>
      <c r="D102" s="1" t="s">
        <v>19</v>
      </c>
      <c r="E102" s="1" t="s">
        <v>20</v>
      </c>
      <c r="F102" s="1">
        <v>2</v>
      </c>
      <c r="G102">
        <v>1</v>
      </c>
      <c r="H102">
        <v>1</v>
      </c>
      <c r="I102">
        <f t="shared" si="1"/>
        <v>100</v>
      </c>
      <c r="J102">
        <v>0</v>
      </c>
      <c r="M102" s="1" t="s">
        <v>21</v>
      </c>
      <c r="N102" s="1" t="s">
        <v>6</v>
      </c>
    </row>
    <row r="103" spans="1:14" ht="15.75" customHeight="1" x14ac:dyDescent="0.25">
      <c r="A103" s="4" t="s">
        <v>126</v>
      </c>
      <c r="B103">
        <v>2014</v>
      </c>
      <c r="C103" s="1" t="s">
        <v>18</v>
      </c>
      <c r="D103" s="1" t="s">
        <v>19</v>
      </c>
      <c r="E103" s="1" t="s">
        <v>20</v>
      </c>
      <c r="F103" s="1">
        <v>2</v>
      </c>
      <c r="G103">
        <v>1</v>
      </c>
      <c r="H103">
        <v>1</v>
      </c>
      <c r="I103">
        <f t="shared" si="1"/>
        <v>101</v>
      </c>
      <c r="J103">
        <v>0</v>
      </c>
      <c r="M103" s="1" t="s">
        <v>21</v>
      </c>
      <c r="N103" s="1" t="s">
        <v>6</v>
      </c>
    </row>
    <row r="104" spans="1:14" ht="15.75" customHeight="1" x14ac:dyDescent="0.25">
      <c r="A104" s="4" t="s">
        <v>127</v>
      </c>
      <c r="B104">
        <v>2014</v>
      </c>
      <c r="C104" s="1" t="s">
        <v>18</v>
      </c>
      <c r="D104" s="1" t="s">
        <v>19</v>
      </c>
      <c r="E104" s="1" t="s">
        <v>20</v>
      </c>
      <c r="F104" s="1">
        <v>2</v>
      </c>
      <c r="G104">
        <v>1</v>
      </c>
      <c r="H104">
        <v>1</v>
      </c>
      <c r="I104">
        <f t="shared" si="1"/>
        <v>102</v>
      </c>
      <c r="J104">
        <v>0</v>
      </c>
      <c r="M104" s="1" t="s">
        <v>21</v>
      </c>
      <c r="N104" s="1" t="s">
        <v>6</v>
      </c>
    </row>
    <row r="105" spans="1:14" ht="15.75" customHeight="1" x14ac:dyDescent="0.25">
      <c r="A105" s="4" t="s">
        <v>128</v>
      </c>
      <c r="B105">
        <v>2014</v>
      </c>
      <c r="C105" s="1" t="s">
        <v>18</v>
      </c>
      <c r="D105" s="1" t="s">
        <v>19</v>
      </c>
      <c r="E105" s="1" t="s">
        <v>20</v>
      </c>
      <c r="F105" s="1">
        <v>2</v>
      </c>
      <c r="G105">
        <v>1</v>
      </c>
      <c r="H105">
        <v>1</v>
      </c>
      <c r="I105">
        <f t="shared" si="1"/>
        <v>103</v>
      </c>
      <c r="J105">
        <v>0</v>
      </c>
      <c r="M105" s="1" t="s">
        <v>21</v>
      </c>
      <c r="N105" s="1" t="s">
        <v>6</v>
      </c>
    </row>
    <row r="106" spans="1:14" ht="15.75" customHeight="1" x14ac:dyDescent="0.25">
      <c r="A106" s="4" t="s">
        <v>129</v>
      </c>
      <c r="B106">
        <v>2014</v>
      </c>
      <c r="C106" s="1" t="s">
        <v>18</v>
      </c>
      <c r="D106" s="1" t="s">
        <v>19</v>
      </c>
      <c r="E106" s="1" t="s">
        <v>20</v>
      </c>
      <c r="F106" s="1">
        <v>2</v>
      </c>
      <c r="G106">
        <v>1</v>
      </c>
      <c r="H106">
        <v>1</v>
      </c>
      <c r="I106">
        <f t="shared" si="1"/>
        <v>104</v>
      </c>
      <c r="J106">
        <v>0</v>
      </c>
      <c r="M106" s="1" t="s">
        <v>21</v>
      </c>
      <c r="N106" s="1" t="s">
        <v>6</v>
      </c>
    </row>
    <row r="107" spans="1:14" ht="15.75" customHeight="1" x14ac:dyDescent="0.25">
      <c r="A107" s="4" t="s">
        <v>130</v>
      </c>
      <c r="B107">
        <v>2014</v>
      </c>
      <c r="C107" s="1" t="s">
        <v>18</v>
      </c>
      <c r="D107" s="1" t="s">
        <v>19</v>
      </c>
      <c r="E107" s="1" t="s">
        <v>20</v>
      </c>
      <c r="F107" s="1">
        <v>2</v>
      </c>
      <c r="G107">
        <v>1</v>
      </c>
      <c r="H107">
        <v>1</v>
      </c>
      <c r="I107">
        <f t="shared" si="1"/>
        <v>105</v>
      </c>
      <c r="J107">
        <v>0</v>
      </c>
      <c r="M107" s="1" t="s">
        <v>21</v>
      </c>
      <c r="N107" s="1" t="s">
        <v>6</v>
      </c>
    </row>
    <row r="108" spans="1:14" ht="15.75" customHeight="1" x14ac:dyDescent="0.25">
      <c r="A108" s="4" t="s">
        <v>131</v>
      </c>
      <c r="B108">
        <v>2014</v>
      </c>
      <c r="C108" s="1" t="s">
        <v>18</v>
      </c>
      <c r="D108" s="1" t="s">
        <v>19</v>
      </c>
      <c r="E108" s="1" t="s">
        <v>20</v>
      </c>
      <c r="F108" s="1">
        <v>2</v>
      </c>
      <c r="G108">
        <v>1</v>
      </c>
      <c r="H108">
        <v>1</v>
      </c>
      <c r="I108">
        <f t="shared" si="1"/>
        <v>106</v>
      </c>
      <c r="J108">
        <v>0</v>
      </c>
      <c r="M108" s="1" t="s">
        <v>21</v>
      </c>
      <c r="N108" s="1" t="s">
        <v>6</v>
      </c>
    </row>
    <row r="109" spans="1:14" ht="15.75" customHeight="1" x14ac:dyDescent="0.25">
      <c r="A109" s="4" t="s">
        <v>132</v>
      </c>
      <c r="B109">
        <v>2014</v>
      </c>
      <c r="C109" s="1" t="s">
        <v>18</v>
      </c>
      <c r="D109" s="1" t="s">
        <v>19</v>
      </c>
      <c r="E109" s="1" t="s">
        <v>20</v>
      </c>
      <c r="F109" s="1">
        <v>2</v>
      </c>
      <c r="G109">
        <v>1</v>
      </c>
      <c r="H109">
        <v>1</v>
      </c>
      <c r="I109">
        <f t="shared" si="1"/>
        <v>107</v>
      </c>
      <c r="J109">
        <v>0</v>
      </c>
      <c r="M109" s="1" t="s">
        <v>21</v>
      </c>
      <c r="N109" s="1" t="s">
        <v>6</v>
      </c>
    </row>
    <row r="110" spans="1:14" ht="15.75" customHeight="1" x14ac:dyDescent="0.25">
      <c r="A110" s="4" t="s">
        <v>133</v>
      </c>
      <c r="B110">
        <v>2014</v>
      </c>
      <c r="C110" s="1" t="s">
        <v>18</v>
      </c>
      <c r="D110" s="1" t="s">
        <v>19</v>
      </c>
      <c r="E110" s="1" t="s">
        <v>20</v>
      </c>
      <c r="F110" s="1">
        <v>2</v>
      </c>
      <c r="G110">
        <v>1</v>
      </c>
      <c r="H110">
        <v>1</v>
      </c>
      <c r="I110">
        <f t="shared" si="1"/>
        <v>108</v>
      </c>
      <c r="J110">
        <v>0</v>
      </c>
      <c r="M110" s="1" t="s">
        <v>21</v>
      </c>
      <c r="N110" s="1" t="s">
        <v>6</v>
      </c>
    </row>
    <row r="111" spans="1:14" ht="15.75" customHeight="1" x14ac:dyDescent="0.25">
      <c r="A111" s="4" t="s">
        <v>134</v>
      </c>
      <c r="B111">
        <v>2014</v>
      </c>
      <c r="C111" s="1" t="s">
        <v>18</v>
      </c>
      <c r="D111" s="1" t="s">
        <v>19</v>
      </c>
      <c r="E111" s="1" t="s">
        <v>20</v>
      </c>
      <c r="F111" s="1">
        <v>2</v>
      </c>
      <c r="G111">
        <v>1</v>
      </c>
      <c r="H111">
        <v>1</v>
      </c>
      <c r="I111">
        <f t="shared" si="1"/>
        <v>109</v>
      </c>
      <c r="J111">
        <v>0</v>
      </c>
      <c r="M111" s="1" t="s">
        <v>21</v>
      </c>
      <c r="N111" s="1" t="s">
        <v>6</v>
      </c>
    </row>
    <row r="112" spans="1:14" ht="15.75" customHeight="1" x14ac:dyDescent="0.25">
      <c r="A112" s="4" t="s">
        <v>135</v>
      </c>
      <c r="B112">
        <v>2014</v>
      </c>
      <c r="C112" s="1" t="s">
        <v>18</v>
      </c>
      <c r="D112" s="1" t="s">
        <v>19</v>
      </c>
      <c r="E112" s="1" t="s">
        <v>20</v>
      </c>
      <c r="F112" s="1">
        <v>2</v>
      </c>
      <c r="G112">
        <v>1</v>
      </c>
      <c r="H112">
        <v>1</v>
      </c>
      <c r="I112">
        <f t="shared" si="1"/>
        <v>110</v>
      </c>
      <c r="J112">
        <v>0</v>
      </c>
      <c r="M112" s="1" t="s">
        <v>21</v>
      </c>
      <c r="N112" s="1" t="s">
        <v>6</v>
      </c>
    </row>
    <row r="113" spans="1:14" ht="15.75" customHeight="1" x14ac:dyDescent="0.25">
      <c r="A113" s="4" t="s">
        <v>136</v>
      </c>
      <c r="B113">
        <v>2014</v>
      </c>
      <c r="C113" s="1" t="s">
        <v>18</v>
      </c>
      <c r="D113" s="1" t="s">
        <v>19</v>
      </c>
      <c r="E113" s="1" t="s">
        <v>20</v>
      </c>
      <c r="F113" s="1">
        <v>2</v>
      </c>
      <c r="G113">
        <v>1</v>
      </c>
      <c r="H113">
        <v>1</v>
      </c>
      <c r="I113">
        <f t="shared" si="1"/>
        <v>111</v>
      </c>
      <c r="J113">
        <v>0</v>
      </c>
      <c r="M113" s="1" t="s">
        <v>21</v>
      </c>
      <c r="N113" s="1" t="s">
        <v>6</v>
      </c>
    </row>
    <row r="114" spans="1:14" ht="15.75" customHeight="1" x14ac:dyDescent="0.25">
      <c r="A114" s="4" t="s">
        <v>137</v>
      </c>
      <c r="B114">
        <v>2014</v>
      </c>
      <c r="C114" s="1" t="s">
        <v>18</v>
      </c>
      <c r="D114" s="1" t="s">
        <v>19</v>
      </c>
      <c r="E114" s="1" t="s">
        <v>20</v>
      </c>
      <c r="F114" s="1">
        <v>2</v>
      </c>
      <c r="G114">
        <v>1</v>
      </c>
      <c r="H114">
        <v>1</v>
      </c>
      <c r="I114">
        <f t="shared" si="1"/>
        <v>112</v>
      </c>
      <c r="J114">
        <v>0</v>
      </c>
      <c r="M114" s="1" t="s">
        <v>21</v>
      </c>
      <c r="N114" s="1" t="s">
        <v>6</v>
      </c>
    </row>
    <row r="115" spans="1:14" ht="15.75" customHeight="1" x14ac:dyDescent="0.25">
      <c r="A115" s="4" t="s">
        <v>138</v>
      </c>
      <c r="B115">
        <v>2014</v>
      </c>
      <c r="C115" s="1" t="s">
        <v>18</v>
      </c>
      <c r="D115" s="1" t="s">
        <v>19</v>
      </c>
      <c r="E115" s="1" t="s">
        <v>20</v>
      </c>
      <c r="F115" s="1">
        <v>2</v>
      </c>
      <c r="G115">
        <v>1</v>
      </c>
      <c r="H115">
        <v>1</v>
      </c>
      <c r="I115">
        <f t="shared" si="1"/>
        <v>113</v>
      </c>
      <c r="J115">
        <v>0</v>
      </c>
      <c r="M115" s="1" t="s">
        <v>21</v>
      </c>
      <c r="N115" s="1" t="s">
        <v>6</v>
      </c>
    </row>
    <row r="116" spans="1:14" ht="15.75" customHeight="1" x14ac:dyDescent="0.25">
      <c r="A116" s="4" t="s">
        <v>139</v>
      </c>
      <c r="B116">
        <v>2014</v>
      </c>
      <c r="C116" s="1" t="s">
        <v>18</v>
      </c>
      <c r="D116" s="1" t="s">
        <v>19</v>
      </c>
      <c r="E116" s="1" t="s">
        <v>20</v>
      </c>
      <c r="F116" s="1">
        <v>2</v>
      </c>
      <c r="G116">
        <v>1</v>
      </c>
      <c r="H116">
        <v>1</v>
      </c>
      <c r="I116">
        <f t="shared" si="1"/>
        <v>114</v>
      </c>
      <c r="J116">
        <v>0</v>
      </c>
      <c r="M116" s="1" t="s">
        <v>21</v>
      </c>
      <c r="N116" s="1" t="s">
        <v>6</v>
      </c>
    </row>
    <row r="117" spans="1:14" ht="15.75" customHeight="1" x14ac:dyDescent="0.25">
      <c r="A117" s="4" t="s">
        <v>140</v>
      </c>
      <c r="B117">
        <v>2014</v>
      </c>
      <c r="C117" s="1" t="s">
        <v>18</v>
      </c>
      <c r="D117" s="1" t="s">
        <v>19</v>
      </c>
      <c r="E117" s="1" t="s">
        <v>20</v>
      </c>
      <c r="F117" s="1">
        <v>2</v>
      </c>
      <c r="G117">
        <v>1</v>
      </c>
      <c r="H117">
        <v>1</v>
      </c>
      <c r="I117">
        <f t="shared" si="1"/>
        <v>115</v>
      </c>
      <c r="J117">
        <v>0</v>
      </c>
      <c r="M117" s="1" t="s">
        <v>21</v>
      </c>
      <c r="N117" s="1" t="s">
        <v>6</v>
      </c>
    </row>
    <row r="118" spans="1:14" ht="15.75" customHeight="1" x14ac:dyDescent="0.25">
      <c r="A118" s="4" t="s">
        <v>141</v>
      </c>
      <c r="B118">
        <v>2014</v>
      </c>
      <c r="C118" s="1" t="s">
        <v>18</v>
      </c>
      <c r="D118" s="1" t="s">
        <v>19</v>
      </c>
      <c r="E118" s="1" t="s">
        <v>20</v>
      </c>
      <c r="F118" s="1">
        <v>2</v>
      </c>
      <c r="G118">
        <v>1</v>
      </c>
      <c r="H118">
        <v>1</v>
      </c>
      <c r="I118">
        <f t="shared" si="1"/>
        <v>116</v>
      </c>
      <c r="J118">
        <v>0</v>
      </c>
      <c r="M118" s="1" t="s">
        <v>21</v>
      </c>
      <c r="N118" s="1" t="s">
        <v>6</v>
      </c>
    </row>
    <row r="119" spans="1:14" ht="15.75" customHeight="1" x14ac:dyDescent="0.25">
      <c r="A119" s="4" t="s">
        <v>142</v>
      </c>
      <c r="B119">
        <v>2014</v>
      </c>
      <c r="C119" s="1" t="s">
        <v>18</v>
      </c>
      <c r="D119" s="1" t="s">
        <v>19</v>
      </c>
      <c r="E119" s="1" t="s">
        <v>20</v>
      </c>
      <c r="F119" s="1">
        <v>2</v>
      </c>
      <c r="G119">
        <v>1</v>
      </c>
      <c r="H119">
        <v>1</v>
      </c>
      <c r="I119">
        <f t="shared" si="1"/>
        <v>117</v>
      </c>
      <c r="J119">
        <v>0</v>
      </c>
      <c r="M119" s="1" t="s">
        <v>21</v>
      </c>
      <c r="N119" s="1" t="s">
        <v>6</v>
      </c>
    </row>
    <row r="120" spans="1:14" ht="15.75" customHeight="1" x14ac:dyDescent="0.25">
      <c r="A120" s="4" t="s">
        <v>143</v>
      </c>
      <c r="B120">
        <v>2014</v>
      </c>
      <c r="C120" s="1" t="s">
        <v>18</v>
      </c>
      <c r="D120" s="1" t="s">
        <v>19</v>
      </c>
      <c r="E120" s="1" t="s">
        <v>20</v>
      </c>
      <c r="F120" s="1">
        <v>2</v>
      </c>
      <c r="G120">
        <v>1</v>
      </c>
      <c r="H120">
        <v>1</v>
      </c>
      <c r="I120">
        <f t="shared" si="1"/>
        <v>118</v>
      </c>
      <c r="J120">
        <v>0</v>
      </c>
      <c r="M120" s="1" t="s">
        <v>21</v>
      </c>
      <c r="N120" s="1" t="s">
        <v>6</v>
      </c>
    </row>
    <row r="121" spans="1:14" ht="15.75" customHeight="1" x14ac:dyDescent="0.25">
      <c r="A121" s="4" t="s">
        <v>144</v>
      </c>
      <c r="B121">
        <v>2014</v>
      </c>
      <c r="C121" s="1" t="s">
        <v>18</v>
      </c>
      <c r="D121" s="1" t="s">
        <v>19</v>
      </c>
      <c r="E121" s="1" t="s">
        <v>20</v>
      </c>
      <c r="F121" s="1">
        <v>2</v>
      </c>
      <c r="G121">
        <v>1</v>
      </c>
      <c r="H121">
        <v>1</v>
      </c>
      <c r="I121">
        <f t="shared" si="1"/>
        <v>119</v>
      </c>
      <c r="J121">
        <v>0</v>
      </c>
      <c r="M121" s="1" t="s">
        <v>21</v>
      </c>
      <c r="N121" s="1" t="s">
        <v>6</v>
      </c>
    </row>
    <row r="122" spans="1:14" ht="15.75" customHeight="1" x14ac:dyDescent="0.25">
      <c r="A122" s="4" t="s">
        <v>145</v>
      </c>
      <c r="B122">
        <v>2014</v>
      </c>
      <c r="C122" s="1" t="s">
        <v>18</v>
      </c>
      <c r="D122" s="1" t="s">
        <v>19</v>
      </c>
      <c r="E122" s="1" t="s">
        <v>20</v>
      </c>
      <c r="F122" s="1">
        <v>2</v>
      </c>
      <c r="G122">
        <v>1</v>
      </c>
      <c r="H122">
        <v>1</v>
      </c>
      <c r="I122">
        <f t="shared" si="1"/>
        <v>120</v>
      </c>
      <c r="J122">
        <v>0</v>
      </c>
      <c r="M122" s="1" t="s">
        <v>21</v>
      </c>
      <c r="N122" s="1" t="s">
        <v>6</v>
      </c>
    </row>
    <row r="123" spans="1:14" ht="15.75" customHeight="1" x14ac:dyDescent="0.25">
      <c r="A123" s="4" t="s">
        <v>146</v>
      </c>
      <c r="B123">
        <v>2014</v>
      </c>
      <c r="C123" s="1" t="s">
        <v>18</v>
      </c>
      <c r="D123" s="1" t="s">
        <v>19</v>
      </c>
      <c r="E123" s="1" t="s">
        <v>20</v>
      </c>
      <c r="F123" s="1">
        <v>2</v>
      </c>
      <c r="G123">
        <v>1</v>
      </c>
      <c r="H123">
        <v>1</v>
      </c>
      <c r="I123">
        <f t="shared" si="1"/>
        <v>121</v>
      </c>
      <c r="J123">
        <v>0</v>
      </c>
      <c r="M123" s="1" t="s">
        <v>21</v>
      </c>
      <c r="N123" s="1" t="s">
        <v>6</v>
      </c>
    </row>
    <row r="124" spans="1:14" ht="15.75" customHeight="1" x14ac:dyDescent="0.25">
      <c r="A124" s="4" t="s">
        <v>147</v>
      </c>
      <c r="B124">
        <v>2014</v>
      </c>
      <c r="C124" s="1" t="s">
        <v>18</v>
      </c>
      <c r="D124" s="1" t="s">
        <v>19</v>
      </c>
      <c r="E124" s="1" t="s">
        <v>20</v>
      </c>
      <c r="F124" s="1">
        <v>2</v>
      </c>
      <c r="G124">
        <v>1</v>
      </c>
      <c r="H124">
        <v>1</v>
      </c>
      <c r="I124">
        <f t="shared" si="1"/>
        <v>122</v>
      </c>
      <c r="J124">
        <v>0</v>
      </c>
      <c r="M124" s="1" t="s">
        <v>21</v>
      </c>
      <c r="N124" s="1" t="s">
        <v>6</v>
      </c>
    </row>
    <row r="125" spans="1:14" ht="15.75" customHeight="1" x14ac:dyDescent="0.25">
      <c r="A125" s="4" t="s">
        <v>148</v>
      </c>
      <c r="B125">
        <v>2014</v>
      </c>
      <c r="C125" s="1" t="s">
        <v>18</v>
      </c>
      <c r="D125" s="1" t="s">
        <v>19</v>
      </c>
      <c r="E125" s="1" t="s">
        <v>20</v>
      </c>
      <c r="F125" s="1">
        <v>2</v>
      </c>
      <c r="G125">
        <v>1</v>
      </c>
      <c r="H125">
        <v>1</v>
      </c>
      <c r="I125">
        <f t="shared" si="1"/>
        <v>123</v>
      </c>
      <c r="J125">
        <v>0</v>
      </c>
      <c r="M125" s="1" t="s">
        <v>21</v>
      </c>
      <c r="N125" s="1" t="s">
        <v>6</v>
      </c>
    </row>
    <row r="126" spans="1:14" ht="15.75" customHeight="1" x14ac:dyDescent="0.25">
      <c r="A126" s="4" t="s">
        <v>149</v>
      </c>
      <c r="B126">
        <v>2014</v>
      </c>
      <c r="C126" s="1" t="s">
        <v>18</v>
      </c>
      <c r="D126" s="1" t="s">
        <v>19</v>
      </c>
      <c r="E126" s="1" t="s">
        <v>20</v>
      </c>
      <c r="F126" s="1">
        <v>2</v>
      </c>
      <c r="G126">
        <v>1</v>
      </c>
      <c r="H126">
        <v>1</v>
      </c>
      <c r="I126">
        <f t="shared" si="1"/>
        <v>124</v>
      </c>
      <c r="J126">
        <v>0</v>
      </c>
      <c r="M126" s="1" t="s">
        <v>21</v>
      </c>
      <c r="N126" s="1" t="s">
        <v>6</v>
      </c>
    </row>
    <row r="127" spans="1:14" ht="15.75" customHeight="1" x14ac:dyDescent="0.25">
      <c r="A127" s="4" t="s">
        <v>150</v>
      </c>
      <c r="B127">
        <v>2014</v>
      </c>
      <c r="C127" s="1" t="s">
        <v>18</v>
      </c>
      <c r="D127" s="1" t="s">
        <v>19</v>
      </c>
      <c r="E127" s="1" t="s">
        <v>20</v>
      </c>
      <c r="F127" s="1">
        <v>2</v>
      </c>
      <c r="G127">
        <v>1</v>
      </c>
      <c r="H127">
        <v>1</v>
      </c>
      <c r="I127">
        <f t="shared" si="1"/>
        <v>125</v>
      </c>
      <c r="J127">
        <v>0</v>
      </c>
      <c r="M127" s="1" t="s">
        <v>21</v>
      </c>
      <c r="N127" s="1" t="s">
        <v>6</v>
      </c>
    </row>
    <row r="128" spans="1:14" ht="15.75" customHeight="1" x14ac:dyDescent="0.25">
      <c r="A128" s="4" t="s">
        <v>151</v>
      </c>
      <c r="B128">
        <v>2014</v>
      </c>
      <c r="C128" s="1" t="s">
        <v>18</v>
      </c>
      <c r="D128" s="1" t="s">
        <v>19</v>
      </c>
      <c r="E128" s="1" t="s">
        <v>20</v>
      </c>
      <c r="F128" s="1">
        <v>2</v>
      </c>
      <c r="G128">
        <v>1</v>
      </c>
      <c r="H128">
        <v>1</v>
      </c>
      <c r="I128">
        <f t="shared" si="1"/>
        <v>126</v>
      </c>
      <c r="J128">
        <v>0</v>
      </c>
      <c r="M128" s="1" t="s">
        <v>21</v>
      </c>
      <c r="N128" s="1" t="s">
        <v>6</v>
      </c>
    </row>
    <row r="129" spans="1:14" ht="15.75" customHeight="1" x14ac:dyDescent="0.25">
      <c r="A129" s="4" t="s">
        <v>152</v>
      </c>
      <c r="B129">
        <v>2014</v>
      </c>
      <c r="C129" s="1" t="s">
        <v>18</v>
      </c>
      <c r="D129" s="1" t="s">
        <v>19</v>
      </c>
      <c r="E129" s="1" t="s">
        <v>20</v>
      </c>
      <c r="F129" s="1">
        <v>2</v>
      </c>
      <c r="G129">
        <v>1</v>
      </c>
      <c r="H129">
        <v>1</v>
      </c>
      <c r="I129">
        <f t="shared" si="1"/>
        <v>127</v>
      </c>
      <c r="J129">
        <v>0</v>
      </c>
      <c r="M129" s="1" t="s">
        <v>21</v>
      </c>
      <c r="N129" s="1" t="s">
        <v>6</v>
      </c>
    </row>
    <row r="130" spans="1:14" ht="15.75" customHeight="1" x14ac:dyDescent="0.25">
      <c r="A130" s="4" t="s">
        <v>153</v>
      </c>
      <c r="B130">
        <v>2014</v>
      </c>
      <c r="C130" s="1" t="s">
        <v>18</v>
      </c>
      <c r="D130" s="1" t="s">
        <v>19</v>
      </c>
      <c r="E130" s="1" t="s">
        <v>20</v>
      </c>
      <c r="F130" s="1">
        <v>2</v>
      </c>
      <c r="G130">
        <v>1</v>
      </c>
      <c r="H130">
        <v>1</v>
      </c>
      <c r="I130">
        <f t="shared" si="1"/>
        <v>128</v>
      </c>
      <c r="J130">
        <v>0</v>
      </c>
      <c r="M130" s="1" t="s">
        <v>21</v>
      </c>
      <c r="N130" s="1" t="s">
        <v>6</v>
      </c>
    </row>
    <row r="131" spans="1:14" ht="15.75" customHeight="1" x14ac:dyDescent="0.25">
      <c r="A131" s="4" t="s">
        <v>154</v>
      </c>
      <c r="B131">
        <v>2014</v>
      </c>
      <c r="C131" s="1" t="s">
        <v>18</v>
      </c>
      <c r="D131" s="1" t="s">
        <v>19</v>
      </c>
      <c r="E131" s="1" t="s">
        <v>20</v>
      </c>
      <c r="F131" s="1">
        <v>2</v>
      </c>
      <c r="G131">
        <v>1</v>
      </c>
      <c r="H131">
        <v>1</v>
      </c>
      <c r="I131">
        <f t="shared" si="1"/>
        <v>129</v>
      </c>
      <c r="J131">
        <v>0</v>
      </c>
      <c r="M131" s="1" t="s">
        <v>21</v>
      </c>
      <c r="N131" s="1" t="s">
        <v>6</v>
      </c>
    </row>
    <row r="132" spans="1:14" ht="15.75" customHeight="1" x14ac:dyDescent="0.25">
      <c r="A132" s="4" t="s">
        <v>155</v>
      </c>
      <c r="B132">
        <v>2014</v>
      </c>
      <c r="C132" s="1" t="s">
        <v>18</v>
      </c>
      <c r="D132" s="1" t="s">
        <v>19</v>
      </c>
      <c r="E132" s="1" t="s">
        <v>20</v>
      </c>
      <c r="F132" s="1">
        <v>2</v>
      </c>
      <c r="G132">
        <v>1</v>
      </c>
      <c r="H132">
        <v>1</v>
      </c>
      <c r="I132">
        <f t="shared" ref="I132:I195" si="2">I131+1</f>
        <v>130</v>
      </c>
      <c r="J132">
        <v>0</v>
      </c>
      <c r="M132" s="1" t="s">
        <v>21</v>
      </c>
      <c r="N132" s="1" t="s">
        <v>6</v>
      </c>
    </row>
    <row r="133" spans="1:14" ht="15.75" customHeight="1" x14ac:dyDescent="0.25">
      <c r="A133" s="4" t="s">
        <v>156</v>
      </c>
      <c r="B133">
        <v>2014</v>
      </c>
      <c r="C133" s="1" t="s">
        <v>18</v>
      </c>
      <c r="D133" s="1" t="s">
        <v>19</v>
      </c>
      <c r="E133" s="1" t="s">
        <v>20</v>
      </c>
      <c r="F133" s="1">
        <v>2</v>
      </c>
      <c r="G133">
        <v>1</v>
      </c>
      <c r="H133">
        <v>1</v>
      </c>
      <c r="I133">
        <f t="shared" si="2"/>
        <v>131</v>
      </c>
      <c r="J133">
        <v>0</v>
      </c>
      <c r="M133" s="1" t="s">
        <v>21</v>
      </c>
      <c r="N133" s="1" t="s">
        <v>6</v>
      </c>
    </row>
    <row r="134" spans="1:14" ht="15.75" customHeight="1" x14ac:dyDescent="0.25">
      <c r="A134" s="4" t="s">
        <v>157</v>
      </c>
      <c r="B134">
        <v>2014</v>
      </c>
      <c r="C134" s="1" t="s">
        <v>18</v>
      </c>
      <c r="D134" s="1" t="s">
        <v>19</v>
      </c>
      <c r="E134" s="1" t="s">
        <v>20</v>
      </c>
      <c r="F134" s="1">
        <v>2</v>
      </c>
      <c r="G134">
        <v>1</v>
      </c>
      <c r="H134">
        <v>1</v>
      </c>
      <c r="I134">
        <f t="shared" si="2"/>
        <v>132</v>
      </c>
      <c r="J134">
        <v>0</v>
      </c>
      <c r="M134" s="1" t="s">
        <v>21</v>
      </c>
      <c r="N134" s="1" t="s">
        <v>6</v>
      </c>
    </row>
    <row r="135" spans="1:14" ht="15.75" customHeight="1" x14ac:dyDescent="0.25">
      <c r="A135" s="4" t="s">
        <v>158</v>
      </c>
      <c r="B135">
        <v>2014</v>
      </c>
      <c r="C135" s="1" t="s">
        <v>18</v>
      </c>
      <c r="D135" s="1" t="s">
        <v>19</v>
      </c>
      <c r="E135" s="1" t="s">
        <v>20</v>
      </c>
      <c r="F135" s="1">
        <v>2</v>
      </c>
      <c r="G135">
        <v>1</v>
      </c>
      <c r="H135">
        <v>1</v>
      </c>
      <c r="I135">
        <f t="shared" si="2"/>
        <v>133</v>
      </c>
      <c r="J135">
        <v>0</v>
      </c>
      <c r="M135" s="1" t="s">
        <v>21</v>
      </c>
      <c r="N135" s="1" t="s">
        <v>6</v>
      </c>
    </row>
    <row r="136" spans="1:14" ht="15.75" customHeight="1" x14ac:dyDescent="0.25">
      <c r="A136" s="4" t="s">
        <v>159</v>
      </c>
      <c r="B136">
        <v>2014</v>
      </c>
      <c r="C136" s="1" t="s">
        <v>18</v>
      </c>
      <c r="D136" s="1" t="s">
        <v>19</v>
      </c>
      <c r="E136" s="1" t="s">
        <v>20</v>
      </c>
      <c r="F136" s="1">
        <v>2</v>
      </c>
      <c r="G136">
        <v>1</v>
      </c>
      <c r="H136">
        <v>1</v>
      </c>
      <c r="I136">
        <f t="shared" si="2"/>
        <v>134</v>
      </c>
      <c r="J136">
        <v>0</v>
      </c>
      <c r="M136" s="1" t="s">
        <v>21</v>
      </c>
      <c r="N136" s="1" t="s">
        <v>6</v>
      </c>
    </row>
    <row r="137" spans="1:14" ht="15.75" customHeight="1" x14ac:dyDescent="0.25">
      <c r="A137" s="4" t="s">
        <v>160</v>
      </c>
      <c r="B137">
        <v>2014</v>
      </c>
      <c r="C137" s="1" t="s">
        <v>18</v>
      </c>
      <c r="D137" s="1" t="s">
        <v>19</v>
      </c>
      <c r="E137" s="1" t="s">
        <v>20</v>
      </c>
      <c r="F137" s="1">
        <v>2</v>
      </c>
      <c r="G137">
        <v>1</v>
      </c>
      <c r="H137">
        <v>1</v>
      </c>
      <c r="I137">
        <f t="shared" si="2"/>
        <v>135</v>
      </c>
      <c r="J137">
        <v>0</v>
      </c>
      <c r="M137" s="1" t="s">
        <v>21</v>
      </c>
      <c r="N137" s="1" t="s">
        <v>6</v>
      </c>
    </row>
    <row r="138" spans="1:14" ht="15.75" customHeight="1" x14ac:dyDescent="0.25">
      <c r="A138" s="4" t="s">
        <v>161</v>
      </c>
      <c r="B138">
        <v>2014</v>
      </c>
      <c r="C138" s="1" t="s">
        <v>18</v>
      </c>
      <c r="D138" s="1" t="s">
        <v>19</v>
      </c>
      <c r="E138" s="1" t="s">
        <v>20</v>
      </c>
      <c r="F138" s="1">
        <v>2</v>
      </c>
      <c r="G138">
        <v>1</v>
      </c>
      <c r="H138">
        <v>1</v>
      </c>
      <c r="I138">
        <f t="shared" si="2"/>
        <v>136</v>
      </c>
      <c r="J138">
        <v>0</v>
      </c>
      <c r="M138" s="1" t="s">
        <v>21</v>
      </c>
      <c r="N138" s="1" t="s">
        <v>6</v>
      </c>
    </row>
    <row r="139" spans="1:14" ht="15.75" customHeight="1" x14ac:dyDescent="0.25">
      <c r="A139" s="4" t="s">
        <v>162</v>
      </c>
      <c r="B139">
        <v>2014</v>
      </c>
      <c r="C139" s="1" t="s">
        <v>18</v>
      </c>
      <c r="D139" s="1" t="s">
        <v>19</v>
      </c>
      <c r="E139" s="1" t="s">
        <v>20</v>
      </c>
      <c r="F139" s="1">
        <v>2</v>
      </c>
      <c r="G139">
        <v>1</v>
      </c>
      <c r="H139">
        <v>1</v>
      </c>
      <c r="I139">
        <f t="shared" si="2"/>
        <v>137</v>
      </c>
      <c r="J139">
        <v>0</v>
      </c>
      <c r="M139" s="1" t="s">
        <v>21</v>
      </c>
      <c r="N139" s="1" t="s">
        <v>6</v>
      </c>
    </row>
    <row r="140" spans="1:14" ht="15.75" customHeight="1" x14ac:dyDescent="0.25">
      <c r="A140" s="4" t="s">
        <v>163</v>
      </c>
      <c r="B140">
        <v>2014</v>
      </c>
      <c r="C140" s="1" t="s">
        <v>18</v>
      </c>
      <c r="D140" s="1" t="s">
        <v>19</v>
      </c>
      <c r="E140" s="1" t="s">
        <v>20</v>
      </c>
      <c r="F140" s="1">
        <v>2</v>
      </c>
      <c r="G140">
        <v>1</v>
      </c>
      <c r="H140">
        <v>1</v>
      </c>
      <c r="I140">
        <f t="shared" si="2"/>
        <v>138</v>
      </c>
      <c r="J140">
        <v>0</v>
      </c>
      <c r="M140" s="1" t="s">
        <v>21</v>
      </c>
      <c r="N140" s="1" t="s">
        <v>6</v>
      </c>
    </row>
    <row r="141" spans="1:14" ht="15.75" customHeight="1" x14ac:dyDescent="0.25">
      <c r="A141" s="4" t="s">
        <v>164</v>
      </c>
      <c r="B141">
        <v>2014</v>
      </c>
      <c r="C141" s="1" t="s">
        <v>18</v>
      </c>
      <c r="D141" s="1" t="s">
        <v>19</v>
      </c>
      <c r="E141" s="1" t="s">
        <v>20</v>
      </c>
      <c r="F141" s="1">
        <v>2</v>
      </c>
      <c r="G141">
        <v>1</v>
      </c>
      <c r="H141">
        <v>1</v>
      </c>
      <c r="I141">
        <f t="shared" si="2"/>
        <v>139</v>
      </c>
      <c r="J141">
        <v>0</v>
      </c>
      <c r="M141" s="1" t="s">
        <v>21</v>
      </c>
      <c r="N141" s="1" t="s">
        <v>6</v>
      </c>
    </row>
    <row r="142" spans="1:14" ht="15.75" customHeight="1" x14ac:dyDescent="0.25">
      <c r="A142" s="4" t="s">
        <v>165</v>
      </c>
      <c r="B142">
        <v>2014</v>
      </c>
      <c r="C142" s="1" t="s">
        <v>18</v>
      </c>
      <c r="D142" s="1" t="s">
        <v>19</v>
      </c>
      <c r="E142" s="1" t="s">
        <v>20</v>
      </c>
      <c r="F142" s="1">
        <v>2</v>
      </c>
      <c r="G142">
        <v>1</v>
      </c>
      <c r="H142">
        <v>1</v>
      </c>
      <c r="I142">
        <f t="shared" si="2"/>
        <v>140</v>
      </c>
      <c r="J142">
        <v>0</v>
      </c>
      <c r="M142" s="1" t="s">
        <v>21</v>
      </c>
      <c r="N142" s="1" t="s">
        <v>6</v>
      </c>
    </row>
    <row r="143" spans="1:14" ht="15.75" customHeight="1" x14ac:dyDescent="0.25">
      <c r="A143" s="4" t="s">
        <v>166</v>
      </c>
      <c r="B143">
        <v>2014</v>
      </c>
      <c r="C143" s="1" t="s">
        <v>18</v>
      </c>
      <c r="D143" s="1" t="s">
        <v>19</v>
      </c>
      <c r="E143" s="1" t="s">
        <v>20</v>
      </c>
      <c r="F143" s="1">
        <v>2</v>
      </c>
      <c r="G143">
        <v>1</v>
      </c>
      <c r="H143">
        <v>1</v>
      </c>
      <c r="I143">
        <f t="shared" si="2"/>
        <v>141</v>
      </c>
      <c r="J143">
        <v>0</v>
      </c>
      <c r="M143" s="1" t="s">
        <v>21</v>
      </c>
      <c r="N143" s="1" t="s">
        <v>6</v>
      </c>
    </row>
    <row r="144" spans="1:14" ht="15.75" customHeight="1" x14ac:dyDescent="0.25">
      <c r="A144" s="4" t="s">
        <v>167</v>
      </c>
      <c r="B144">
        <v>2014</v>
      </c>
      <c r="C144" s="1" t="s">
        <v>18</v>
      </c>
      <c r="D144" s="1" t="s">
        <v>19</v>
      </c>
      <c r="E144" s="1" t="s">
        <v>20</v>
      </c>
      <c r="F144" s="1">
        <v>2</v>
      </c>
      <c r="G144">
        <v>1</v>
      </c>
      <c r="H144">
        <v>1</v>
      </c>
      <c r="I144">
        <f t="shared" si="2"/>
        <v>142</v>
      </c>
      <c r="J144">
        <v>0</v>
      </c>
      <c r="M144" s="1" t="s">
        <v>21</v>
      </c>
      <c r="N144" s="1" t="s">
        <v>6</v>
      </c>
    </row>
    <row r="145" spans="1:14" ht="15.75" customHeight="1" x14ac:dyDescent="0.25">
      <c r="A145" s="4" t="s">
        <v>168</v>
      </c>
      <c r="B145">
        <v>2014</v>
      </c>
      <c r="C145" s="1" t="s">
        <v>18</v>
      </c>
      <c r="D145" s="1" t="s">
        <v>19</v>
      </c>
      <c r="E145" s="1" t="s">
        <v>20</v>
      </c>
      <c r="F145" s="1">
        <v>2</v>
      </c>
      <c r="G145">
        <v>1</v>
      </c>
      <c r="H145">
        <v>1</v>
      </c>
      <c r="I145">
        <f t="shared" si="2"/>
        <v>143</v>
      </c>
      <c r="J145">
        <v>0</v>
      </c>
      <c r="M145" s="1" t="s">
        <v>21</v>
      </c>
      <c r="N145" s="1" t="s">
        <v>6</v>
      </c>
    </row>
    <row r="146" spans="1:14" ht="15.75" customHeight="1" x14ac:dyDescent="0.25">
      <c r="A146" s="4" t="s">
        <v>169</v>
      </c>
      <c r="B146">
        <v>2014</v>
      </c>
      <c r="C146" s="1" t="s">
        <v>18</v>
      </c>
      <c r="D146" s="1" t="s">
        <v>19</v>
      </c>
      <c r="E146" s="1" t="s">
        <v>20</v>
      </c>
      <c r="F146" s="1">
        <v>2</v>
      </c>
      <c r="G146">
        <v>1</v>
      </c>
      <c r="H146">
        <v>1</v>
      </c>
      <c r="I146">
        <f t="shared" si="2"/>
        <v>144</v>
      </c>
      <c r="J146">
        <v>0</v>
      </c>
      <c r="M146" s="1" t="s">
        <v>21</v>
      </c>
      <c r="N146" s="1" t="s">
        <v>6</v>
      </c>
    </row>
    <row r="147" spans="1:14" ht="15.75" customHeight="1" x14ac:dyDescent="0.25">
      <c r="A147" s="4" t="s">
        <v>170</v>
      </c>
      <c r="B147">
        <v>2014</v>
      </c>
      <c r="C147" s="1" t="s">
        <v>18</v>
      </c>
      <c r="D147" s="1" t="s">
        <v>19</v>
      </c>
      <c r="E147" s="1" t="s">
        <v>20</v>
      </c>
      <c r="F147" s="1">
        <v>2</v>
      </c>
      <c r="G147">
        <v>1</v>
      </c>
      <c r="H147">
        <v>1</v>
      </c>
      <c r="I147">
        <f t="shared" si="2"/>
        <v>145</v>
      </c>
      <c r="J147">
        <v>0</v>
      </c>
      <c r="M147" s="1" t="s">
        <v>21</v>
      </c>
      <c r="N147" s="1" t="s">
        <v>6</v>
      </c>
    </row>
    <row r="148" spans="1:14" ht="15.75" customHeight="1" x14ac:dyDescent="0.25">
      <c r="A148" s="4" t="s">
        <v>171</v>
      </c>
      <c r="B148">
        <v>2014</v>
      </c>
      <c r="C148" s="1" t="s">
        <v>18</v>
      </c>
      <c r="D148" s="1" t="s">
        <v>19</v>
      </c>
      <c r="E148" s="1" t="s">
        <v>20</v>
      </c>
      <c r="F148" s="1">
        <v>2</v>
      </c>
      <c r="G148">
        <v>1</v>
      </c>
      <c r="H148">
        <v>1</v>
      </c>
      <c r="I148">
        <f t="shared" si="2"/>
        <v>146</v>
      </c>
      <c r="J148">
        <v>0</v>
      </c>
      <c r="M148" s="1" t="s">
        <v>21</v>
      </c>
      <c r="N148" s="1" t="s">
        <v>6</v>
      </c>
    </row>
    <row r="149" spans="1:14" ht="15.75" customHeight="1" x14ac:dyDescent="0.25">
      <c r="A149" s="4" t="s">
        <v>172</v>
      </c>
      <c r="B149">
        <v>2014</v>
      </c>
      <c r="C149" s="1" t="s">
        <v>18</v>
      </c>
      <c r="D149" s="1" t="s">
        <v>19</v>
      </c>
      <c r="E149" s="1" t="s">
        <v>20</v>
      </c>
      <c r="F149" s="1">
        <v>2</v>
      </c>
      <c r="G149">
        <v>1</v>
      </c>
      <c r="H149">
        <v>1</v>
      </c>
      <c r="I149">
        <f t="shared" si="2"/>
        <v>147</v>
      </c>
      <c r="J149">
        <v>0</v>
      </c>
      <c r="M149" s="1" t="s">
        <v>21</v>
      </c>
      <c r="N149" s="1" t="s">
        <v>6</v>
      </c>
    </row>
    <row r="150" spans="1:14" ht="15.75" customHeight="1" x14ac:dyDescent="0.25">
      <c r="A150" s="4" t="s">
        <v>173</v>
      </c>
      <c r="B150">
        <v>2014</v>
      </c>
      <c r="C150" s="1" t="s">
        <v>18</v>
      </c>
      <c r="D150" s="1" t="s">
        <v>19</v>
      </c>
      <c r="E150" s="1" t="s">
        <v>20</v>
      </c>
      <c r="F150" s="1">
        <v>2</v>
      </c>
      <c r="G150">
        <v>1</v>
      </c>
      <c r="H150">
        <v>1</v>
      </c>
      <c r="I150">
        <f t="shared" si="2"/>
        <v>148</v>
      </c>
      <c r="J150">
        <v>0</v>
      </c>
      <c r="M150" s="1" t="s">
        <v>21</v>
      </c>
      <c r="N150" s="1" t="s">
        <v>6</v>
      </c>
    </row>
    <row r="151" spans="1:14" ht="15.75" customHeight="1" x14ac:dyDescent="0.25">
      <c r="A151" s="4" t="s">
        <v>174</v>
      </c>
      <c r="B151">
        <v>2014</v>
      </c>
      <c r="C151" s="1" t="s">
        <v>18</v>
      </c>
      <c r="D151" s="1" t="s">
        <v>19</v>
      </c>
      <c r="E151" s="1" t="s">
        <v>20</v>
      </c>
      <c r="F151" s="1">
        <v>2</v>
      </c>
      <c r="G151">
        <v>1</v>
      </c>
      <c r="H151">
        <v>1</v>
      </c>
      <c r="I151">
        <f t="shared" si="2"/>
        <v>149</v>
      </c>
      <c r="J151">
        <v>0</v>
      </c>
      <c r="M151" s="1" t="s">
        <v>21</v>
      </c>
      <c r="N151" s="1" t="s">
        <v>6</v>
      </c>
    </row>
    <row r="152" spans="1:14" ht="15.75" customHeight="1" x14ac:dyDescent="0.25">
      <c r="A152" s="4" t="s">
        <v>175</v>
      </c>
      <c r="B152">
        <v>2014</v>
      </c>
      <c r="C152" s="1" t="s">
        <v>18</v>
      </c>
      <c r="D152" s="1" t="s">
        <v>19</v>
      </c>
      <c r="E152" s="1" t="s">
        <v>20</v>
      </c>
      <c r="F152" s="1">
        <v>2</v>
      </c>
      <c r="G152">
        <v>1</v>
      </c>
      <c r="H152">
        <v>1</v>
      </c>
      <c r="I152">
        <f t="shared" si="2"/>
        <v>150</v>
      </c>
      <c r="J152">
        <v>0</v>
      </c>
      <c r="M152" s="1" t="s">
        <v>21</v>
      </c>
      <c r="N152" s="1" t="s">
        <v>6</v>
      </c>
    </row>
    <row r="153" spans="1:14" ht="15.75" customHeight="1" x14ac:dyDescent="0.25">
      <c r="A153" s="4" t="s">
        <v>176</v>
      </c>
      <c r="B153">
        <v>2014</v>
      </c>
      <c r="C153" s="1" t="s">
        <v>18</v>
      </c>
      <c r="D153" s="1" t="s">
        <v>19</v>
      </c>
      <c r="E153" s="1" t="s">
        <v>20</v>
      </c>
      <c r="F153" s="1">
        <v>2</v>
      </c>
      <c r="G153">
        <v>1</v>
      </c>
      <c r="H153">
        <v>1</v>
      </c>
      <c r="I153">
        <f t="shared" si="2"/>
        <v>151</v>
      </c>
      <c r="J153">
        <v>0</v>
      </c>
      <c r="M153" s="1" t="s">
        <v>21</v>
      </c>
      <c r="N153" s="1" t="s">
        <v>6</v>
      </c>
    </row>
    <row r="154" spans="1:14" ht="15.75" customHeight="1" x14ac:dyDescent="0.25">
      <c r="A154" s="4" t="s">
        <v>177</v>
      </c>
      <c r="B154">
        <v>2014</v>
      </c>
      <c r="C154" s="1" t="s">
        <v>18</v>
      </c>
      <c r="D154" s="1" t="s">
        <v>19</v>
      </c>
      <c r="E154" s="1" t="s">
        <v>20</v>
      </c>
      <c r="F154" s="1">
        <v>2</v>
      </c>
      <c r="G154">
        <v>1</v>
      </c>
      <c r="H154">
        <v>1</v>
      </c>
      <c r="I154">
        <f t="shared" si="2"/>
        <v>152</v>
      </c>
      <c r="J154">
        <v>0</v>
      </c>
      <c r="M154" s="1" t="s">
        <v>21</v>
      </c>
      <c r="N154" s="1" t="s">
        <v>6</v>
      </c>
    </row>
    <row r="155" spans="1:14" ht="15.75" customHeight="1" x14ac:dyDescent="0.25">
      <c r="A155" s="4" t="s">
        <v>178</v>
      </c>
      <c r="B155">
        <v>2014</v>
      </c>
      <c r="C155" s="1" t="s">
        <v>18</v>
      </c>
      <c r="D155" s="1" t="s">
        <v>19</v>
      </c>
      <c r="E155" s="1" t="s">
        <v>20</v>
      </c>
      <c r="F155" s="1">
        <v>2</v>
      </c>
      <c r="G155">
        <v>1</v>
      </c>
      <c r="H155">
        <v>1</v>
      </c>
      <c r="I155">
        <f t="shared" si="2"/>
        <v>153</v>
      </c>
      <c r="J155">
        <v>0</v>
      </c>
      <c r="M155" s="1" t="s">
        <v>21</v>
      </c>
      <c r="N155" s="1" t="s">
        <v>6</v>
      </c>
    </row>
    <row r="156" spans="1:14" ht="15.75" customHeight="1" x14ac:dyDescent="0.25">
      <c r="A156" s="4" t="s">
        <v>179</v>
      </c>
      <c r="B156">
        <v>2014</v>
      </c>
      <c r="C156" s="1" t="s">
        <v>18</v>
      </c>
      <c r="D156" s="1" t="s">
        <v>19</v>
      </c>
      <c r="E156" s="1" t="s">
        <v>20</v>
      </c>
      <c r="F156" s="1">
        <v>2</v>
      </c>
      <c r="G156">
        <v>1</v>
      </c>
      <c r="H156">
        <v>1</v>
      </c>
      <c r="I156">
        <f t="shared" si="2"/>
        <v>154</v>
      </c>
      <c r="J156">
        <v>0</v>
      </c>
      <c r="M156" s="1" t="s">
        <v>21</v>
      </c>
      <c r="N156" s="1" t="s">
        <v>6</v>
      </c>
    </row>
    <row r="157" spans="1:14" ht="15.75" customHeight="1" x14ac:dyDescent="0.25">
      <c r="A157" s="4" t="s">
        <v>180</v>
      </c>
      <c r="B157">
        <v>2014</v>
      </c>
      <c r="C157" s="1" t="s">
        <v>18</v>
      </c>
      <c r="D157" s="1" t="s">
        <v>19</v>
      </c>
      <c r="E157" s="1" t="s">
        <v>20</v>
      </c>
      <c r="F157" s="1">
        <v>2</v>
      </c>
      <c r="G157">
        <v>1</v>
      </c>
      <c r="H157">
        <v>1</v>
      </c>
      <c r="I157">
        <f t="shared" si="2"/>
        <v>155</v>
      </c>
      <c r="J157">
        <v>0</v>
      </c>
      <c r="M157" s="1" t="s">
        <v>21</v>
      </c>
      <c r="N157" s="1" t="s">
        <v>6</v>
      </c>
    </row>
    <row r="158" spans="1:14" ht="15.75" customHeight="1" x14ac:dyDescent="0.25">
      <c r="A158" s="4" t="s">
        <v>181</v>
      </c>
      <c r="B158">
        <v>2014</v>
      </c>
      <c r="C158" s="1" t="s">
        <v>18</v>
      </c>
      <c r="D158" s="1" t="s">
        <v>19</v>
      </c>
      <c r="E158" s="1" t="s">
        <v>20</v>
      </c>
      <c r="F158" s="1">
        <v>2</v>
      </c>
      <c r="G158">
        <v>1</v>
      </c>
      <c r="H158">
        <v>1</v>
      </c>
      <c r="I158">
        <f t="shared" si="2"/>
        <v>156</v>
      </c>
      <c r="J158">
        <v>0</v>
      </c>
      <c r="M158" s="1" t="s">
        <v>21</v>
      </c>
      <c r="N158" s="1" t="s">
        <v>6</v>
      </c>
    </row>
    <row r="159" spans="1:14" ht="15.75" customHeight="1" x14ac:dyDescent="0.25">
      <c r="A159" s="4" t="s">
        <v>182</v>
      </c>
      <c r="B159">
        <v>2014</v>
      </c>
      <c r="C159" s="1" t="s">
        <v>18</v>
      </c>
      <c r="D159" s="1" t="s">
        <v>19</v>
      </c>
      <c r="E159" s="1" t="s">
        <v>20</v>
      </c>
      <c r="F159" s="1">
        <v>2</v>
      </c>
      <c r="G159">
        <v>1</v>
      </c>
      <c r="H159">
        <v>1</v>
      </c>
      <c r="I159">
        <f t="shared" si="2"/>
        <v>157</v>
      </c>
      <c r="J159">
        <v>0</v>
      </c>
      <c r="M159" s="1" t="s">
        <v>21</v>
      </c>
      <c r="N159" s="1" t="s">
        <v>6</v>
      </c>
    </row>
    <row r="160" spans="1:14" ht="15.75" customHeight="1" x14ac:dyDescent="0.25">
      <c r="A160" s="4" t="s">
        <v>183</v>
      </c>
      <c r="B160">
        <v>2014</v>
      </c>
      <c r="C160" s="1" t="s">
        <v>18</v>
      </c>
      <c r="D160" s="1" t="s">
        <v>19</v>
      </c>
      <c r="E160" s="1" t="s">
        <v>20</v>
      </c>
      <c r="F160" s="1">
        <v>2</v>
      </c>
      <c r="G160">
        <v>1</v>
      </c>
      <c r="H160">
        <v>1</v>
      </c>
      <c r="I160">
        <f t="shared" si="2"/>
        <v>158</v>
      </c>
      <c r="J160">
        <v>0</v>
      </c>
      <c r="M160" s="1" t="s">
        <v>21</v>
      </c>
      <c r="N160" s="1" t="s">
        <v>6</v>
      </c>
    </row>
    <row r="161" spans="1:14" ht="15.75" customHeight="1" x14ac:dyDescent="0.25">
      <c r="A161" s="4" t="s">
        <v>184</v>
      </c>
      <c r="B161">
        <v>2014</v>
      </c>
      <c r="C161" s="1" t="s">
        <v>18</v>
      </c>
      <c r="D161" s="1" t="s">
        <v>19</v>
      </c>
      <c r="E161" s="1" t="s">
        <v>20</v>
      </c>
      <c r="F161" s="1">
        <v>2</v>
      </c>
      <c r="G161">
        <v>1</v>
      </c>
      <c r="H161">
        <v>1</v>
      </c>
      <c r="I161">
        <f t="shared" si="2"/>
        <v>159</v>
      </c>
      <c r="J161">
        <v>0</v>
      </c>
      <c r="M161" s="1" t="s">
        <v>21</v>
      </c>
      <c r="N161" s="1" t="s">
        <v>6</v>
      </c>
    </row>
    <row r="162" spans="1:14" ht="15.75" customHeight="1" x14ac:dyDescent="0.25">
      <c r="A162" s="4" t="s">
        <v>185</v>
      </c>
      <c r="B162">
        <v>2014</v>
      </c>
      <c r="C162" s="1" t="s">
        <v>18</v>
      </c>
      <c r="D162" s="1" t="s">
        <v>19</v>
      </c>
      <c r="E162" s="1" t="s">
        <v>20</v>
      </c>
      <c r="F162" s="1">
        <v>2</v>
      </c>
      <c r="G162">
        <v>1</v>
      </c>
      <c r="H162">
        <v>1</v>
      </c>
      <c r="I162">
        <f t="shared" si="2"/>
        <v>160</v>
      </c>
      <c r="J162">
        <v>0</v>
      </c>
      <c r="M162" s="1" t="s">
        <v>21</v>
      </c>
      <c r="N162" s="1" t="s">
        <v>6</v>
      </c>
    </row>
    <row r="163" spans="1:14" ht="15.75" customHeight="1" x14ac:dyDescent="0.25">
      <c r="A163" s="4" t="s">
        <v>186</v>
      </c>
      <c r="B163">
        <v>2014</v>
      </c>
      <c r="C163" s="1" t="s">
        <v>18</v>
      </c>
      <c r="D163" s="1" t="s">
        <v>19</v>
      </c>
      <c r="E163" s="1" t="s">
        <v>20</v>
      </c>
      <c r="F163" s="1">
        <v>2</v>
      </c>
      <c r="G163">
        <v>1</v>
      </c>
      <c r="H163">
        <v>1</v>
      </c>
      <c r="I163">
        <f t="shared" si="2"/>
        <v>161</v>
      </c>
      <c r="J163">
        <v>0</v>
      </c>
      <c r="M163" s="1" t="s">
        <v>21</v>
      </c>
      <c r="N163" s="1" t="s">
        <v>6</v>
      </c>
    </row>
    <row r="164" spans="1:14" ht="15.75" customHeight="1" x14ac:dyDescent="0.25">
      <c r="A164" s="4" t="s">
        <v>187</v>
      </c>
      <c r="B164">
        <v>2014</v>
      </c>
      <c r="C164" s="1" t="s">
        <v>18</v>
      </c>
      <c r="D164" s="1" t="s">
        <v>19</v>
      </c>
      <c r="E164" s="1" t="s">
        <v>20</v>
      </c>
      <c r="F164" s="1">
        <v>2</v>
      </c>
      <c r="G164">
        <v>1</v>
      </c>
      <c r="H164">
        <v>1</v>
      </c>
      <c r="I164">
        <f t="shared" si="2"/>
        <v>162</v>
      </c>
      <c r="J164">
        <v>0</v>
      </c>
      <c r="M164" s="1" t="s">
        <v>21</v>
      </c>
      <c r="N164" s="1" t="s">
        <v>6</v>
      </c>
    </row>
    <row r="165" spans="1:14" ht="15.75" customHeight="1" x14ac:dyDescent="0.25">
      <c r="A165" s="4" t="s">
        <v>188</v>
      </c>
      <c r="B165">
        <v>2014</v>
      </c>
      <c r="C165" s="1" t="s">
        <v>18</v>
      </c>
      <c r="D165" s="1" t="s">
        <v>19</v>
      </c>
      <c r="E165" s="1" t="s">
        <v>20</v>
      </c>
      <c r="F165" s="1">
        <v>2</v>
      </c>
      <c r="G165">
        <v>1</v>
      </c>
      <c r="H165">
        <v>1</v>
      </c>
      <c r="I165">
        <f t="shared" si="2"/>
        <v>163</v>
      </c>
      <c r="J165">
        <v>0</v>
      </c>
      <c r="M165" s="1" t="s">
        <v>21</v>
      </c>
      <c r="N165" s="1" t="s">
        <v>6</v>
      </c>
    </row>
    <row r="166" spans="1:14" ht="15.75" customHeight="1" x14ac:dyDescent="0.25">
      <c r="A166" s="4" t="s">
        <v>189</v>
      </c>
      <c r="B166">
        <v>2014</v>
      </c>
      <c r="C166" s="1" t="s">
        <v>18</v>
      </c>
      <c r="D166" s="1" t="s">
        <v>19</v>
      </c>
      <c r="E166" s="1" t="s">
        <v>20</v>
      </c>
      <c r="F166" s="1">
        <v>2</v>
      </c>
      <c r="G166">
        <v>1</v>
      </c>
      <c r="H166">
        <v>1</v>
      </c>
      <c r="I166">
        <f t="shared" si="2"/>
        <v>164</v>
      </c>
      <c r="J166">
        <v>0</v>
      </c>
      <c r="M166" s="1" t="s">
        <v>21</v>
      </c>
      <c r="N166" s="1" t="s">
        <v>6</v>
      </c>
    </row>
    <row r="167" spans="1:14" ht="15.75" customHeight="1" x14ac:dyDescent="0.25">
      <c r="A167" s="4" t="s">
        <v>190</v>
      </c>
      <c r="B167">
        <v>2014</v>
      </c>
      <c r="C167" s="1" t="s">
        <v>18</v>
      </c>
      <c r="D167" s="1" t="s">
        <v>19</v>
      </c>
      <c r="E167" s="1" t="s">
        <v>20</v>
      </c>
      <c r="F167" s="1">
        <v>2</v>
      </c>
      <c r="G167">
        <v>1</v>
      </c>
      <c r="H167">
        <v>1</v>
      </c>
      <c r="I167">
        <f t="shared" si="2"/>
        <v>165</v>
      </c>
      <c r="J167">
        <v>0</v>
      </c>
      <c r="M167" s="1" t="s">
        <v>21</v>
      </c>
      <c r="N167" s="1" t="s">
        <v>6</v>
      </c>
    </row>
    <row r="168" spans="1:14" ht="15.75" customHeight="1" x14ac:dyDescent="0.25">
      <c r="A168" s="4" t="s">
        <v>191</v>
      </c>
      <c r="B168">
        <v>2014</v>
      </c>
      <c r="C168" s="1" t="s">
        <v>18</v>
      </c>
      <c r="D168" s="1" t="s">
        <v>19</v>
      </c>
      <c r="E168" s="1" t="s">
        <v>20</v>
      </c>
      <c r="F168" s="1">
        <v>2</v>
      </c>
      <c r="G168">
        <v>1</v>
      </c>
      <c r="H168">
        <v>1</v>
      </c>
      <c r="I168">
        <f t="shared" si="2"/>
        <v>166</v>
      </c>
      <c r="J168">
        <v>0</v>
      </c>
      <c r="M168" s="1" t="s">
        <v>21</v>
      </c>
      <c r="N168" s="1" t="s">
        <v>6</v>
      </c>
    </row>
    <row r="169" spans="1:14" ht="15.75" customHeight="1" x14ac:dyDescent="0.25">
      <c r="A169" s="4" t="s">
        <v>192</v>
      </c>
      <c r="B169">
        <v>2014</v>
      </c>
      <c r="C169" s="1" t="s">
        <v>18</v>
      </c>
      <c r="D169" s="1" t="s">
        <v>19</v>
      </c>
      <c r="E169" s="1" t="s">
        <v>20</v>
      </c>
      <c r="F169" s="1">
        <v>2</v>
      </c>
      <c r="G169">
        <v>1</v>
      </c>
      <c r="H169">
        <v>1</v>
      </c>
      <c r="I169">
        <f t="shared" si="2"/>
        <v>167</v>
      </c>
      <c r="J169">
        <v>0</v>
      </c>
      <c r="M169" s="1" t="s">
        <v>21</v>
      </c>
      <c r="N169" s="1" t="s">
        <v>6</v>
      </c>
    </row>
    <row r="170" spans="1:14" ht="15.75" customHeight="1" x14ac:dyDescent="0.25">
      <c r="A170" s="4" t="s">
        <v>193</v>
      </c>
      <c r="B170">
        <v>2014</v>
      </c>
      <c r="C170" s="1" t="s">
        <v>18</v>
      </c>
      <c r="D170" s="1" t="s">
        <v>19</v>
      </c>
      <c r="E170" s="1" t="s">
        <v>20</v>
      </c>
      <c r="F170" s="1">
        <v>2</v>
      </c>
      <c r="G170">
        <v>1</v>
      </c>
      <c r="H170">
        <v>1</v>
      </c>
      <c r="I170">
        <f t="shared" si="2"/>
        <v>168</v>
      </c>
      <c r="J170">
        <v>0</v>
      </c>
      <c r="M170" s="1" t="s">
        <v>21</v>
      </c>
      <c r="N170" s="1" t="s">
        <v>6</v>
      </c>
    </row>
    <row r="171" spans="1:14" ht="15.75" customHeight="1" x14ac:dyDescent="0.25">
      <c r="A171" s="4" t="s">
        <v>194</v>
      </c>
      <c r="B171">
        <v>2014</v>
      </c>
      <c r="C171" s="1" t="s">
        <v>18</v>
      </c>
      <c r="D171" s="1" t="s">
        <v>19</v>
      </c>
      <c r="E171" s="1" t="s">
        <v>20</v>
      </c>
      <c r="F171" s="1">
        <v>2</v>
      </c>
      <c r="G171">
        <v>1</v>
      </c>
      <c r="H171">
        <v>1</v>
      </c>
      <c r="I171">
        <f t="shared" si="2"/>
        <v>169</v>
      </c>
      <c r="J171">
        <v>0</v>
      </c>
      <c r="M171" s="1" t="s">
        <v>21</v>
      </c>
      <c r="N171" s="1" t="s">
        <v>6</v>
      </c>
    </row>
    <row r="172" spans="1:14" ht="15.75" customHeight="1" x14ac:dyDescent="0.25">
      <c r="A172" s="4" t="s">
        <v>195</v>
      </c>
      <c r="B172">
        <v>2014</v>
      </c>
      <c r="C172" s="1" t="s">
        <v>18</v>
      </c>
      <c r="D172" s="1" t="s">
        <v>19</v>
      </c>
      <c r="E172" s="1" t="s">
        <v>20</v>
      </c>
      <c r="F172" s="1">
        <v>2</v>
      </c>
      <c r="G172">
        <v>1</v>
      </c>
      <c r="H172">
        <v>1</v>
      </c>
      <c r="I172">
        <f t="shared" si="2"/>
        <v>170</v>
      </c>
      <c r="J172">
        <v>0</v>
      </c>
      <c r="M172" s="1" t="s">
        <v>21</v>
      </c>
      <c r="N172" s="1" t="s">
        <v>6</v>
      </c>
    </row>
    <row r="173" spans="1:14" ht="15.75" customHeight="1" x14ac:dyDescent="0.25">
      <c r="A173" s="4" t="s">
        <v>196</v>
      </c>
      <c r="B173">
        <v>2014</v>
      </c>
      <c r="C173" s="1" t="s">
        <v>18</v>
      </c>
      <c r="D173" s="1" t="s">
        <v>19</v>
      </c>
      <c r="E173" s="1" t="s">
        <v>20</v>
      </c>
      <c r="F173" s="1">
        <v>2</v>
      </c>
      <c r="G173">
        <v>1</v>
      </c>
      <c r="H173">
        <v>1</v>
      </c>
      <c r="I173">
        <f t="shared" si="2"/>
        <v>171</v>
      </c>
      <c r="J173">
        <v>0</v>
      </c>
      <c r="M173" s="1" t="s">
        <v>21</v>
      </c>
      <c r="N173" s="1" t="s">
        <v>6</v>
      </c>
    </row>
    <row r="174" spans="1:14" ht="15.75" customHeight="1" x14ac:dyDescent="0.25">
      <c r="A174" s="4" t="s">
        <v>197</v>
      </c>
      <c r="B174">
        <v>2014</v>
      </c>
      <c r="C174" s="1" t="s">
        <v>18</v>
      </c>
      <c r="D174" s="1" t="s">
        <v>19</v>
      </c>
      <c r="E174" s="1" t="s">
        <v>20</v>
      </c>
      <c r="F174" s="1">
        <v>2</v>
      </c>
      <c r="G174">
        <v>1</v>
      </c>
      <c r="H174">
        <v>1</v>
      </c>
      <c r="I174">
        <f t="shared" si="2"/>
        <v>172</v>
      </c>
      <c r="J174">
        <v>0</v>
      </c>
      <c r="M174" s="1" t="s">
        <v>21</v>
      </c>
      <c r="N174" s="1" t="s">
        <v>6</v>
      </c>
    </row>
    <row r="175" spans="1:14" ht="15.75" customHeight="1" x14ac:dyDescent="0.25">
      <c r="A175" s="4" t="s">
        <v>198</v>
      </c>
      <c r="B175">
        <v>2014</v>
      </c>
      <c r="C175" s="1" t="s">
        <v>18</v>
      </c>
      <c r="D175" s="1" t="s">
        <v>19</v>
      </c>
      <c r="E175" s="1" t="s">
        <v>20</v>
      </c>
      <c r="F175" s="1">
        <v>2</v>
      </c>
      <c r="G175">
        <v>1</v>
      </c>
      <c r="H175">
        <v>1</v>
      </c>
      <c r="I175">
        <f t="shared" si="2"/>
        <v>173</v>
      </c>
      <c r="J175">
        <v>0</v>
      </c>
      <c r="M175" s="1" t="s">
        <v>21</v>
      </c>
      <c r="N175" s="1" t="s">
        <v>6</v>
      </c>
    </row>
    <row r="176" spans="1:14" ht="15.75" customHeight="1" x14ac:dyDescent="0.25">
      <c r="A176" s="4" t="s">
        <v>199</v>
      </c>
      <c r="B176">
        <v>2014</v>
      </c>
      <c r="C176" s="1" t="s">
        <v>18</v>
      </c>
      <c r="D176" s="1" t="s">
        <v>19</v>
      </c>
      <c r="E176" s="1" t="s">
        <v>20</v>
      </c>
      <c r="F176" s="1">
        <v>2</v>
      </c>
      <c r="G176">
        <v>1</v>
      </c>
      <c r="H176">
        <v>1</v>
      </c>
      <c r="I176">
        <f t="shared" si="2"/>
        <v>174</v>
      </c>
      <c r="J176">
        <v>0</v>
      </c>
      <c r="M176" s="1" t="s">
        <v>21</v>
      </c>
      <c r="N176" s="1" t="s">
        <v>6</v>
      </c>
    </row>
    <row r="177" spans="1:14" ht="15.75" customHeight="1" x14ac:dyDescent="0.25">
      <c r="A177" s="4" t="s">
        <v>200</v>
      </c>
      <c r="B177">
        <v>2014</v>
      </c>
      <c r="C177" s="1" t="s">
        <v>18</v>
      </c>
      <c r="D177" s="1" t="s">
        <v>19</v>
      </c>
      <c r="E177" s="1" t="s">
        <v>20</v>
      </c>
      <c r="F177" s="1">
        <v>2</v>
      </c>
      <c r="G177">
        <v>1</v>
      </c>
      <c r="H177">
        <v>1</v>
      </c>
      <c r="I177">
        <f t="shared" si="2"/>
        <v>175</v>
      </c>
      <c r="J177">
        <v>0</v>
      </c>
      <c r="M177" s="1" t="s">
        <v>21</v>
      </c>
      <c r="N177" s="1" t="s">
        <v>6</v>
      </c>
    </row>
    <row r="178" spans="1:14" ht="15.75" customHeight="1" x14ac:dyDescent="0.25">
      <c r="A178" s="4" t="s">
        <v>201</v>
      </c>
      <c r="B178">
        <v>2014</v>
      </c>
      <c r="C178" s="1" t="s">
        <v>18</v>
      </c>
      <c r="D178" s="1" t="s">
        <v>19</v>
      </c>
      <c r="E178" s="1" t="s">
        <v>20</v>
      </c>
      <c r="F178" s="1">
        <v>2</v>
      </c>
      <c r="G178">
        <v>1</v>
      </c>
      <c r="H178">
        <v>1</v>
      </c>
      <c r="I178">
        <f t="shared" si="2"/>
        <v>176</v>
      </c>
      <c r="J178">
        <v>0</v>
      </c>
      <c r="M178" s="1" t="s">
        <v>21</v>
      </c>
      <c r="N178" s="1" t="s">
        <v>6</v>
      </c>
    </row>
    <row r="179" spans="1:14" ht="15.75" customHeight="1" x14ac:dyDescent="0.25">
      <c r="A179" s="4" t="s">
        <v>202</v>
      </c>
      <c r="B179">
        <v>2014</v>
      </c>
      <c r="C179" s="1" t="s">
        <v>18</v>
      </c>
      <c r="D179" s="1" t="s">
        <v>19</v>
      </c>
      <c r="E179" s="1" t="s">
        <v>20</v>
      </c>
      <c r="F179" s="1">
        <v>2</v>
      </c>
      <c r="G179">
        <v>1</v>
      </c>
      <c r="H179">
        <v>1</v>
      </c>
      <c r="I179">
        <f t="shared" si="2"/>
        <v>177</v>
      </c>
      <c r="J179">
        <v>0</v>
      </c>
      <c r="M179" s="1" t="s">
        <v>21</v>
      </c>
      <c r="N179" s="1" t="s">
        <v>6</v>
      </c>
    </row>
    <row r="180" spans="1:14" ht="15.75" customHeight="1" x14ac:dyDescent="0.25">
      <c r="A180" s="4" t="s">
        <v>203</v>
      </c>
      <c r="B180">
        <v>2014</v>
      </c>
      <c r="C180" s="1" t="s">
        <v>18</v>
      </c>
      <c r="D180" s="1" t="s">
        <v>19</v>
      </c>
      <c r="E180" s="1" t="s">
        <v>20</v>
      </c>
      <c r="F180" s="1">
        <v>2</v>
      </c>
      <c r="G180">
        <v>1</v>
      </c>
      <c r="H180">
        <v>1</v>
      </c>
      <c r="I180">
        <f t="shared" si="2"/>
        <v>178</v>
      </c>
      <c r="J180">
        <v>0</v>
      </c>
      <c r="M180" s="1" t="s">
        <v>21</v>
      </c>
      <c r="N180" s="1" t="s">
        <v>6</v>
      </c>
    </row>
    <row r="181" spans="1:14" ht="15.75" customHeight="1" x14ac:dyDescent="0.25">
      <c r="A181" s="4" t="s">
        <v>204</v>
      </c>
      <c r="B181">
        <v>2014</v>
      </c>
      <c r="C181" s="1" t="s">
        <v>18</v>
      </c>
      <c r="D181" s="1" t="s">
        <v>19</v>
      </c>
      <c r="E181" s="1" t="s">
        <v>20</v>
      </c>
      <c r="F181" s="1">
        <v>2</v>
      </c>
      <c r="G181">
        <v>1</v>
      </c>
      <c r="H181">
        <v>1</v>
      </c>
      <c r="I181">
        <f t="shared" si="2"/>
        <v>179</v>
      </c>
      <c r="J181">
        <v>0</v>
      </c>
      <c r="M181" s="1" t="s">
        <v>21</v>
      </c>
      <c r="N181" s="1" t="s">
        <v>6</v>
      </c>
    </row>
    <row r="182" spans="1:14" ht="15.75" customHeight="1" x14ac:dyDescent="0.25">
      <c r="A182" s="4" t="s">
        <v>205</v>
      </c>
      <c r="B182">
        <v>2014</v>
      </c>
      <c r="C182" s="1" t="s">
        <v>18</v>
      </c>
      <c r="D182" s="1" t="s">
        <v>19</v>
      </c>
      <c r="E182" s="1" t="s">
        <v>20</v>
      </c>
      <c r="F182" s="1">
        <v>2</v>
      </c>
      <c r="G182">
        <v>1</v>
      </c>
      <c r="H182">
        <v>1</v>
      </c>
      <c r="I182">
        <f t="shared" si="2"/>
        <v>180</v>
      </c>
      <c r="J182">
        <v>0</v>
      </c>
      <c r="M182" s="1" t="s">
        <v>21</v>
      </c>
      <c r="N182" s="1" t="s">
        <v>6</v>
      </c>
    </row>
    <row r="183" spans="1:14" ht="15.75" customHeight="1" x14ac:dyDescent="0.25">
      <c r="A183" s="4" t="s">
        <v>206</v>
      </c>
      <c r="B183">
        <v>2014</v>
      </c>
      <c r="C183" s="1" t="s">
        <v>18</v>
      </c>
      <c r="D183" s="1" t="s">
        <v>19</v>
      </c>
      <c r="E183" s="1" t="s">
        <v>20</v>
      </c>
      <c r="F183" s="1">
        <v>2</v>
      </c>
      <c r="G183">
        <v>1</v>
      </c>
      <c r="H183">
        <v>1</v>
      </c>
      <c r="I183">
        <f t="shared" si="2"/>
        <v>181</v>
      </c>
      <c r="J183">
        <v>0</v>
      </c>
      <c r="M183" s="1" t="s">
        <v>21</v>
      </c>
      <c r="N183" s="1" t="s">
        <v>6</v>
      </c>
    </row>
    <row r="184" spans="1:14" ht="15.75" customHeight="1" x14ac:dyDescent="0.25">
      <c r="A184" s="4" t="s">
        <v>207</v>
      </c>
      <c r="B184">
        <v>2014</v>
      </c>
      <c r="C184" s="1" t="s">
        <v>18</v>
      </c>
      <c r="D184" s="1" t="s">
        <v>19</v>
      </c>
      <c r="E184" s="1" t="s">
        <v>20</v>
      </c>
      <c r="F184" s="1">
        <v>2</v>
      </c>
      <c r="G184">
        <v>1</v>
      </c>
      <c r="H184">
        <v>1</v>
      </c>
      <c r="I184">
        <f t="shared" si="2"/>
        <v>182</v>
      </c>
      <c r="J184">
        <v>0</v>
      </c>
      <c r="M184" s="1" t="s">
        <v>21</v>
      </c>
      <c r="N184" s="1" t="s">
        <v>6</v>
      </c>
    </row>
    <row r="185" spans="1:14" ht="15.75" customHeight="1" x14ac:dyDescent="0.25">
      <c r="A185" s="4" t="s">
        <v>208</v>
      </c>
      <c r="B185">
        <v>2014</v>
      </c>
      <c r="C185" s="1" t="s">
        <v>18</v>
      </c>
      <c r="D185" s="1" t="s">
        <v>19</v>
      </c>
      <c r="E185" s="1" t="s">
        <v>20</v>
      </c>
      <c r="F185" s="1">
        <v>2</v>
      </c>
      <c r="G185">
        <v>1</v>
      </c>
      <c r="H185">
        <v>1</v>
      </c>
      <c r="I185">
        <f t="shared" si="2"/>
        <v>183</v>
      </c>
      <c r="J185">
        <v>0</v>
      </c>
      <c r="M185" s="1" t="s">
        <v>21</v>
      </c>
      <c r="N185" s="1" t="s">
        <v>6</v>
      </c>
    </row>
    <row r="186" spans="1:14" ht="15.75" customHeight="1" x14ac:dyDescent="0.25">
      <c r="A186" s="4" t="s">
        <v>209</v>
      </c>
      <c r="B186">
        <v>2014</v>
      </c>
      <c r="C186" s="1" t="s">
        <v>18</v>
      </c>
      <c r="D186" s="1" t="s">
        <v>19</v>
      </c>
      <c r="E186" s="1" t="s">
        <v>20</v>
      </c>
      <c r="F186" s="1">
        <v>2</v>
      </c>
      <c r="G186">
        <v>1</v>
      </c>
      <c r="H186">
        <v>1</v>
      </c>
      <c r="I186">
        <f t="shared" si="2"/>
        <v>184</v>
      </c>
      <c r="J186">
        <v>0</v>
      </c>
      <c r="M186" s="1" t="s">
        <v>21</v>
      </c>
      <c r="N186" s="1" t="s">
        <v>6</v>
      </c>
    </row>
    <row r="187" spans="1:14" ht="15.75" customHeight="1" x14ac:dyDescent="0.25">
      <c r="A187" s="4" t="s">
        <v>210</v>
      </c>
      <c r="B187">
        <v>2014</v>
      </c>
      <c r="C187" s="1" t="s">
        <v>18</v>
      </c>
      <c r="D187" s="1" t="s">
        <v>19</v>
      </c>
      <c r="E187" s="1" t="s">
        <v>20</v>
      </c>
      <c r="F187" s="1">
        <v>2</v>
      </c>
      <c r="G187">
        <v>1</v>
      </c>
      <c r="H187">
        <v>1</v>
      </c>
      <c r="I187">
        <f t="shared" si="2"/>
        <v>185</v>
      </c>
      <c r="J187">
        <v>0</v>
      </c>
      <c r="M187" s="1" t="s">
        <v>21</v>
      </c>
      <c r="N187" s="1" t="s">
        <v>6</v>
      </c>
    </row>
    <row r="188" spans="1:14" ht="15.75" customHeight="1" x14ac:dyDescent="0.25">
      <c r="A188" s="4" t="s">
        <v>211</v>
      </c>
      <c r="B188">
        <v>2014</v>
      </c>
      <c r="C188" s="1" t="s">
        <v>18</v>
      </c>
      <c r="D188" s="1" t="s">
        <v>19</v>
      </c>
      <c r="E188" s="1" t="s">
        <v>20</v>
      </c>
      <c r="F188" s="1">
        <v>2</v>
      </c>
      <c r="G188">
        <v>1</v>
      </c>
      <c r="H188">
        <v>1</v>
      </c>
      <c r="I188">
        <f t="shared" si="2"/>
        <v>186</v>
      </c>
      <c r="J188">
        <v>0</v>
      </c>
      <c r="M188" s="1" t="s">
        <v>21</v>
      </c>
      <c r="N188" s="1" t="s">
        <v>6</v>
      </c>
    </row>
    <row r="189" spans="1:14" ht="15.75" customHeight="1" x14ac:dyDescent="0.25">
      <c r="A189" s="4" t="s">
        <v>212</v>
      </c>
      <c r="B189">
        <v>2014</v>
      </c>
      <c r="C189" s="1" t="s">
        <v>18</v>
      </c>
      <c r="D189" s="1" t="s">
        <v>19</v>
      </c>
      <c r="E189" s="1" t="s">
        <v>20</v>
      </c>
      <c r="F189" s="1">
        <v>2</v>
      </c>
      <c r="G189">
        <v>1</v>
      </c>
      <c r="H189">
        <v>1</v>
      </c>
      <c r="I189">
        <f t="shared" si="2"/>
        <v>187</v>
      </c>
      <c r="J189">
        <v>0</v>
      </c>
      <c r="M189" s="1" t="s">
        <v>21</v>
      </c>
      <c r="N189" s="1" t="s">
        <v>6</v>
      </c>
    </row>
    <row r="190" spans="1:14" ht="15.75" customHeight="1" x14ac:dyDescent="0.25">
      <c r="A190" s="4" t="s">
        <v>213</v>
      </c>
      <c r="B190">
        <v>2014</v>
      </c>
      <c r="C190" s="1" t="s">
        <v>18</v>
      </c>
      <c r="D190" s="1" t="s">
        <v>19</v>
      </c>
      <c r="E190" s="1" t="s">
        <v>20</v>
      </c>
      <c r="F190" s="1">
        <v>2</v>
      </c>
      <c r="G190">
        <v>1</v>
      </c>
      <c r="H190">
        <v>1</v>
      </c>
      <c r="I190">
        <f t="shared" si="2"/>
        <v>188</v>
      </c>
      <c r="J190">
        <v>0</v>
      </c>
      <c r="M190" s="1" t="s">
        <v>21</v>
      </c>
      <c r="N190" s="1" t="s">
        <v>6</v>
      </c>
    </row>
    <row r="191" spans="1:14" ht="15.75" customHeight="1" x14ac:dyDescent="0.25">
      <c r="A191" s="4" t="s">
        <v>214</v>
      </c>
      <c r="B191">
        <v>2014</v>
      </c>
      <c r="C191" s="1" t="s">
        <v>18</v>
      </c>
      <c r="D191" s="1" t="s">
        <v>19</v>
      </c>
      <c r="E191" s="1" t="s">
        <v>20</v>
      </c>
      <c r="F191" s="1">
        <v>2</v>
      </c>
      <c r="G191">
        <v>1</v>
      </c>
      <c r="H191">
        <v>1</v>
      </c>
      <c r="I191">
        <f t="shared" si="2"/>
        <v>189</v>
      </c>
      <c r="J191">
        <v>0</v>
      </c>
      <c r="M191" s="1" t="s">
        <v>21</v>
      </c>
      <c r="N191" s="1" t="s">
        <v>6</v>
      </c>
    </row>
    <row r="192" spans="1:14" ht="15.75" customHeight="1" x14ac:dyDescent="0.25">
      <c r="A192" s="4" t="s">
        <v>215</v>
      </c>
      <c r="B192">
        <v>2014</v>
      </c>
      <c r="C192" s="1" t="s">
        <v>18</v>
      </c>
      <c r="D192" s="1" t="s">
        <v>19</v>
      </c>
      <c r="E192" s="1" t="s">
        <v>20</v>
      </c>
      <c r="F192" s="1">
        <v>2</v>
      </c>
      <c r="G192">
        <v>1</v>
      </c>
      <c r="H192">
        <v>1</v>
      </c>
      <c r="I192">
        <f t="shared" si="2"/>
        <v>190</v>
      </c>
      <c r="J192">
        <v>0</v>
      </c>
      <c r="M192" s="1" t="s">
        <v>21</v>
      </c>
      <c r="N192" s="1" t="s">
        <v>6</v>
      </c>
    </row>
    <row r="193" spans="1:14" ht="15.75" customHeight="1" x14ac:dyDescent="0.25">
      <c r="A193" s="4" t="s">
        <v>216</v>
      </c>
      <c r="B193">
        <v>2014</v>
      </c>
      <c r="C193" s="1" t="s">
        <v>18</v>
      </c>
      <c r="D193" s="1" t="s">
        <v>19</v>
      </c>
      <c r="E193" s="1" t="s">
        <v>20</v>
      </c>
      <c r="F193" s="1">
        <v>2</v>
      </c>
      <c r="G193">
        <v>1</v>
      </c>
      <c r="H193">
        <v>1</v>
      </c>
      <c r="I193">
        <f t="shared" si="2"/>
        <v>191</v>
      </c>
      <c r="J193">
        <v>0</v>
      </c>
      <c r="M193" s="1" t="s">
        <v>21</v>
      </c>
      <c r="N193" s="1" t="s">
        <v>6</v>
      </c>
    </row>
    <row r="194" spans="1:14" ht="15.75" customHeight="1" x14ac:dyDescent="0.25">
      <c r="A194" s="4" t="s">
        <v>217</v>
      </c>
      <c r="B194">
        <v>2014</v>
      </c>
      <c r="C194" s="1" t="s">
        <v>18</v>
      </c>
      <c r="D194" s="1" t="s">
        <v>19</v>
      </c>
      <c r="E194" s="1" t="s">
        <v>20</v>
      </c>
      <c r="F194" s="1">
        <v>2</v>
      </c>
      <c r="G194">
        <v>1</v>
      </c>
      <c r="H194">
        <v>1</v>
      </c>
      <c r="I194">
        <f t="shared" si="2"/>
        <v>192</v>
      </c>
      <c r="J194">
        <v>0</v>
      </c>
      <c r="M194" s="1" t="s">
        <v>21</v>
      </c>
      <c r="N194" s="1" t="s">
        <v>6</v>
      </c>
    </row>
    <row r="195" spans="1:14" ht="15.75" customHeight="1" x14ac:dyDescent="0.25">
      <c r="A195" s="4" t="s">
        <v>218</v>
      </c>
      <c r="B195">
        <v>2014</v>
      </c>
      <c r="C195" s="1" t="s">
        <v>18</v>
      </c>
      <c r="D195" s="1" t="s">
        <v>19</v>
      </c>
      <c r="E195" s="1" t="s">
        <v>20</v>
      </c>
      <c r="F195" s="1">
        <v>2</v>
      </c>
      <c r="G195">
        <v>1</v>
      </c>
      <c r="H195">
        <v>1</v>
      </c>
      <c r="I195">
        <f t="shared" si="2"/>
        <v>193</v>
      </c>
      <c r="J195">
        <v>0</v>
      </c>
      <c r="M195" s="1" t="s">
        <v>21</v>
      </c>
      <c r="N195" s="1" t="s">
        <v>6</v>
      </c>
    </row>
    <row r="196" spans="1:14" ht="15.75" customHeight="1" x14ac:dyDescent="0.25">
      <c r="A196" s="4" t="s">
        <v>219</v>
      </c>
      <c r="B196">
        <v>2014</v>
      </c>
      <c r="C196" s="1" t="s">
        <v>18</v>
      </c>
      <c r="D196" s="1" t="s">
        <v>19</v>
      </c>
      <c r="E196" s="1" t="s">
        <v>20</v>
      </c>
      <c r="F196" s="1">
        <v>2</v>
      </c>
      <c r="G196">
        <v>1</v>
      </c>
      <c r="H196">
        <v>1</v>
      </c>
      <c r="I196">
        <f t="shared" ref="I196:I259" si="3">I195+1</f>
        <v>194</v>
      </c>
      <c r="J196">
        <v>0</v>
      </c>
      <c r="M196" s="1" t="s">
        <v>21</v>
      </c>
      <c r="N196" s="1" t="s">
        <v>6</v>
      </c>
    </row>
    <row r="197" spans="1:14" ht="15.75" customHeight="1" x14ac:dyDescent="0.25">
      <c r="A197" s="4" t="s">
        <v>220</v>
      </c>
      <c r="B197">
        <v>2014</v>
      </c>
      <c r="C197" s="1" t="s">
        <v>18</v>
      </c>
      <c r="D197" s="1" t="s">
        <v>19</v>
      </c>
      <c r="E197" s="1" t="s">
        <v>20</v>
      </c>
      <c r="F197" s="1">
        <v>2</v>
      </c>
      <c r="G197">
        <v>1</v>
      </c>
      <c r="H197">
        <v>1</v>
      </c>
      <c r="I197">
        <f t="shared" si="3"/>
        <v>195</v>
      </c>
      <c r="J197">
        <v>0</v>
      </c>
      <c r="M197" s="1" t="s">
        <v>21</v>
      </c>
      <c r="N197" s="1" t="s">
        <v>6</v>
      </c>
    </row>
    <row r="198" spans="1:14" ht="15.75" customHeight="1" x14ac:dyDescent="0.25">
      <c r="A198" s="4" t="s">
        <v>221</v>
      </c>
      <c r="B198">
        <v>2014</v>
      </c>
      <c r="C198" s="1" t="s">
        <v>18</v>
      </c>
      <c r="D198" s="1" t="s">
        <v>19</v>
      </c>
      <c r="E198" s="1" t="s">
        <v>20</v>
      </c>
      <c r="F198" s="1">
        <v>2</v>
      </c>
      <c r="G198">
        <v>1</v>
      </c>
      <c r="H198">
        <v>1</v>
      </c>
      <c r="I198">
        <f t="shared" si="3"/>
        <v>196</v>
      </c>
      <c r="J198">
        <v>0</v>
      </c>
      <c r="M198" s="1" t="s">
        <v>21</v>
      </c>
      <c r="N198" s="1" t="s">
        <v>6</v>
      </c>
    </row>
    <row r="199" spans="1:14" ht="15.75" customHeight="1" x14ac:dyDescent="0.25">
      <c r="A199" s="4" t="s">
        <v>222</v>
      </c>
      <c r="B199">
        <v>2014</v>
      </c>
      <c r="C199" s="1" t="s">
        <v>18</v>
      </c>
      <c r="D199" s="1" t="s">
        <v>19</v>
      </c>
      <c r="E199" s="1" t="s">
        <v>20</v>
      </c>
      <c r="F199" s="1">
        <v>2</v>
      </c>
      <c r="G199">
        <v>1</v>
      </c>
      <c r="H199">
        <v>1</v>
      </c>
      <c r="I199">
        <f t="shared" si="3"/>
        <v>197</v>
      </c>
      <c r="J199">
        <v>0</v>
      </c>
      <c r="M199" s="1" t="s">
        <v>21</v>
      </c>
      <c r="N199" s="1" t="s">
        <v>6</v>
      </c>
    </row>
    <row r="200" spans="1:14" ht="15.75" customHeight="1" x14ac:dyDescent="0.25">
      <c r="A200" s="4" t="s">
        <v>223</v>
      </c>
      <c r="B200">
        <v>2014</v>
      </c>
      <c r="C200" s="1" t="s">
        <v>18</v>
      </c>
      <c r="D200" s="1" t="s">
        <v>19</v>
      </c>
      <c r="E200" s="1" t="s">
        <v>20</v>
      </c>
      <c r="F200" s="1">
        <v>2</v>
      </c>
      <c r="G200">
        <v>1</v>
      </c>
      <c r="H200">
        <v>1</v>
      </c>
      <c r="I200">
        <f t="shared" si="3"/>
        <v>198</v>
      </c>
      <c r="J200">
        <v>0</v>
      </c>
      <c r="M200" s="1" t="s">
        <v>21</v>
      </c>
      <c r="N200" s="1" t="s">
        <v>6</v>
      </c>
    </row>
    <row r="201" spans="1:14" ht="15.75" customHeight="1" x14ac:dyDescent="0.25">
      <c r="A201" s="4" t="s">
        <v>224</v>
      </c>
      <c r="B201">
        <v>2014</v>
      </c>
      <c r="C201" s="1" t="s">
        <v>18</v>
      </c>
      <c r="D201" s="1" t="s">
        <v>19</v>
      </c>
      <c r="E201" s="1" t="s">
        <v>20</v>
      </c>
      <c r="F201" s="1">
        <v>2</v>
      </c>
      <c r="G201">
        <v>1</v>
      </c>
      <c r="H201">
        <v>1</v>
      </c>
      <c r="I201">
        <f t="shared" si="3"/>
        <v>199</v>
      </c>
      <c r="J201">
        <v>0</v>
      </c>
      <c r="M201" s="1" t="s">
        <v>21</v>
      </c>
      <c r="N201" s="1" t="s">
        <v>6</v>
      </c>
    </row>
    <row r="202" spans="1:14" ht="15.75" customHeight="1" x14ac:dyDescent="0.25">
      <c r="A202" s="4" t="s">
        <v>225</v>
      </c>
      <c r="B202">
        <v>2014</v>
      </c>
      <c r="C202" s="1" t="s">
        <v>18</v>
      </c>
      <c r="D202" s="1" t="s">
        <v>19</v>
      </c>
      <c r="E202" s="1" t="s">
        <v>20</v>
      </c>
      <c r="F202" s="1">
        <v>2</v>
      </c>
      <c r="G202">
        <v>1</v>
      </c>
      <c r="H202">
        <v>1</v>
      </c>
      <c r="I202">
        <f t="shared" si="3"/>
        <v>200</v>
      </c>
      <c r="J202">
        <v>0</v>
      </c>
      <c r="M202" s="1" t="s">
        <v>21</v>
      </c>
      <c r="N202" s="1" t="s">
        <v>6</v>
      </c>
    </row>
    <row r="203" spans="1:14" ht="15.75" customHeight="1" x14ac:dyDescent="0.25">
      <c r="A203" s="4" t="s">
        <v>226</v>
      </c>
      <c r="B203">
        <v>2014</v>
      </c>
      <c r="C203" s="1" t="s">
        <v>18</v>
      </c>
      <c r="D203" s="1" t="s">
        <v>19</v>
      </c>
      <c r="E203" s="1" t="s">
        <v>20</v>
      </c>
      <c r="F203" s="1">
        <v>2</v>
      </c>
      <c r="G203">
        <v>1</v>
      </c>
      <c r="H203">
        <v>1</v>
      </c>
      <c r="I203">
        <f t="shared" si="3"/>
        <v>201</v>
      </c>
      <c r="J203">
        <v>0</v>
      </c>
      <c r="M203" s="1" t="s">
        <v>21</v>
      </c>
      <c r="N203" s="1" t="s">
        <v>6</v>
      </c>
    </row>
    <row r="204" spans="1:14" ht="15.75" customHeight="1" x14ac:dyDescent="0.25">
      <c r="A204" s="4" t="s">
        <v>227</v>
      </c>
      <c r="B204">
        <v>2014</v>
      </c>
      <c r="C204" s="1" t="s">
        <v>18</v>
      </c>
      <c r="D204" s="1" t="s">
        <v>19</v>
      </c>
      <c r="E204" s="1" t="s">
        <v>20</v>
      </c>
      <c r="F204" s="1">
        <v>2</v>
      </c>
      <c r="G204">
        <v>1</v>
      </c>
      <c r="H204">
        <v>1</v>
      </c>
      <c r="I204">
        <f t="shared" si="3"/>
        <v>202</v>
      </c>
      <c r="J204">
        <v>0</v>
      </c>
      <c r="M204" s="1" t="s">
        <v>21</v>
      </c>
      <c r="N204" s="1" t="s">
        <v>6</v>
      </c>
    </row>
    <row r="205" spans="1:14" ht="15.75" customHeight="1" x14ac:dyDescent="0.25">
      <c r="A205" s="4" t="s">
        <v>228</v>
      </c>
      <c r="B205">
        <v>2014</v>
      </c>
      <c r="C205" s="1" t="s">
        <v>18</v>
      </c>
      <c r="D205" s="1" t="s">
        <v>19</v>
      </c>
      <c r="E205" s="1" t="s">
        <v>20</v>
      </c>
      <c r="F205" s="1">
        <v>2</v>
      </c>
      <c r="G205">
        <v>1</v>
      </c>
      <c r="H205">
        <v>1</v>
      </c>
      <c r="I205">
        <f t="shared" si="3"/>
        <v>203</v>
      </c>
      <c r="J205">
        <v>0</v>
      </c>
      <c r="M205" s="1" t="s">
        <v>21</v>
      </c>
      <c r="N205" s="1" t="s">
        <v>6</v>
      </c>
    </row>
    <row r="206" spans="1:14" ht="15.75" customHeight="1" x14ac:dyDescent="0.25">
      <c r="A206" s="4" t="s">
        <v>229</v>
      </c>
      <c r="B206">
        <v>2014</v>
      </c>
      <c r="C206" s="1" t="s">
        <v>18</v>
      </c>
      <c r="D206" s="1" t="s">
        <v>19</v>
      </c>
      <c r="E206" s="1" t="s">
        <v>20</v>
      </c>
      <c r="F206" s="1">
        <v>2</v>
      </c>
      <c r="G206">
        <v>1</v>
      </c>
      <c r="H206">
        <v>1</v>
      </c>
      <c r="I206">
        <f t="shared" si="3"/>
        <v>204</v>
      </c>
      <c r="J206">
        <v>0</v>
      </c>
      <c r="M206" s="1" t="s">
        <v>21</v>
      </c>
      <c r="N206" s="1" t="s">
        <v>6</v>
      </c>
    </row>
    <row r="207" spans="1:14" ht="15.75" customHeight="1" x14ac:dyDescent="0.25">
      <c r="A207" s="4" t="s">
        <v>230</v>
      </c>
      <c r="B207">
        <v>2014</v>
      </c>
      <c r="C207" s="1" t="s">
        <v>18</v>
      </c>
      <c r="D207" s="1" t="s">
        <v>19</v>
      </c>
      <c r="E207" s="1" t="s">
        <v>20</v>
      </c>
      <c r="F207" s="1">
        <v>2</v>
      </c>
      <c r="G207">
        <v>1</v>
      </c>
      <c r="H207">
        <v>1</v>
      </c>
      <c r="I207">
        <f t="shared" si="3"/>
        <v>205</v>
      </c>
      <c r="J207">
        <v>0</v>
      </c>
      <c r="M207" s="1" t="s">
        <v>21</v>
      </c>
      <c r="N207" s="1" t="s">
        <v>6</v>
      </c>
    </row>
    <row r="208" spans="1:14" ht="15.75" customHeight="1" x14ac:dyDescent="0.25">
      <c r="A208" s="4" t="s">
        <v>231</v>
      </c>
      <c r="B208">
        <v>2014</v>
      </c>
      <c r="C208" s="1" t="s">
        <v>18</v>
      </c>
      <c r="D208" s="1" t="s">
        <v>19</v>
      </c>
      <c r="E208" s="1" t="s">
        <v>20</v>
      </c>
      <c r="F208" s="1">
        <v>2</v>
      </c>
      <c r="G208">
        <v>1</v>
      </c>
      <c r="H208">
        <v>1</v>
      </c>
      <c r="I208">
        <f t="shared" si="3"/>
        <v>206</v>
      </c>
      <c r="J208">
        <v>0</v>
      </c>
      <c r="M208" s="1" t="s">
        <v>21</v>
      </c>
      <c r="N208" s="1" t="s">
        <v>6</v>
      </c>
    </row>
    <row r="209" spans="1:14" ht="15.75" customHeight="1" x14ac:dyDescent="0.25">
      <c r="A209" s="4" t="s">
        <v>232</v>
      </c>
      <c r="B209">
        <v>2014</v>
      </c>
      <c r="C209" s="1" t="s">
        <v>18</v>
      </c>
      <c r="D209" s="1" t="s">
        <v>19</v>
      </c>
      <c r="E209" s="1" t="s">
        <v>20</v>
      </c>
      <c r="F209" s="1">
        <v>2</v>
      </c>
      <c r="G209">
        <v>1</v>
      </c>
      <c r="H209">
        <v>1</v>
      </c>
      <c r="I209">
        <f t="shared" si="3"/>
        <v>207</v>
      </c>
      <c r="J209">
        <v>0</v>
      </c>
      <c r="M209" s="1" t="s">
        <v>21</v>
      </c>
      <c r="N209" s="1" t="s">
        <v>6</v>
      </c>
    </row>
    <row r="210" spans="1:14" ht="15.75" customHeight="1" x14ac:dyDescent="0.25">
      <c r="A210" s="4" t="s">
        <v>233</v>
      </c>
      <c r="B210">
        <v>2014</v>
      </c>
      <c r="C210" s="1" t="s">
        <v>18</v>
      </c>
      <c r="D210" s="1" t="s">
        <v>19</v>
      </c>
      <c r="E210" s="1" t="s">
        <v>20</v>
      </c>
      <c r="F210" s="1">
        <v>2</v>
      </c>
      <c r="G210">
        <v>1</v>
      </c>
      <c r="H210">
        <v>1</v>
      </c>
      <c r="I210">
        <f t="shared" si="3"/>
        <v>208</v>
      </c>
      <c r="J210">
        <v>0</v>
      </c>
      <c r="M210" s="1" t="s">
        <v>21</v>
      </c>
      <c r="N210" s="1" t="s">
        <v>6</v>
      </c>
    </row>
    <row r="211" spans="1:14" ht="15.75" customHeight="1" x14ac:dyDescent="0.25">
      <c r="A211" s="4" t="s">
        <v>234</v>
      </c>
      <c r="B211">
        <v>2014</v>
      </c>
      <c r="C211" s="1" t="s">
        <v>18</v>
      </c>
      <c r="D211" s="1" t="s">
        <v>19</v>
      </c>
      <c r="E211" s="1" t="s">
        <v>20</v>
      </c>
      <c r="F211" s="1">
        <v>2</v>
      </c>
      <c r="G211">
        <v>1</v>
      </c>
      <c r="H211">
        <v>1</v>
      </c>
      <c r="I211">
        <f t="shared" si="3"/>
        <v>209</v>
      </c>
      <c r="J211">
        <v>0</v>
      </c>
      <c r="M211" s="1" t="s">
        <v>21</v>
      </c>
      <c r="N211" s="1" t="s">
        <v>6</v>
      </c>
    </row>
    <row r="212" spans="1:14" ht="15.75" customHeight="1" x14ac:dyDescent="0.25">
      <c r="A212" s="4" t="s">
        <v>235</v>
      </c>
      <c r="B212">
        <v>2014</v>
      </c>
      <c r="C212" s="1" t="s">
        <v>18</v>
      </c>
      <c r="D212" s="1" t="s">
        <v>19</v>
      </c>
      <c r="E212" s="1" t="s">
        <v>20</v>
      </c>
      <c r="F212" s="1">
        <v>2</v>
      </c>
      <c r="G212">
        <v>1</v>
      </c>
      <c r="H212">
        <v>1</v>
      </c>
      <c r="I212">
        <f t="shared" si="3"/>
        <v>210</v>
      </c>
      <c r="J212">
        <v>0</v>
      </c>
      <c r="M212" s="1" t="s">
        <v>21</v>
      </c>
      <c r="N212" s="1" t="s">
        <v>6</v>
      </c>
    </row>
    <row r="213" spans="1:14" ht="15.75" customHeight="1" x14ac:dyDescent="0.25">
      <c r="A213" s="4" t="s">
        <v>236</v>
      </c>
      <c r="B213">
        <v>2014</v>
      </c>
      <c r="C213" s="1" t="s">
        <v>18</v>
      </c>
      <c r="D213" s="1" t="s">
        <v>19</v>
      </c>
      <c r="E213" s="1" t="s">
        <v>20</v>
      </c>
      <c r="F213" s="1">
        <v>2</v>
      </c>
      <c r="G213">
        <v>1</v>
      </c>
      <c r="H213">
        <v>1</v>
      </c>
      <c r="I213">
        <f t="shared" si="3"/>
        <v>211</v>
      </c>
      <c r="J213">
        <v>0</v>
      </c>
      <c r="M213" s="1" t="s">
        <v>21</v>
      </c>
      <c r="N213" s="1" t="s">
        <v>6</v>
      </c>
    </row>
    <row r="214" spans="1:14" ht="15.75" customHeight="1" x14ac:dyDescent="0.25">
      <c r="A214" s="4" t="s">
        <v>237</v>
      </c>
      <c r="B214">
        <v>2014</v>
      </c>
      <c r="C214" s="1" t="s">
        <v>18</v>
      </c>
      <c r="D214" s="1" t="s">
        <v>19</v>
      </c>
      <c r="E214" s="1" t="s">
        <v>20</v>
      </c>
      <c r="F214" s="1">
        <v>2</v>
      </c>
      <c r="G214">
        <v>1</v>
      </c>
      <c r="H214">
        <v>1</v>
      </c>
      <c r="I214">
        <f t="shared" si="3"/>
        <v>212</v>
      </c>
      <c r="J214">
        <v>0</v>
      </c>
      <c r="M214" s="1" t="s">
        <v>21</v>
      </c>
      <c r="N214" s="1" t="s">
        <v>6</v>
      </c>
    </row>
    <row r="215" spans="1:14" ht="15.75" customHeight="1" x14ac:dyDescent="0.25">
      <c r="A215" s="4" t="s">
        <v>238</v>
      </c>
      <c r="B215">
        <v>2014</v>
      </c>
      <c r="C215" s="1" t="s">
        <v>18</v>
      </c>
      <c r="D215" s="1" t="s">
        <v>19</v>
      </c>
      <c r="E215" s="1" t="s">
        <v>20</v>
      </c>
      <c r="F215" s="1">
        <v>2</v>
      </c>
      <c r="G215">
        <v>1</v>
      </c>
      <c r="H215">
        <v>1</v>
      </c>
      <c r="I215">
        <f t="shared" si="3"/>
        <v>213</v>
      </c>
      <c r="J215">
        <v>0</v>
      </c>
      <c r="M215" s="1" t="s">
        <v>21</v>
      </c>
      <c r="N215" s="1" t="s">
        <v>6</v>
      </c>
    </row>
    <row r="216" spans="1:14" ht="15.75" customHeight="1" x14ac:dyDescent="0.25">
      <c r="A216" s="4" t="s">
        <v>239</v>
      </c>
      <c r="B216">
        <v>2014</v>
      </c>
      <c r="C216" s="1" t="s">
        <v>18</v>
      </c>
      <c r="D216" s="1" t="s">
        <v>19</v>
      </c>
      <c r="E216" s="1" t="s">
        <v>20</v>
      </c>
      <c r="F216" s="1">
        <v>2</v>
      </c>
      <c r="G216">
        <v>1</v>
      </c>
      <c r="H216">
        <v>1</v>
      </c>
      <c r="I216">
        <f t="shared" si="3"/>
        <v>214</v>
      </c>
      <c r="J216">
        <v>0</v>
      </c>
      <c r="M216" s="1" t="s">
        <v>21</v>
      </c>
      <c r="N216" s="1" t="s">
        <v>6</v>
      </c>
    </row>
    <row r="217" spans="1:14" ht="15.75" customHeight="1" x14ac:dyDescent="0.25">
      <c r="A217" s="4" t="s">
        <v>240</v>
      </c>
      <c r="B217">
        <v>2014</v>
      </c>
      <c r="C217" s="1" t="s">
        <v>18</v>
      </c>
      <c r="D217" s="1" t="s">
        <v>19</v>
      </c>
      <c r="E217" s="1" t="s">
        <v>20</v>
      </c>
      <c r="F217" s="1">
        <v>2</v>
      </c>
      <c r="G217">
        <v>1</v>
      </c>
      <c r="H217">
        <v>1</v>
      </c>
      <c r="I217">
        <f t="shared" si="3"/>
        <v>215</v>
      </c>
      <c r="J217">
        <v>0</v>
      </c>
      <c r="M217" s="1" t="s">
        <v>21</v>
      </c>
      <c r="N217" s="1" t="s">
        <v>6</v>
      </c>
    </row>
    <row r="218" spans="1:14" ht="15.75" customHeight="1" x14ac:dyDescent="0.25">
      <c r="A218" s="4" t="s">
        <v>241</v>
      </c>
      <c r="B218">
        <v>2014</v>
      </c>
      <c r="C218" s="1" t="s">
        <v>18</v>
      </c>
      <c r="D218" s="1" t="s">
        <v>19</v>
      </c>
      <c r="E218" s="1" t="s">
        <v>20</v>
      </c>
      <c r="F218" s="1">
        <v>2</v>
      </c>
      <c r="G218">
        <v>1</v>
      </c>
      <c r="H218">
        <v>1</v>
      </c>
      <c r="I218">
        <f t="shared" si="3"/>
        <v>216</v>
      </c>
      <c r="J218">
        <v>0</v>
      </c>
      <c r="M218" s="1" t="s">
        <v>21</v>
      </c>
      <c r="N218" s="1" t="s">
        <v>6</v>
      </c>
    </row>
    <row r="219" spans="1:14" ht="15.75" customHeight="1" x14ac:dyDescent="0.25">
      <c r="A219" s="4" t="s">
        <v>242</v>
      </c>
      <c r="B219">
        <v>2014</v>
      </c>
      <c r="C219" s="1" t="s">
        <v>18</v>
      </c>
      <c r="D219" s="1" t="s">
        <v>19</v>
      </c>
      <c r="E219" s="1" t="s">
        <v>20</v>
      </c>
      <c r="F219" s="1">
        <v>2</v>
      </c>
      <c r="G219">
        <v>1</v>
      </c>
      <c r="H219">
        <v>1</v>
      </c>
      <c r="I219">
        <f t="shared" si="3"/>
        <v>217</v>
      </c>
      <c r="J219">
        <v>0</v>
      </c>
      <c r="M219" s="1" t="s">
        <v>21</v>
      </c>
      <c r="N219" s="1" t="s">
        <v>6</v>
      </c>
    </row>
    <row r="220" spans="1:14" ht="15.75" customHeight="1" x14ac:dyDescent="0.25">
      <c r="A220" s="4" t="s">
        <v>243</v>
      </c>
      <c r="B220">
        <v>2014</v>
      </c>
      <c r="C220" s="1" t="s">
        <v>18</v>
      </c>
      <c r="D220" s="1" t="s">
        <v>19</v>
      </c>
      <c r="E220" s="1" t="s">
        <v>20</v>
      </c>
      <c r="F220" s="1">
        <v>2</v>
      </c>
      <c r="G220">
        <v>1</v>
      </c>
      <c r="H220">
        <v>1</v>
      </c>
      <c r="I220">
        <f t="shared" si="3"/>
        <v>218</v>
      </c>
      <c r="J220">
        <v>0</v>
      </c>
      <c r="M220" s="1" t="s">
        <v>21</v>
      </c>
      <c r="N220" s="1" t="s">
        <v>6</v>
      </c>
    </row>
    <row r="221" spans="1:14" ht="15.75" customHeight="1" x14ac:dyDescent="0.25">
      <c r="A221" s="4" t="s">
        <v>244</v>
      </c>
      <c r="B221">
        <v>2014</v>
      </c>
      <c r="C221" s="1" t="s">
        <v>18</v>
      </c>
      <c r="D221" s="1" t="s">
        <v>19</v>
      </c>
      <c r="E221" s="1" t="s">
        <v>20</v>
      </c>
      <c r="F221" s="1">
        <v>2</v>
      </c>
      <c r="G221">
        <v>1</v>
      </c>
      <c r="H221">
        <v>1</v>
      </c>
      <c r="I221">
        <f t="shared" si="3"/>
        <v>219</v>
      </c>
      <c r="J221">
        <v>0</v>
      </c>
      <c r="M221" s="1" t="s">
        <v>21</v>
      </c>
      <c r="N221" s="1" t="s">
        <v>6</v>
      </c>
    </row>
    <row r="222" spans="1:14" ht="15.75" customHeight="1" x14ac:dyDescent="0.25">
      <c r="A222" s="4" t="s">
        <v>245</v>
      </c>
      <c r="B222">
        <v>2014</v>
      </c>
      <c r="C222" s="1" t="s">
        <v>18</v>
      </c>
      <c r="D222" s="1" t="s">
        <v>19</v>
      </c>
      <c r="E222" s="1" t="s">
        <v>20</v>
      </c>
      <c r="F222" s="1">
        <v>2</v>
      </c>
      <c r="G222">
        <v>1</v>
      </c>
      <c r="H222">
        <v>1</v>
      </c>
      <c r="I222">
        <f t="shared" si="3"/>
        <v>220</v>
      </c>
      <c r="J222">
        <v>0</v>
      </c>
      <c r="M222" s="1" t="s">
        <v>21</v>
      </c>
      <c r="N222" s="1" t="s">
        <v>6</v>
      </c>
    </row>
    <row r="223" spans="1:14" ht="15.75" customHeight="1" x14ac:dyDescent="0.25">
      <c r="A223" s="4" t="s">
        <v>246</v>
      </c>
      <c r="B223">
        <v>2014</v>
      </c>
      <c r="C223" s="1" t="s">
        <v>18</v>
      </c>
      <c r="D223" s="1" t="s">
        <v>19</v>
      </c>
      <c r="E223" s="1" t="s">
        <v>20</v>
      </c>
      <c r="F223" s="1">
        <v>2</v>
      </c>
      <c r="G223">
        <v>1</v>
      </c>
      <c r="H223">
        <v>1</v>
      </c>
      <c r="I223">
        <f t="shared" si="3"/>
        <v>221</v>
      </c>
      <c r="J223">
        <v>0</v>
      </c>
      <c r="M223" s="1" t="s">
        <v>21</v>
      </c>
      <c r="N223" s="1" t="s">
        <v>6</v>
      </c>
    </row>
    <row r="224" spans="1:14" ht="15.75" customHeight="1" x14ac:dyDescent="0.25">
      <c r="A224" s="4" t="s">
        <v>247</v>
      </c>
      <c r="B224">
        <v>2014</v>
      </c>
      <c r="C224" s="1" t="s">
        <v>18</v>
      </c>
      <c r="D224" s="1" t="s">
        <v>19</v>
      </c>
      <c r="E224" s="1" t="s">
        <v>20</v>
      </c>
      <c r="F224" s="1">
        <v>2</v>
      </c>
      <c r="G224">
        <v>1</v>
      </c>
      <c r="H224">
        <v>1</v>
      </c>
      <c r="I224">
        <f t="shared" si="3"/>
        <v>222</v>
      </c>
      <c r="J224">
        <v>0</v>
      </c>
      <c r="M224" s="1" t="s">
        <v>21</v>
      </c>
      <c r="N224" s="1" t="s">
        <v>6</v>
      </c>
    </row>
    <row r="225" spans="1:14" ht="15.75" customHeight="1" x14ac:dyDescent="0.25">
      <c r="A225" s="4" t="s">
        <v>248</v>
      </c>
      <c r="B225">
        <v>2014</v>
      </c>
      <c r="C225" s="1" t="s">
        <v>18</v>
      </c>
      <c r="D225" s="1" t="s">
        <v>19</v>
      </c>
      <c r="E225" s="1" t="s">
        <v>20</v>
      </c>
      <c r="F225" s="1">
        <v>2</v>
      </c>
      <c r="G225">
        <v>1</v>
      </c>
      <c r="H225">
        <v>1</v>
      </c>
      <c r="I225">
        <f t="shared" si="3"/>
        <v>223</v>
      </c>
      <c r="J225">
        <v>0</v>
      </c>
      <c r="M225" s="1" t="s">
        <v>21</v>
      </c>
      <c r="N225" s="1" t="s">
        <v>6</v>
      </c>
    </row>
    <row r="226" spans="1:14" ht="15.75" customHeight="1" x14ac:dyDescent="0.25">
      <c r="A226" s="4" t="s">
        <v>249</v>
      </c>
      <c r="B226">
        <v>2014</v>
      </c>
      <c r="C226" s="1" t="s">
        <v>18</v>
      </c>
      <c r="D226" s="1" t="s">
        <v>19</v>
      </c>
      <c r="E226" s="1" t="s">
        <v>20</v>
      </c>
      <c r="F226" s="1">
        <v>2</v>
      </c>
      <c r="G226">
        <v>1</v>
      </c>
      <c r="H226">
        <v>1</v>
      </c>
      <c r="I226">
        <f t="shared" si="3"/>
        <v>224</v>
      </c>
      <c r="J226">
        <v>0</v>
      </c>
      <c r="M226" s="1" t="s">
        <v>21</v>
      </c>
      <c r="N226" s="1" t="s">
        <v>6</v>
      </c>
    </row>
    <row r="227" spans="1:14" ht="15.75" customHeight="1" x14ac:dyDescent="0.25">
      <c r="A227" s="4" t="s">
        <v>250</v>
      </c>
      <c r="B227">
        <v>2014</v>
      </c>
      <c r="C227" s="1" t="s">
        <v>18</v>
      </c>
      <c r="D227" s="1" t="s">
        <v>19</v>
      </c>
      <c r="E227" s="1" t="s">
        <v>20</v>
      </c>
      <c r="F227" s="1">
        <v>2</v>
      </c>
      <c r="G227">
        <v>1</v>
      </c>
      <c r="H227">
        <v>1</v>
      </c>
      <c r="I227">
        <f t="shared" si="3"/>
        <v>225</v>
      </c>
      <c r="J227">
        <v>0</v>
      </c>
      <c r="M227" s="1" t="s">
        <v>21</v>
      </c>
      <c r="N227" s="1" t="s">
        <v>6</v>
      </c>
    </row>
    <row r="228" spans="1:14" ht="15.75" customHeight="1" x14ac:dyDescent="0.25">
      <c r="A228" s="4" t="s">
        <v>251</v>
      </c>
      <c r="B228">
        <v>2014</v>
      </c>
      <c r="C228" s="1" t="s">
        <v>18</v>
      </c>
      <c r="D228" s="1" t="s">
        <v>19</v>
      </c>
      <c r="E228" s="1" t="s">
        <v>20</v>
      </c>
      <c r="F228" s="1">
        <v>2</v>
      </c>
      <c r="G228">
        <v>1</v>
      </c>
      <c r="H228">
        <v>1</v>
      </c>
      <c r="I228">
        <f t="shared" si="3"/>
        <v>226</v>
      </c>
      <c r="J228">
        <v>0</v>
      </c>
      <c r="M228" s="1" t="s">
        <v>21</v>
      </c>
      <c r="N228" s="1" t="s">
        <v>6</v>
      </c>
    </row>
    <row r="229" spans="1:14" ht="15.75" customHeight="1" x14ac:dyDescent="0.25">
      <c r="A229" s="4" t="s">
        <v>252</v>
      </c>
      <c r="B229">
        <v>2014</v>
      </c>
      <c r="C229" s="1" t="s">
        <v>18</v>
      </c>
      <c r="D229" s="1" t="s">
        <v>19</v>
      </c>
      <c r="E229" s="1" t="s">
        <v>20</v>
      </c>
      <c r="F229" s="1">
        <v>2</v>
      </c>
      <c r="G229">
        <v>1</v>
      </c>
      <c r="H229">
        <v>1</v>
      </c>
      <c r="I229">
        <f t="shared" si="3"/>
        <v>227</v>
      </c>
      <c r="J229">
        <v>0</v>
      </c>
      <c r="M229" s="1" t="s">
        <v>21</v>
      </c>
      <c r="N229" s="1" t="s">
        <v>6</v>
      </c>
    </row>
    <row r="230" spans="1:14" ht="15.75" customHeight="1" x14ac:dyDescent="0.25">
      <c r="A230" s="4" t="s">
        <v>253</v>
      </c>
      <c r="B230">
        <v>2014</v>
      </c>
      <c r="C230" s="1" t="s">
        <v>18</v>
      </c>
      <c r="D230" s="1" t="s">
        <v>19</v>
      </c>
      <c r="E230" s="1" t="s">
        <v>20</v>
      </c>
      <c r="F230" s="1">
        <v>2</v>
      </c>
      <c r="G230">
        <v>1</v>
      </c>
      <c r="H230">
        <v>1</v>
      </c>
      <c r="I230">
        <f t="shared" si="3"/>
        <v>228</v>
      </c>
      <c r="J230">
        <v>0</v>
      </c>
      <c r="M230" s="1" t="s">
        <v>21</v>
      </c>
      <c r="N230" s="1" t="s">
        <v>6</v>
      </c>
    </row>
    <row r="231" spans="1:14" ht="15.75" customHeight="1" x14ac:dyDescent="0.25">
      <c r="A231" s="4" t="s">
        <v>254</v>
      </c>
      <c r="B231">
        <v>2014</v>
      </c>
      <c r="C231" s="1" t="s">
        <v>18</v>
      </c>
      <c r="D231" s="1" t="s">
        <v>19</v>
      </c>
      <c r="E231" s="1" t="s">
        <v>20</v>
      </c>
      <c r="F231" s="1">
        <v>2</v>
      </c>
      <c r="G231">
        <v>1</v>
      </c>
      <c r="H231">
        <v>1</v>
      </c>
      <c r="I231">
        <f t="shared" si="3"/>
        <v>229</v>
      </c>
      <c r="J231">
        <v>0</v>
      </c>
      <c r="M231" s="1" t="s">
        <v>21</v>
      </c>
      <c r="N231" s="1" t="s">
        <v>6</v>
      </c>
    </row>
    <row r="232" spans="1:14" ht="15.75" customHeight="1" x14ac:dyDescent="0.25">
      <c r="A232" s="4" t="s">
        <v>255</v>
      </c>
      <c r="B232">
        <v>2014</v>
      </c>
      <c r="C232" s="1" t="s">
        <v>18</v>
      </c>
      <c r="D232" s="1" t="s">
        <v>19</v>
      </c>
      <c r="E232" s="1" t="s">
        <v>20</v>
      </c>
      <c r="F232" s="1">
        <v>2</v>
      </c>
      <c r="G232">
        <v>1</v>
      </c>
      <c r="H232">
        <v>1</v>
      </c>
      <c r="I232">
        <f t="shared" si="3"/>
        <v>230</v>
      </c>
      <c r="J232">
        <v>0</v>
      </c>
      <c r="M232" s="1" t="s">
        <v>21</v>
      </c>
      <c r="N232" s="1" t="s">
        <v>6</v>
      </c>
    </row>
    <row r="233" spans="1:14" ht="15.75" customHeight="1" x14ac:dyDescent="0.25">
      <c r="A233" s="4" t="s">
        <v>256</v>
      </c>
      <c r="B233">
        <v>2014</v>
      </c>
      <c r="C233" s="1" t="s">
        <v>18</v>
      </c>
      <c r="D233" s="1" t="s">
        <v>19</v>
      </c>
      <c r="E233" s="1" t="s">
        <v>20</v>
      </c>
      <c r="F233" s="1">
        <v>2</v>
      </c>
      <c r="G233">
        <v>1</v>
      </c>
      <c r="H233">
        <v>1</v>
      </c>
      <c r="I233">
        <f t="shared" si="3"/>
        <v>231</v>
      </c>
      <c r="J233">
        <v>0</v>
      </c>
      <c r="M233" s="1" t="s">
        <v>21</v>
      </c>
      <c r="N233" s="1" t="s">
        <v>6</v>
      </c>
    </row>
    <row r="234" spans="1:14" ht="15.75" customHeight="1" x14ac:dyDescent="0.25">
      <c r="A234" s="4" t="s">
        <v>257</v>
      </c>
      <c r="B234">
        <v>2014</v>
      </c>
      <c r="C234" s="1" t="s">
        <v>18</v>
      </c>
      <c r="D234" s="1" t="s">
        <v>19</v>
      </c>
      <c r="E234" s="1" t="s">
        <v>20</v>
      </c>
      <c r="F234" s="1">
        <v>2</v>
      </c>
      <c r="G234">
        <v>1</v>
      </c>
      <c r="H234">
        <v>1</v>
      </c>
      <c r="I234">
        <f t="shared" si="3"/>
        <v>232</v>
      </c>
      <c r="J234">
        <v>0</v>
      </c>
      <c r="M234" s="1" t="s">
        <v>21</v>
      </c>
      <c r="N234" s="1" t="s">
        <v>6</v>
      </c>
    </row>
    <row r="235" spans="1:14" ht="15.75" customHeight="1" x14ac:dyDescent="0.25">
      <c r="A235" s="4" t="s">
        <v>258</v>
      </c>
      <c r="B235">
        <v>2014</v>
      </c>
      <c r="C235" s="1" t="s">
        <v>18</v>
      </c>
      <c r="D235" s="1" t="s">
        <v>19</v>
      </c>
      <c r="E235" s="1" t="s">
        <v>20</v>
      </c>
      <c r="F235" s="1">
        <v>2</v>
      </c>
      <c r="G235">
        <v>1</v>
      </c>
      <c r="H235">
        <v>1</v>
      </c>
      <c r="I235">
        <f t="shared" si="3"/>
        <v>233</v>
      </c>
      <c r="J235">
        <v>0</v>
      </c>
      <c r="M235" s="1" t="s">
        <v>21</v>
      </c>
      <c r="N235" s="1" t="s">
        <v>6</v>
      </c>
    </row>
    <row r="236" spans="1:14" ht="15.75" customHeight="1" x14ac:dyDescent="0.25">
      <c r="A236" s="4" t="s">
        <v>259</v>
      </c>
      <c r="B236">
        <v>2014</v>
      </c>
      <c r="C236" s="1" t="s">
        <v>18</v>
      </c>
      <c r="D236" s="1" t="s">
        <v>19</v>
      </c>
      <c r="E236" s="1" t="s">
        <v>20</v>
      </c>
      <c r="F236" s="1">
        <v>2</v>
      </c>
      <c r="G236">
        <v>1</v>
      </c>
      <c r="H236">
        <v>1</v>
      </c>
      <c r="I236">
        <f t="shared" si="3"/>
        <v>234</v>
      </c>
      <c r="J236">
        <v>0</v>
      </c>
      <c r="M236" s="1" t="s">
        <v>21</v>
      </c>
      <c r="N236" s="1" t="s">
        <v>6</v>
      </c>
    </row>
    <row r="237" spans="1:14" ht="15.75" customHeight="1" x14ac:dyDescent="0.25">
      <c r="A237" s="4" t="s">
        <v>260</v>
      </c>
      <c r="B237">
        <v>2014</v>
      </c>
      <c r="C237" s="1" t="s">
        <v>18</v>
      </c>
      <c r="D237" s="1" t="s">
        <v>19</v>
      </c>
      <c r="E237" s="1" t="s">
        <v>20</v>
      </c>
      <c r="F237" s="1">
        <v>2</v>
      </c>
      <c r="G237">
        <v>1</v>
      </c>
      <c r="H237">
        <v>1</v>
      </c>
      <c r="I237">
        <f t="shared" si="3"/>
        <v>235</v>
      </c>
      <c r="J237">
        <v>0</v>
      </c>
      <c r="M237" s="1" t="s">
        <v>21</v>
      </c>
      <c r="N237" s="1" t="s">
        <v>6</v>
      </c>
    </row>
    <row r="238" spans="1:14" ht="15.75" customHeight="1" x14ac:dyDescent="0.25">
      <c r="A238" s="4" t="s">
        <v>261</v>
      </c>
      <c r="B238">
        <v>2014</v>
      </c>
      <c r="C238" s="1" t="s">
        <v>18</v>
      </c>
      <c r="D238" s="1" t="s">
        <v>19</v>
      </c>
      <c r="E238" s="1" t="s">
        <v>20</v>
      </c>
      <c r="F238" s="1">
        <v>2</v>
      </c>
      <c r="G238">
        <v>1</v>
      </c>
      <c r="H238">
        <v>1</v>
      </c>
      <c r="I238">
        <f t="shared" si="3"/>
        <v>236</v>
      </c>
      <c r="J238">
        <v>0</v>
      </c>
      <c r="M238" s="1" t="s">
        <v>21</v>
      </c>
      <c r="N238" s="1" t="s">
        <v>6</v>
      </c>
    </row>
    <row r="239" spans="1:14" ht="15.75" customHeight="1" x14ac:dyDescent="0.25">
      <c r="A239" s="4" t="s">
        <v>262</v>
      </c>
      <c r="B239">
        <v>2014</v>
      </c>
      <c r="C239" s="1" t="s">
        <v>18</v>
      </c>
      <c r="D239" s="1" t="s">
        <v>19</v>
      </c>
      <c r="E239" s="1" t="s">
        <v>20</v>
      </c>
      <c r="F239" s="1">
        <v>2</v>
      </c>
      <c r="G239">
        <v>1</v>
      </c>
      <c r="H239">
        <v>1</v>
      </c>
      <c r="I239">
        <f t="shared" si="3"/>
        <v>237</v>
      </c>
      <c r="J239">
        <v>0</v>
      </c>
      <c r="M239" s="1" t="s">
        <v>21</v>
      </c>
      <c r="N239" s="1" t="s">
        <v>6</v>
      </c>
    </row>
    <row r="240" spans="1:14" ht="15.75" customHeight="1" x14ac:dyDescent="0.25">
      <c r="A240" s="4" t="s">
        <v>263</v>
      </c>
      <c r="B240">
        <v>2014</v>
      </c>
      <c r="C240" s="1" t="s">
        <v>18</v>
      </c>
      <c r="D240" s="1" t="s">
        <v>19</v>
      </c>
      <c r="E240" s="1" t="s">
        <v>20</v>
      </c>
      <c r="F240" s="1">
        <v>2</v>
      </c>
      <c r="G240">
        <v>1</v>
      </c>
      <c r="H240">
        <v>1</v>
      </c>
      <c r="I240">
        <f t="shared" si="3"/>
        <v>238</v>
      </c>
      <c r="J240">
        <v>0</v>
      </c>
      <c r="M240" s="1" t="s">
        <v>21</v>
      </c>
      <c r="N240" s="1" t="s">
        <v>6</v>
      </c>
    </row>
    <row r="241" spans="1:14" ht="15.75" customHeight="1" x14ac:dyDescent="0.25">
      <c r="A241" s="4" t="s">
        <v>264</v>
      </c>
      <c r="B241">
        <v>2014</v>
      </c>
      <c r="C241" s="1" t="s">
        <v>18</v>
      </c>
      <c r="D241" s="1" t="s">
        <v>19</v>
      </c>
      <c r="E241" s="1" t="s">
        <v>20</v>
      </c>
      <c r="F241" s="1">
        <v>2</v>
      </c>
      <c r="G241">
        <v>1</v>
      </c>
      <c r="H241">
        <v>1</v>
      </c>
      <c r="I241">
        <f t="shared" si="3"/>
        <v>239</v>
      </c>
      <c r="J241">
        <v>0</v>
      </c>
      <c r="M241" s="1" t="s">
        <v>21</v>
      </c>
      <c r="N241" s="1" t="s">
        <v>6</v>
      </c>
    </row>
    <row r="242" spans="1:14" ht="15.75" customHeight="1" x14ac:dyDescent="0.25">
      <c r="A242" s="4" t="s">
        <v>265</v>
      </c>
      <c r="B242">
        <v>2014</v>
      </c>
      <c r="C242" s="1" t="s">
        <v>18</v>
      </c>
      <c r="D242" s="1" t="s">
        <v>19</v>
      </c>
      <c r="E242" s="1" t="s">
        <v>20</v>
      </c>
      <c r="F242" s="1">
        <v>2</v>
      </c>
      <c r="G242">
        <v>1</v>
      </c>
      <c r="H242">
        <v>1</v>
      </c>
      <c r="I242">
        <f t="shared" si="3"/>
        <v>240</v>
      </c>
      <c r="J242">
        <v>0</v>
      </c>
      <c r="M242" s="1" t="s">
        <v>21</v>
      </c>
      <c r="N242" s="1" t="s">
        <v>6</v>
      </c>
    </row>
    <row r="243" spans="1:14" ht="15.75" customHeight="1" x14ac:dyDescent="0.25">
      <c r="A243" s="4" t="s">
        <v>266</v>
      </c>
      <c r="B243">
        <v>2014</v>
      </c>
      <c r="C243" s="1" t="s">
        <v>18</v>
      </c>
      <c r="D243" s="1" t="s">
        <v>19</v>
      </c>
      <c r="E243" s="1" t="s">
        <v>20</v>
      </c>
      <c r="F243" s="1">
        <v>2</v>
      </c>
      <c r="G243">
        <v>1</v>
      </c>
      <c r="H243">
        <v>1</v>
      </c>
      <c r="I243">
        <f t="shared" si="3"/>
        <v>241</v>
      </c>
      <c r="J243">
        <v>0</v>
      </c>
      <c r="M243" s="1" t="s">
        <v>21</v>
      </c>
      <c r="N243" s="1" t="s">
        <v>6</v>
      </c>
    </row>
    <row r="244" spans="1:14" ht="15.75" customHeight="1" x14ac:dyDescent="0.25">
      <c r="A244" s="4" t="s">
        <v>267</v>
      </c>
      <c r="B244">
        <v>2014</v>
      </c>
      <c r="C244" s="1" t="s">
        <v>18</v>
      </c>
      <c r="D244" s="1" t="s">
        <v>19</v>
      </c>
      <c r="E244" s="1" t="s">
        <v>20</v>
      </c>
      <c r="F244" s="1">
        <v>2</v>
      </c>
      <c r="G244">
        <v>1</v>
      </c>
      <c r="H244">
        <v>1</v>
      </c>
      <c r="I244">
        <f t="shared" si="3"/>
        <v>242</v>
      </c>
      <c r="J244">
        <v>0</v>
      </c>
      <c r="M244" s="1" t="s">
        <v>21</v>
      </c>
      <c r="N244" s="1" t="s">
        <v>6</v>
      </c>
    </row>
    <row r="245" spans="1:14" ht="15.75" customHeight="1" x14ac:dyDescent="0.25">
      <c r="A245" s="4" t="s">
        <v>268</v>
      </c>
      <c r="B245">
        <v>2014</v>
      </c>
      <c r="C245" s="1" t="s">
        <v>18</v>
      </c>
      <c r="D245" s="1" t="s">
        <v>19</v>
      </c>
      <c r="E245" s="1" t="s">
        <v>20</v>
      </c>
      <c r="F245" s="1">
        <v>2</v>
      </c>
      <c r="G245">
        <v>1</v>
      </c>
      <c r="H245">
        <v>1</v>
      </c>
      <c r="I245">
        <f t="shared" si="3"/>
        <v>243</v>
      </c>
      <c r="J245">
        <v>0</v>
      </c>
      <c r="M245" s="1" t="s">
        <v>21</v>
      </c>
      <c r="N245" s="1" t="s">
        <v>6</v>
      </c>
    </row>
    <row r="246" spans="1:14" ht="15.75" customHeight="1" x14ac:dyDescent="0.25">
      <c r="A246" s="4" t="s">
        <v>269</v>
      </c>
      <c r="B246">
        <v>2014</v>
      </c>
      <c r="C246" s="1" t="s">
        <v>18</v>
      </c>
      <c r="D246" s="1" t="s">
        <v>19</v>
      </c>
      <c r="E246" s="1" t="s">
        <v>20</v>
      </c>
      <c r="F246" s="1">
        <v>2</v>
      </c>
      <c r="G246">
        <v>1</v>
      </c>
      <c r="H246">
        <v>1</v>
      </c>
      <c r="I246">
        <f t="shared" si="3"/>
        <v>244</v>
      </c>
      <c r="J246">
        <v>0</v>
      </c>
      <c r="M246" s="1" t="s">
        <v>21</v>
      </c>
      <c r="N246" s="1" t="s">
        <v>6</v>
      </c>
    </row>
    <row r="247" spans="1:14" ht="15.75" customHeight="1" x14ac:dyDescent="0.25">
      <c r="A247" s="4" t="s">
        <v>270</v>
      </c>
      <c r="B247">
        <v>2014</v>
      </c>
      <c r="C247" s="1" t="s">
        <v>18</v>
      </c>
      <c r="D247" s="1" t="s">
        <v>19</v>
      </c>
      <c r="E247" s="1" t="s">
        <v>20</v>
      </c>
      <c r="F247" s="1">
        <v>2</v>
      </c>
      <c r="G247">
        <v>1</v>
      </c>
      <c r="H247">
        <v>1</v>
      </c>
      <c r="I247">
        <f t="shared" si="3"/>
        <v>245</v>
      </c>
      <c r="J247">
        <v>0</v>
      </c>
      <c r="M247" s="1" t="s">
        <v>21</v>
      </c>
      <c r="N247" s="1" t="s">
        <v>6</v>
      </c>
    </row>
    <row r="248" spans="1:14" ht="15.75" customHeight="1" x14ac:dyDescent="0.25">
      <c r="A248" s="4" t="s">
        <v>271</v>
      </c>
      <c r="B248">
        <v>2014</v>
      </c>
      <c r="C248" s="1" t="s">
        <v>18</v>
      </c>
      <c r="D248" s="1" t="s">
        <v>19</v>
      </c>
      <c r="E248" s="1" t="s">
        <v>20</v>
      </c>
      <c r="F248" s="1">
        <v>2</v>
      </c>
      <c r="G248">
        <v>1</v>
      </c>
      <c r="H248">
        <v>1</v>
      </c>
      <c r="I248">
        <f t="shared" si="3"/>
        <v>246</v>
      </c>
      <c r="J248">
        <v>0</v>
      </c>
      <c r="M248" s="1" t="s">
        <v>21</v>
      </c>
      <c r="N248" s="1" t="s">
        <v>6</v>
      </c>
    </row>
    <row r="249" spans="1:14" ht="15.75" customHeight="1" x14ac:dyDescent="0.25">
      <c r="A249" s="4" t="s">
        <v>272</v>
      </c>
      <c r="B249">
        <v>2014</v>
      </c>
      <c r="C249" s="1" t="s">
        <v>18</v>
      </c>
      <c r="D249" s="1" t="s">
        <v>19</v>
      </c>
      <c r="E249" s="1" t="s">
        <v>20</v>
      </c>
      <c r="F249" s="1">
        <v>2</v>
      </c>
      <c r="G249">
        <v>1</v>
      </c>
      <c r="H249">
        <v>1</v>
      </c>
      <c r="I249">
        <f t="shared" si="3"/>
        <v>247</v>
      </c>
      <c r="J249">
        <v>0</v>
      </c>
      <c r="M249" s="1" t="s">
        <v>21</v>
      </c>
      <c r="N249" s="1" t="s">
        <v>6</v>
      </c>
    </row>
    <row r="250" spans="1:14" ht="15.75" customHeight="1" x14ac:dyDescent="0.25">
      <c r="A250" s="4" t="s">
        <v>273</v>
      </c>
      <c r="B250">
        <v>2014</v>
      </c>
      <c r="C250" s="1" t="s">
        <v>18</v>
      </c>
      <c r="D250" s="1" t="s">
        <v>19</v>
      </c>
      <c r="E250" s="1" t="s">
        <v>20</v>
      </c>
      <c r="F250" s="1">
        <v>2</v>
      </c>
      <c r="G250">
        <v>1</v>
      </c>
      <c r="H250">
        <v>1</v>
      </c>
      <c r="I250">
        <f t="shared" si="3"/>
        <v>248</v>
      </c>
      <c r="J250">
        <v>0</v>
      </c>
      <c r="M250" s="1" t="s">
        <v>21</v>
      </c>
      <c r="N250" s="1" t="s">
        <v>6</v>
      </c>
    </row>
    <row r="251" spans="1:14" ht="15.75" customHeight="1" x14ac:dyDescent="0.25">
      <c r="A251" s="4" t="s">
        <v>274</v>
      </c>
      <c r="B251">
        <v>2014</v>
      </c>
      <c r="C251" s="1" t="s">
        <v>18</v>
      </c>
      <c r="D251" s="1" t="s">
        <v>19</v>
      </c>
      <c r="E251" s="1" t="s">
        <v>20</v>
      </c>
      <c r="F251" s="1">
        <v>2</v>
      </c>
      <c r="G251">
        <v>1</v>
      </c>
      <c r="H251">
        <v>1</v>
      </c>
      <c r="I251">
        <f t="shared" si="3"/>
        <v>249</v>
      </c>
      <c r="J251">
        <v>0</v>
      </c>
      <c r="M251" s="1" t="s">
        <v>21</v>
      </c>
      <c r="N251" s="1" t="s">
        <v>6</v>
      </c>
    </row>
    <row r="252" spans="1:14" ht="15.75" customHeight="1" x14ac:dyDescent="0.25">
      <c r="A252" s="4" t="s">
        <v>275</v>
      </c>
      <c r="B252">
        <v>2014</v>
      </c>
      <c r="C252" s="1" t="s">
        <v>18</v>
      </c>
      <c r="D252" s="1" t="s">
        <v>19</v>
      </c>
      <c r="E252" s="1" t="s">
        <v>20</v>
      </c>
      <c r="F252" s="1">
        <v>2</v>
      </c>
      <c r="G252">
        <v>1</v>
      </c>
      <c r="H252">
        <v>1</v>
      </c>
      <c r="I252">
        <f t="shared" si="3"/>
        <v>250</v>
      </c>
      <c r="J252">
        <v>0</v>
      </c>
      <c r="M252" s="1" t="s">
        <v>21</v>
      </c>
      <c r="N252" s="1" t="s">
        <v>6</v>
      </c>
    </row>
    <row r="253" spans="1:14" ht="15.75" customHeight="1" x14ac:dyDescent="0.25">
      <c r="A253" s="4" t="s">
        <v>276</v>
      </c>
      <c r="B253">
        <v>2014</v>
      </c>
      <c r="C253" s="1" t="s">
        <v>18</v>
      </c>
      <c r="D253" s="1" t="s">
        <v>19</v>
      </c>
      <c r="E253" s="1" t="s">
        <v>20</v>
      </c>
      <c r="F253" s="1">
        <v>2</v>
      </c>
      <c r="G253">
        <v>1</v>
      </c>
      <c r="H253">
        <v>1</v>
      </c>
      <c r="I253">
        <f t="shared" si="3"/>
        <v>251</v>
      </c>
      <c r="J253">
        <v>0</v>
      </c>
      <c r="M253" s="1" t="s">
        <v>21</v>
      </c>
      <c r="N253" s="1" t="s">
        <v>6</v>
      </c>
    </row>
    <row r="254" spans="1:14" ht="15.75" customHeight="1" x14ac:dyDescent="0.25">
      <c r="A254" s="4" t="s">
        <v>277</v>
      </c>
      <c r="B254">
        <v>2014</v>
      </c>
      <c r="C254" s="1" t="s">
        <v>18</v>
      </c>
      <c r="D254" s="1" t="s">
        <v>19</v>
      </c>
      <c r="E254" s="1" t="s">
        <v>20</v>
      </c>
      <c r="F254" s="1">
        <v>2</v>
      </c>
      <c r="G254">
        <v>1</v>
      </c>
      <c r="H254">
        <v>1</v>
      </c>
      <c r="I254">
        <f t="shared" si="3"/>
        <v>252</v>
      </c>
      <c r="J254">
        <v>0</v>
      </c>
      <c r="M254" s="1" t="s">
        <v>21</v>
      </c>
      <c r="N254" s="1" t="s">
        <v>6</v>
      </c>
    </row>
    <row r="255" spans="1:14" ht="15.75" customHeight="1" x14ac:dyDescent="0.25">
      <c r="A255" s="4" t="s">
        <v>278</v>
      </c>
      <c r="B255">
        <v>2014</v>
      </c>
      <c r="C255" s="1" t="s">
        <v>18</v>
      </c>
      <c r="D255" s="1" t="s">
        <v>19</v>
      </c>
      <c r="E255" s="1" t="s">
        <v>20</v>
      </c>
      <c r="F255" s="1">
        <v>2</v>
      </c>
      <c r="G255">
        <v>1</v>
      </c>
      <c r="H255">
        <v>1</v>
      </c>
      <c r="I255">
        <f t="shared" si="3"/>
        <v>253</v>
      </c>
      <c r="J255">
        <v>0</v>
      </c>
      <c r="M255" s="1" t="s">
        <v>21</v>
      </c>
      <c r="N255" s="1" t="s">
        <v>6</v>
      </c>
    </row>
    <row r="256" spans="1:14" ht="15.75" customHeight="1" x14ac:dyDescent="0.25">
      <c r="A256" s="4" t="s">
        <v>279</v>
      </c>
      <c r="B256">
        <v>2014</v>
      </c>
      <c r="C256" s="1" t="s">
        <v>18</v>
      </c>
      <c r="D256" s="1" t="s">
        <v>19</v>
      </c>
      <c r="E256" s="1" t="s">
        <v>20</v>
      </c>
      <c r="F256" s="1">
        <v>2</v>
      </c>
      <c r="G256">
        <v>1</v>
      </c>
      <c r="H256">
        <v>1</v>
      </c>
      <c r="I256">
        <f t="shared" si="3"/>
        <v>254</v>
      </c>
      <c r="J256">
        <v>0</v>
      </c>
      <c r="M256" s="1" t="s">
        <v>21</v>
      </c>
      <c r="N256" s="1" t="s">
        <v>6</v>
      </c>
    </row>
    <row r="257" spans="1:14" ht="15.75" customHeight="1" x14ac:dyDescent="0.25">
      <c r="A257" s="4" t="s">
        <v>280</v>
      </c>
      <c r="B257">
        <v>2014</v>
      </c>
      <c r="C257" s="1" t="s">
        <v>18</v>
      </c>
      <c r="D257" s="1" t="s">
        <v>19</v>
      </c>
      <c r="E257" s="1" t="s">
        <v>20</v>
      </c>
      <c r="F257" s="1">
        <v>2</v>
      </c>
      <c r="G257">
        <v>1</v>
      </c>
      <c r="H257">
        <v>1</v>
      </c>
      <c r="I257">
        <f t="shared" si="3"/>
        <v>255</v>
      </c>
      <c r="J257">
        <v>0</v>
      </c>
      <c r="M257" s="5" t="s">
        <v>21</v>
      </c>
      <c r="N257" s="1" t="s">
        <v>6</v>
      </c>
    </row>
    <row r="258" spans="1:14" ht="15.75" customHeight="1" x14ac:dyDescent="0.25">
      <c r="A258" s="4" t="s">
        <v>281</v>
      </c>
      <c r="B258">
        <v>2014</v>
      </c>
      <c r="C258" s="1" t="s">
        <v>18</v>
      </c>
      <c r="D258" s="1" t="s">
        <v>19</v>
      </c>
      <c r="E258" s="1" t="s">
        <v>20</v>
      </c>
      <c r="F258" s="1">
        <v>2</v>
      </c>
      <c r="G258">
        <v>1</v>
      </c>
      <c r="H258">
        <v>1</v>
      </c>
      <c r="I258">
        <f t="shared" si="3"/>
        <v>256</v>
      </c>
      <c r="J258">
        <v>0</v>
      </c>
      <c r="M258" s="1" t="s">
        <v>21</v>
      </c>
      <c r="N258" s="1" t="s">
        <v>6</v>
      </c>
    </row>
    <row r="259" spans="1:14" ht="15.75" customHeight="1" x14ac:dyDescent="0.25">
      <c r="A259" s="4" t="s">
        <v>282</v>
      </c>
      <c r="B259">
        <v>2014</v>
      </c>
      <c r="C259" s="1" t="s">
        <v>18</v>
      </c>
      <c r="D259" s="1" t="s">
        <v>19</v>
      </c>
      <c r="E259" s="1" t="s">
        <v>20</v>
      </c>
      <c r="F259" s="1">
        <v>2</v>
      </c>
      <c r="G259">
        <v>1</v>
      </c>
      <c r="H259">
        <v>1</v>
      </c>
      <c r="I259">
        <f t="shared" si="3"/>
        <v>257</v>
      </c>
      <c r="J259">
        <v>0</v>
      </c>
      <c r="M259" s="1" t="s">
        <v>21</v>
      </c>
      <c r="N259" s="1" t="s">
        <v>6</v>
      </c>
    </row>
    <row r="260" spans="1:14" ht="15.75" customHeight="1" x14ac:dyDescent="0.25">
      <c r="A260" s="4" t="s">
        <v>283</v>
      </c>
      <c r="B260">
        <v>2014</v>
      </c>
      <c r="C260" s="1" t="s">
        <v>18</v>
      </c>
      <c r="D260" s="1" t="s">
        <v>19</v>
      </c>
      <c r="E260" s="1" t="s">
        <v>20</v>
      </c>
      <c r="F260" s="1">
        <v>2</v>
      </c>
      <c r="G260">
        <v>1</v>
      </c>
      <c r="H260">
        <v>1</v>
      </c>
      <c r="I260">
        <f t="shared" ref="I260:I323" si="4">I259+1</f>
        <v>258</v>
      </c>
      <c r="J260">
        <v>0</v>
      </c>
      <c r="M260" s="1" t="s">
        <v>21</v>
      </c>
      <c r="N260" s="1" t="s">
        <v>6</v>
      </c>
    </row>
    <row r="261" spans="1:14" ht="15.75" customHeight="1" x14ac:dyDescent="0.25">
      <c r="A261" s="4" t="s">
        <v>284</v>
      </c>
      <c r="B261">
        <v>2014</v>
      </c>
      <c r="C261" s="1" t="s">
        <v>18</v>
      </c>
      <c r="D261" s="1" t="s">
        <v>19</v>
      </c>
      <c r="E261" s="1" t="s">
        <v>20</v>
      </c>
      <c r="F261" s="1">
        <v>2</v>
      </c>
      <c r="G261">
        <v>1</v>
      </c>
      <c r="H261">
        <v>1</v>
      </c>
      <c r="I261">
        <f t="shared" si="4"/>
        <v>259</v>
      </c>
      <c r="J261">
        <v>0</v>
      </c>
      <c r="M261" s="1" t="s">
        <v>21</v>
      </c>
      <c r="N261" s="1" t="s">
        <v>6</v>
      </c>
    </row>
    <row r="262" spans="1:14" ht="15.75" customHeight="1" x14ac:dyDescent="0.25">
      <c r="A262" s="4" t="s">
        <v>285</v>
      </c>
      <c r="B262">
        <v>2014</v>
      </c>
      <c r="C262" s="1" t="s">
        <v>18</v>
      </c>
      <c r="D262" s="1" t="s">
        <v>19</v>
      </c>
      <c r="E262" s="1" t="s">
        <v>20</v>
      </c>
      <c r="F262" s="1">
        <v>2</v>
      </c>
      <c r="G262">
        <v>1</v>
      </c>
      <c r="H262">
        <v>1</v>
      </c>
      <c r="I262">
        <f t="shared" si="4"/>
        <v>260</v>
      </c>
      <c r="J262">
        <v>0</v>
      </c>
      <c r="M262" s="1" t="s">
        <v>21</v>
      </c>
      <c r="N262" s="1" t="s">
        <v>6</v>
      </c>
    </row>
    <row r="263" spans="1:14" ht="15.75" customHeight="1" x14ac:dyDescent="0.25">
      <c r="A263" s="4" t="s">
        <v>286</v>
      </c>
      <c r="B263">
        <v>2014</v>
      </c>
      <c r="C263" s="1" t="s">
        <v>18</v>
      </c>
      <c r="D263" s="1" t="s">
        <v>19</v>
      </c>
      <c r="E263" s="1" t="s">
        <v>20</v>
      </c>
      <c r="F263" s="1">
        <v>2</v>
      </c>
      <c r="G263">
        <v>1</v>
      </c>
      <c r="H263">
        <v>1</v>
      </c>
      <c r="I263">
        <f t="shared" si="4"/>
        <v>261</v>
      </c>
      <c r="J263">
        <v>0</v>
      </c>
      <c r="M263" s="1" t="s">
        <v>21</v>
      </c>
      <c r="N263" s="1" t="s">
        <v>6</v>
      </c>
    </row>
    <row r="264" spans="1:14" ht="15.75" customHeight="1" x14ac:dyDescent="0.25">
      <c r="A264" s="4" t="s">
        <v>287</v>
      </c>
      <c r="B264">
        <v>2014</v>
      </c>
      <c r="C264" s="1" t="s">
        <v>18</v>
      </c>
      <c r="D264" s="1" t="s">
        <v>19</v>
      </c>
      <c r="E264" s="1" t="s">
        <v>20</v>
      </c>
      <c r="F264" s="1">
        <v>2</v>
      </c>
      <c r="G264">
        <v>1</v>
      </c>
      <c r="H264">
        <v>1</v>
      </c>
      <c r="I264">
        <f t="shared" si="4"/>
        <v>262</v>
      </c>
      <c r="J264">
        <v>0</v>
      </c>
      <c r="M264" s="1" t="s">
        <v>21</v>
      </c>
      <c r="N264" s="1" t="s">
        <v>6</v>
      </c>
    </row>
    <row r="265" spans="1:14" ht="15.75" customHeight="1" x14ac:dyDescent="0.25">
      <c r="A265" s="4" t="s">
        <v>288</v>
      </c>
      <c r="B265">
        <v>2014</v>
      </c>
      <c r="C265" s="1" t="s">
        <v>18</v>
      </c>
      <c r="D265" s="1" t="s">
        <v>19</v>
      </c>
      <c r="E265" s="1" t="s">
        <v>20</v>
      </c>
      <c r="F265" s="1">
        <v>2</v>
      </c>
      <c r="G265">
        <v>1</v>
      </c>
      <c r="H265">
        <v>1</v>
      </c>
      <c r="I265">
        <f t="shared" si="4"/>
        <v>263</v>
      </c>
      <c r="J265">
        <v>0</v>
      </c>
      <c r="M265" s="1" t="s">
        <v>21</v>
      </c>
      <c r="N265" s="1" t="s">
        <v>6</v>
      </c>
    </row>
    <row r="266" spans="1:14" ht="15.75" customHeight="1" x14ac:dyDescent="0.25">
      <c r="A266" s="4" t="s">
        <v>289</v>
      </c>
      <c r="B266">
        <v>2014</v>
      </c>
      <c r="C266" s="1" t="s">
        <v>18</v>
      </c>
      <c r="D266" s="1" t="s">
        <v>19</v>
      </c>
      <c r="E266" s="1" t="s">
        <v>20</v>
      </c>
      <c r="F266" s="1">
        <v>2</v>
      </c>
      <c r="G266">
        <v>1</v>
      </c>
      <c r="H266">
        <v>1</v>
      </c>
      <c r="I266">
        <f t="shared" si="4"/>
        <v>264</v>
      </c>
      <c r="J266">
        <v>0</v>
      </c>
      <c r="M266" s="1" t="s">
        <v>21</v>
      </c>
      <c r="N266" s="1" t="s">
        <v>6</v>
      </c>
    </row>
    <row r="267" spans="1:14" ht="15.75" customHeight="1" x14ac:dyDescent="0.25">
      <c r="A267" s="4" t="s">
        <v>290</v>
      </c>
      <c r="B267">
        <v>2014</v>
      </c>
      <c r="C267" s="1" t="s">
        <v>18</v>
      </c>
      <c r="D267" s="1" t="s">
        <v>19</v>
      </c>
      <c r="E267" s="1" t="s">
        <v>20</v>
      </c>
      <c r="F267" s="1">
        <v>2</v>
      </c>
      <c r="G267">
        <v>1</v>
      </c>
      <c r="H267">
        <v>1</v>
      </c>
      <c r="I267">
        <f t="shared" si="4"/>
        <v>265</v>
      </c>
      <c r="J267">
        <v>0</v>
      </c>
      <c r="M267" s="1" t="s">
        <v>21</v>
      </c>
      <c r="N267" s="1" t="s">
        <v>6</v>
      </c>
    </row>
    <row r="268" spans="1:14" ht="15.75" customHeight="1" x14ac:dyDescent="0.25">
      <c r="A268" s="4" t="s">
        <v>291</v>
      </c>
      <c r="B268">
        <v>2014</v>
      </c>
      <c r="C268" s="1" t="s">
        <v>18</v>
      </c>
      <c r="D268" s="1" t="s">
        <v>19</v>
      </c>
      <c r="E268" s="1" t="s">
        <v>20</v>
      </c>
      <c r="F268" s="1">
        <v>2</v>
      </c>
      <c r="G268">
        <v>1</v>
      </c>
      <c r="H268">
        <v>1</v>
      </c>
      <c r="I268">
        <f t="shared" si="4"/>
        <v>266</v>
      </c>
      <c r="J268">
        <v>0</v>
      </c>
      <c r="M268" s="1" t="s">
        <v>21</v>
      </c>
      <c r="N268" s="1" t="s">
        <v>6</v>
      </c>
    </row>
    <row r="269" spans="1:14" ht="15.75" customHeight="1" x14ac:dyDescent="0.25">
      <c r="A269" s="4" t="s">
        <v>292</v>
      </c>
      <c r="B269">
        <v>2014</v>
      </c>
      <c r="C269" s="1" t="s">
        <v>18</v>
      </c>
      <c r="D269" s="1" t="s">
        <v>19</v>
      </c>
      <c r="E269" s="1" t="s">
        <v>20</v>
      </c>
      <c r="F269" s="1">
        <v>2</v>
      </c>
      <c r="G269">
        <v>1</v>
      </c>
      <c r="H269">
        <v>1</v>
      </c>
      <c r="I269">
        <f t="shared" si="4"/>
        <v>267</v>
      </c>
      <c r="J269">
        <v>0</v>
      </c>
      <c r="M269" s="1" t="s">
        <v>21</v>
      </c>
      <c r="N269" s="1" t="s">
        <v>6</v>
      </c>
    </row>
    <row r="270" spans="1:14" ht="15.75" customHeight="1" x14ac:dyDescent="0.25">
      <c r="A270" s="4" t="s">
        <v>293</v>
      </c>
      <c r="B270">
        <v>2014</v>
      </c>
      <c r="C270" s="1" t="s">
        <v>18</v>
      </c>
      <c r="D270" s="1" t="s">
        <v>19</v>
      </c>
      <c r="E270" s="1" t="s">
        <v>20</v>
      </c>
      <c r="F270" s="1">
        <v>2</v>
      </c>
      <c r="G270">
        <v>1</v>
      </c>
      <c r="H270">
        <v>1</v>
      </c>
      <c r="I270">
        <f t="shared" si="4"/>
        <v>268</v>
      </c>
      <c r="J270">
        <v>0</v>
      </c>
      <c r="M270" s="1" t="s">
        <v>21</v>
      </c>
      <c r="N270" s="1" t="s">
        <v>6</v>
      </c>
    </row>
    <row r="271" spans="1:14" ht="15.75" customHeight="1" x14ac:dyDescent="0.25">
      <c r="A271" s="4" t="s">
        <v>294</v>
      </c>
      <c r="B271">
        <v>2014</v>
      </c>
      <c r="C271" s="1" t="s">
        <v>18</v>
      </c>
      <c r="D271" s="1" t="s">
        <v>19</v>
      </c>
      <c r="E271" s="1" t="s">
        <v>20</v>
      </c>
      <c r="F271" s="1">
        <v>2</v>
      </c>
      <c r="G271">
        <v>1</v>
      </c>
      <c r="H271">
        <v>1</v>
      </c>
      <c r="I271">
        <f t="shared" si="4"/>
        <v>269</v>
      </c>
      <c r="J271">
        <v>0</v>
      </c>
      <c r="M271" s="1" t="s">
        <v>21</v>
      </c>
      <c r="N271" s="1" t="s">
        <v>6</v>
      </c>
    </row>
    <row r="272" spans="1:14" ht="15.75" customHeight="1" x14ac:dyDescent="0.25">
      <c r="A272" s="4" t="s">
        <v>295</v>
      </c>
      <c r="B272">
        <v>2014</v>
      </c>
      <c r="C272" s="1" t="s">
        <v>18</v>
      </c>
      <c r="D272" s="1" t="s">
        <v>19</v>
      </c>
      <c r="E272" s="1" t="s">
        <v>20</v>
      </c>
      <c r="F272" s="1">
        <v>2</v>
      </c>
      <c r="G272">
        <v>1</v>
      </c>
      <c r="H272">
        <v>1</v>
      </c>
      <c r="I272">
        <f t="shared" si="4"/>
        <v>270</v>
      </c>
      <c r="J272">
        <v>0</v>
      </c>
      <c r="M272" s="1" t="s">
        <v>21</v>
      </c>
      <c r="N272" s="1" t="s">
        <v>6</v>
      </c>
    </row>
    <row r="273" spans="1:14" ht="15.75" customHeight="1" x14ac:dyDescent="0.25">
      <c r="A273" s="4" t="s">
        <v>296</v>
      </c>
      <c r="B273">
        <v>2014</v>
      </c>
      <c r="C273" s="1" t="s">
        <v>18</v>
      </c>
      <c r="D273" s="1" t="s">
        <v>19</v>
      </c>
      <c r="E273" s="1" t="s">
        <v>20</v>
      </c>
      <c r="F273" s="1">
        <v>2</v>
      </c>
      <c r="G273">
        <v>1</v>
      </c>
      <c r="H273">
        <v>1</v>
      </c>
      <c r="I273">
        <f t="shared" si="4"/>
        <v>271</v>
      </c>
      <c r="J273">
        <v>0</v>
      </c>
      <c r="M273" s="1" t="s">
        <v>21</v>
      </c>
      <c r="N273" s="1" t="s">
        <v>6</v>
      </c>
    </row>
    <row r="274" spans="1:14" ht="15.75" customHeight="1" x14ac:dyDescent="0.25">
      <c r="A274" s="4" t="s">
        <v>297</v>
      </c>
      <c r="B274">
        <v>2014</v>
      </c>
      <c r="C274" s="1" t="s">
        <v>18</v>
      </c>
      <c r="D274" s="1" t="s">
        <v>19</v>
      </c>
      <c r="E274" s="1" t="s">
        <v>20</v>
      </c>
      <c r="F274" s="1">
        <v>2</v>
      </c>
      <c r="G274">
        <v>1</v>
      </c>
      <c r="H274">
        <v>1</v>
      </c>
      <c r="I274">
        <f t="shared" si="4"/>
        <v>272</v>
      </c>
      <c r="J274">
        <v>0</v>
      </c>
      <c r="M274" s="1" t="s">
        <v>21</v>
      </c>
      <c r="N274" s="1" t="s">
        <v>6</v>
      </c>
    </row>
    <row r="275" spans="1:14" ht="15.75" customHeight="1" x14ac:dyDescent="0.25">
      <c r="A275" s="4" t="s">
        <v>298</v>
      </c>
      <c r="B275">
        <v>2014</v>
      </c>
      <c r="C275" s="1" t="s">
        <v>18</v>
      </c>
      <c r="D275" s="1" t="s">
        <v>19</v>
      </c>
      <c r="E275" s="1" t="s">
        <v>20</v>
      </c>
      <c r="F275" s="1">
        <v>2</v>
      </c>
      <c r="G275">
        <v>1</v>
      </c>
      <c r="H275">
        <v>1</v>
      </c>
      <c r="I275">
        <f t="shared" si="4"/>
        <v>273</v>
      </c>
      <c r="J275">
        <v>0</v>
      </c>
      <c r="M275" s="1" t="s">
        <v>21</v>
      </c>
      <c r="N275" s="1" t="s">
        <v>6</v>
      </c>
    </row>
    <row r="276" spans="1:14" ht="15.75" customHeight="1" x14ac:dyDescent="0.25">
      <c r="A276" s="4" t="s">
        <v>299</v>
      </c>
      <c r="B276">
        <v>2014</v>
      </c>
      <c r="C276" s="1" t="s">
        <v>18</v>
      </c>
      <c r="D276" s="1" t="s">
        <v>19</v>
      </c>
      <c r="E276" s="1" t="s">
        <v>20</v>
      </c>
      <c r="F276" s="1">
        <v>2</v>
      </c>
      <c r="G276">
        <v>1</v>
      </c>
      <c r="H276">
        <v>1</v>
      </c>
      <c r="I276">
        <f t="shared" si="4"/>
        <v>274</v>
      </c>
      <c r="J276">
        <v>0</v>
      </c>
      <c r="M276" s="1" t="s">
        <v>21</v>
      </c>
      <c r="N276" s="1" t="s">
        <v>6</v>
      </c>
    </row>
    <row r="277" spans="1:14" ht="15.75" customHeight="1" x14ac:dyDescent="0.25">
      <c r="A277" s="4" t="s">
        <v>300</v>
      </c>
      <c r="B277">
        <v>2014</v>
      </c>
      <c r="C277" s="1" t="s">
        <v>18</v>
      </c>
      <c r="D277" s="1" t="s">
        <v>19</v>
      </c>
      <c r="E277" s="1" t="s">
        <v>20</v>
      </c>
      <c r="F277" s="1">
        <v>2</v>
      </c>
      <c r="G277">
        <v>1</v>
      </c>
      <c r="H277">
        <v>1</v>
      </c>
      <c r="I277">
        <f t="shared" si="4"/>
        <v>275</v>
      </c>
      <c r="J277">
        <v>0</v>
      </c>
      <c r="M277" s="1" t="s">
        <v>21</v>
      </c>
      <c r="N277" s="1" t="s">
        <v>6</v>
      </c>
    </row>
    <row r="278" spans="1:14" ht="15.75" customHeight="1" x14ac:dyDescent="0.25">
      <c r="A278" s="4" t="s">
        <v>301</v>
      </c>
      <c r="B278">
        <v>2014</v>
      </c>
      <c r="C278" s="1" t="s">
        <v>18</v>
      </c>
      <c r="D278" s="1" t="s">
        <v>19</v>
      </c>
      <c r="E278" s="1" t="s">
        <v>20</v>
      </c>
      <c r="F278" s="1">
        <v>2</v>
      </c>
      <c r="G278">
        <v>1</v>
      </c>
      <c r="H278">
        <v>1</v>
      </c>
      <c r="I278">
        <f t="shared" si="4"/>
        <v>276</v>
      </c>
      <c r="J278">
        <v>0</v>
      </c>
      <c r="M278" s="1" t="s">
        <v>21</v>
      </c>
      <c r="N278" s="1" t="s">
        <v>6</v>
      </c>
    </row>
    <row r="279" spans="1:14" ht="15.75" customHeight="1" x14ac:dyDescent="0.25">
      <c r="A279" s="4" t="s">
        <v>302</v>
      </c>
      <c r="B279">
        <v>2014</v>
      </c>
      <c r="C279" s="1" t="s">
        <v>18</v>
      </c>
      <c r="D279" s="1" t="s">
        <v>19</v>
      </c>
      <c r="E279" s="1" t="s">
        <v>20</v>
      </c>
      <c r="F279" s="1">
        <v>2</v>
      </c>
      <c r="G279">
        <v>1</v>
      </c>
      <c r="H279">
        <v>1</v>
      </c>
      <c r="I279">
        <f t="shared" si="4"/>
        <v>277</v>
      </c>
      <c r="J279">
        <v>0</v>
      </c>
      <c r="M279" s="1" t="s">
        <v>21</v>
      </c>
      <c r="N279" s="1" t="s">
        <v>6</v>
      </c>
    </row>
    <row r="280" spans="1:14" ht="15.75" customHeight="1" x14ac:dyDescent="0.25">
      <c r="A280" s="4" t="s">
        <v>303</v>
      </c>
      <c r="B280">
        <v>2014</v>
      </c>
      <c r="C280" s="1" t="s">
        <v>18</v>
      </c>
      <c r="D280" s="1" t="s">
        <v>19</v>
      </c>
      <c r="E280" s="1" t="s">
        <v>20</v>
      </c>
      <c r="F280" s="1">
        <v>2</v>
      </c>
      <c r="G280">
        <v>1</v>
      </c>
      <c r="H280">
        <v>1</v>
      </c>
      <c r="I280">
        <f t="shared" si="4"/>
        <v>278</v>
      </c>
      <c r="J280">
        <v>0</v>
      </c>
      <c r="M280" s="1" t="s">
        <v>21</v>
      </c>
      <c r="N280" s="1" t="s">
        <v>6</v>
      </c>
    </row>
    <row r="281" spans="1:14" ht="15.75" customHeight="1" x14ac:dyDescent="0.25">
      <c r="A281" s="4" t="s">
        <v>304</v>
      </c>
      <c r="B281">
        <v>2014</v>
      </c>
      <c r="C281" s="1" t="s">
        <v>18</v>
      </c>
      <c r="D281" s="1" t="s">
        <v>19</v>
      </c>
      <c r="E281" s="1" t="s">
        <v>20</v>
      </c>
      <c r="F281" s="1">
        <v>2</v>
      </c>
      <c r="G281">
        <v>1</v>
      </c>
      <c r="H281">
        <v>1</v>
      </c>
      <c r="I281">
        <f t="shared" si="4"/>
        <v>279</v>
      </c>
      <c r="J281">
        <v>0</v>
      </c>
      <c r="M281" s="1" t="s">
        <v>21</v>
      </c>
      <c r="N281" s="1" t="s">
        <v>6</v>
      </c>
    </row>
    <row r="282" spans="1:14" ht="15.75" customHeight="1" x14ac:dyDescent="0.25">
      <c r="A282" s="4" t="s">
        <v>305</v>
      </c>
      <c r="B282">
        <v>2014</v>
      </c>
      <c r="C282" s="1" t="s">
        <v>18</v>
      </c>
      <c r="D282" s="1" t="s">
        <v>19</v>
      </c>
      <c r="E282" s="1" t="s">
        <v>20</v>
      </c>
      <c r="F282" s="1">
        <v>2</v>
      </c>
      <c r="G282">
        <v>1</v>
      </c>
      <c r="H282">
        <v>1</v>
      </c>
      <c r="I282">
        <f t="shared" si="4"/>
        <v>280</v>
      </c>
      <c r="J282">
        <v>0</v>
      </c>
      <c r="M282" s="1" t="s">
        <v>21</v>
      </c>
      <c r="N282" s="1" t="s">
        <v>6</v>
      </c>
    </row>
    <row r="283" spans="1:14" ht="15.75" customHeight="1" x14ac:dyDescent="0.25">
      <c r="A283" s="4" t="s">
        <v>306</v>
      </c>
      <c r="B283">
        <v>2014</v>
      </c>
      <c r="C283" s="1" t="s">
        <v>18</v>
      </c>
      <c r="D283" s="1" t="s">
        <v>19</v>
      </c>
      <c r="E283" s="1" t="s">
        <v>20</v>
      </c>
      <c r="F283" s="1">
        <v>2</v>
      </c>
      <c r="G283">
        <v>1</v>
      </c>
      <c r="H283">
        <v>1</v>
      </c>
      <c r="I283">
        <f t="shared" si="4"/>
        <v>281</v>
      </c>
      <c r="J283">
        <v>0</v>
      </c>
      <c r="M283" s="1" t="s">
        <v>21</v>
      </c>
      <c r="N283" s="1" t="s">
        <v>6</v>
      </c>
    </row>
    <row r="284" spans="1:14" ht="15.75" customHeight="1" x14ac:dyDescent="0.25">
      <c r="A284" s="4" t="s">
        <v>307</v>
      </c>
      <c r="B284">
        <v>2014</v>
      </c>
      <c r="C284" s="1" t="s">
        <v>18</v>
      </c>
      <c r="D284" s="1" t="s">
        <v>19</v>
      </c>
      <c r="E284" s="1" t="s">
        <v>20</v>
      </c>
      <c r="F284" s="1">
        <v>2</v>
      </c>
      <c r="G284">
        <v>1</v>
      </c>
      <c r="H284">
        <v>1</v>
      </c>
      <c r="I284">
        <f t="shared" si="4"/>
        <v>282</v>
      </c>
      <c r="J284">
        <v>0</v>
      </c>
      <c r="M284" s="1" t="s">
        <v>21</v>
      </c>
      <c r="N284" s="1" t="s">
        <v>6</v>
      </c>
    </row>
    <row r="285" spans="1:14" ht="15.75" customHeight="1" x14ac:dyDescent="0.25">
      <c r="A285" s="4" t="s">
        <v>308</v>
      </c>
      <c r="B285">
        <v>2014</v>
      </c>
      <c r="C285" s="1" t="s">
        <v>18</v>
      </c>
      <c r="D285" s="1" t="s">
        <v>19</v>
      </c>
      <c r="E285" s="1" t="s">
        <v>20</v>
      </c>
      <c r="F285" s="1">
        <v>2</v>
      </c>
      <c r="G285">
        <v>1</v>
      </c>
      <c r="H285">
        <v>1</v>
      </c>
      <c r="I285">
        <f t="shared" si="4"/>
        <v>283</v>
      </c>
      <c r="J285">
        <v>0</v>
      </c>
      <c r="M285" s="1" t="s">
        <v>21</v>
      </c>
      <c r="N285" s="1" t="s">
        <v>6</v>
      </c>
    </row>
    <row r="286" spans="1:14" ht="15.75" customHeight="1" x14ac:dyDescent="0.25">
      <c r="A286" s="4" t="s">
        <v>309</v>
      </c>
      <c r="B286">
        <v>2014</v>
      </c>
      <c r="C286" s="1" t="s">
        <v>18</v>
      </c>
      <c r="D286" s="1" t="s">
        <v>19</v>
      </c>
      <c r="E286" s="1" t="s">
        <v>20</v>
      </c>
      <c r="F286" s="1">
        <v>2</v>
      </c>
      <c r="G286">
        <v>1</v>
      </c>
      <c r="H286">
        <v>1</v>
      </c>
      <c r="I286">
        <f t="shared" si="4"/>
        <v>284</v>
      </c>
      <c r="J286">
        <v>0</v>
      </c>
      <c r="M286" s="1" t="s">
        <v>21</v>
      </c>
      <c r="N286" s="1" t="s">
        <v>6</v>
      </c>
    </row>
    <row r="287" spans="1:14" ht="15.75" customHeight="1" x14ac:dyDescent="0.25">
      <c r="A287" s="4" t="s">
        <v>310</v>
      </c>
      <c r="B287">
        <v>2014</v>
      </c>
      <c r="C287" s="1" t="s">
        <v>18</v>
      </c>
      <c r="D287" s="1" t="s">
        <v>19</v>
      </c>
      <c r="E287" s="1" t="s">
        <v>20</v>
      </c>
      <c r="F287" s="1">
        <v>2</v>
      </c>
      <c r="G287">
        <v>1</v>
      </c>
      <c r="H287">
        <v>1</v>
      </c>
      <c r="I287">
        <f t="shared" si="4"/>
        <v>285</v>
      </c>
      <c r="J287">
        <v>0</v>
      </c>
      <c r="M287" s="1" t="s">
        <v>21</v>
      </c>
      <c r="N287" s="1" t="s">
        <v>6</v>
      </c>
    </row>
    <row r="288" spans="1:14" ht="15.75" customHeight="1" x14ac:dyDescent="0.25">
      <c r="A288" s="4" t="s">
        <v>311</v>
      </c>
      <c r="B288">
        <v>2014</v>
      </c>
      <c r="C288" s="1" t="s">
        <v>18</v>
      </c>
      <c r="D288" s="1" t="s">
        <v>19</v>
      </c>
      <c r="E288" s="1" t="s">
        <v>20</v>
      </c>
      <c r="F288" s="1">
        <v>2</v>
      </c>
      <c r="G288">
        <v>1</v>
      </c>
      <c r="H288">
        <v>1</v>
      </c>
      <c r="I288">
        <f t="shared" si="4"/>
        <v>286</v>
      </c>
      <c r="J288">
        <v>0</v>
      </c>
      <c r="M288" s="1" t="s">
        <v>21</v>
      </c>
      <c r="N288" s="1" t="s">
        <v>6</v>
      </c>
    </row>
    <row r="289" spans="1:14" ht="15.75" customHeight="1" x14ac:dyDescent="0.25">
      <c r="A289" s="4" t="s">
        <v>312</v>
      </c>
      <c r="B289">
        <v>2014</v>
      </c>
      <c r="C289" s="1" t="s">
        <v>18</v>
      </c>
      <c r="D289" s="1" t="s">
        <v>19</v>
      </c>
      <c r="E289" s="1" t="s">
        <v>20</v>
      </c>
      <c r="F289" s="1">
        <v>2</v>
      </c>
      <c r="G289">
        <v>1</v>
      </c>
      <c r="H289">
        <v>1</v>
      </c>
      <c r="I289">
        <f t="shared" si="4"/>
        <v>287</v>
      </c>
      <c r="J289">
        <v>0</v>
      </c>
      <c r="M289" s="1" t="s">
        <v>21</v>
      </c>
      <c r="N289" s="1" t="s">
        <v>6</v>
      </c>
    </row>
    <row r="290" spans="1:14" ht="15.75" customHeight="1" x14ac:dyDescent="0.25">
      <c r="A290" s="4" t="s">
        <v>313</v>
      </c>
      <c r="B290">
        <v>2014</v>
      </c>
      <c r="C290" s="1" t="s">
        <v>18</v>
      </c>
      <c r="D290" s="1" t="s">
        <v>19</v>
      </c>
      <c r="E290" s="1" t="s">
        <v>20</v>
      </c>
      <c r="F290" s="1">
        <v>2</v>
      </c>
      <c r="G290">
        <v>1</v>
      </c>
      <c r="H290">
        <v>1</v>
      </c>
      <c r="I290">
        <f t="shared" si="4"/>
        <v>288</v>
      </c>
      <c r="J290">
        <v>0</v>
      </c>
      <c r="M290" s="1" t="s">
        <v>21</v>
      </c>
      <c r="N290" s="1" t="s">
        <v>6</v>
      </c>
    </row>
    <row r="291" spans="1:14" ht="15.75" customHeight="1" x14ac:dyDescent="0.25">
      <c r="A291" s="4" t="s">
        <v>314</v>
      </c>
      <c r="B291">
        <v>2014</v>
      </c>
      <c r="C291" s="1" t="s">
        <v>18</v>
      </c>
      <c r="D291" s="1" t="s">
        <v>19</v>
      </c>
      <c r="E291" s="1" t="s">
        <v>20</v>
      </c>
      <c r="F291" s="1">
        <v>2</v>
      </c>
      <c r="G291">
        <v>1</v>
      </c>
      <c r="H291">
        <v>1</v>
      </c>
      <c r="I291">
        <f t="shared" si="4"/>
        <v>289</v>
      </c>
      <c r="J291">
        <v>0</v>
      </c>
      <c r="M291" s="1" t="s">
        <v>21</v>
      </c>
      <c r="N291" s="1" t="s">
        <v>6</v>
      </c>
    </row>
    <row r="292" spans="1:14" ht="15.75" customHeight="1" x14ac:dyDescent="0.25">
      <c r="A292" s="4" t="s">
        <v>315</v>
      </c>
      <c r="B292">
        <v>2014</v>
      </c>
      <c r="C292" s="1" t="s">
        <v>18</v>
      </c>
      <c r="D292" s="1" t="s">
        <v>19</v>
      </c>
      <c r="E292" s="1" t="s">
        <v>20</v>
      </c>
      <c r="F292" s="1">
        <v>2</v>
      </c>
      <c r="G292">
        <v>1</v>
      </c>
      <c r="H292">
        <v>1</v>
      </c>
      <c r="I292">
        <f t="shared" si="4"/>
        <v>290</v>
      </c>
      <c r="J292">
        <v>0</v>
      </c>
      <c r="M292" s="1" t="s">
        <v>21</v>
      </c>
      <c r="N292" s="1" t="s">
        <v>6</v>
      </c>
    </row>
    <row r="293" spans="1:14" ht="15.75" customHeight="1" x14ac:dyDescent="0.25">
      <c r="A293" s="4" t="s">
        <v>316</v>
      </c>
      <c r="B293">
        <v>2014</v>
      </c>
      <c r="C293" s="1" t="s">
        <v>18</v>
      </c>
      <c r="D293" s="1" t="s">
        <v>19</v>
      </c>
      <c r="E293" s="1" t="s">
        <v>20</v>
      </c>
      <c r="F293" s="1">
        <v>2</v>
      </c>
      <c r="G293">
        <v>1</v>
      </c>
      <c r="H293">
        <v>1</v>
      </c>
      <c r="I293">
        <f t="shared" si="4"/>
        <v>291</v>
      </c>
      <c r="J293">
        <v>0</v>
      </c>
      <c r="M293" s="1" t="s">
        <v>21</v>
      </c>
      <c r="N293" s="1" t="s">
        <v>6</v>
      </c>
    </row>
    <row r="294" spans="1:14" ht="15.75" customHeight="1" x14ac:dyDescent="0.25">
      <c r="A294" s="4" t="s">
        <v>317</v>
      </c>
      <c r="B294">
        <v>2014</v>
      </c>
      <c r="C294" s="1" t="s">
        <v>18</v>
      </c>
      <c r="D294" s="1" t="s">
        <v>19</v>
      </c>
      <c r="E294" s="1" t="s">
        <v>20</v>
      </c>
      <c r="F294" s="1">
        <v>2</v>
      </c>
      <c r="G294">
        <v>1</v>
      </c>
      <c r="H294">
        <v>1</v>
      </c>
      <c r="I294">
        <f t="shared" si="4"/>
        <v>292</v>
      </c>
      <c r="J294">
        <v>0</v>
      </c>
      <c r="M294" s="1" t="s">
        <v>21</v>
      </c>
      <c r="N294" s="1" t="s">
        <v>6</v>
      </c>
    </row>
    <row r="295" spans="1:14" ht="15.75" customHeight="1" x14ac:dyDescent="0.25">
      <c r="A295" s="4" t="s">
        <v>318</v>
      </c>
      <c r="B295">
        <v>2014</v>
      </c>
      <c r="C295" s="1" t="s">
        <v>18</v>
      </c>
      <c r="D295" s="1" t="s">
        <v>19</v>
      </c>
      <c r="E295" s="1" t="s">
        <v>20</v>
      </c>
      <c r="F295" s="1">
        <v>2</v>
      </c>
      <c r="G295">
        <v>1</v>
      </c>
      <c r="H295">
        <v>1</v>
      </c>
      <c r="I295">
        <f t="shared" si="4"/>
        <v>293</v>
      </c>
      <c r="J295">
        <v>0</v>
      </c>
      <c r="M295" s="1" t="s">
        <v>21</v>
      </c>
      <c r="N295" s="1" t="s">
        <v>6</v>
      </c>
    </row>
    <row r="296" spans="1:14" ht="15.75" customHeight="1" x14ac:dyDescent="0.25">
      <c r="A296" s="4" t="s">
        <v>319</v>
      </c>
      <c r="B296">
        <v>2014</v>
      </c>
      <c r="C296" s="1" t="s">
        <v>18</v>
      </c>
      <c r="D296" s="1" t="s">
        <v>19</v>
      </c>
      <c r="E296" s="1" t="s">
        <v>20</v>
      </c>
      <c r="F296" s="1">
        <v>2</v>
      </c>
      <c r="G296">
        <v>1</v>
      </c>
      <c r="H296">
        <v>1</v>
      </c>
      <c r="I296">
        <f t="shared" si="4"/>
        <v>294</v>
      </c>
      <c r="J296">
        <v>0</v>
      </c>
      <c r="M296" s="1" t="s">
        <v>21</v>
      </c>
      <c r="N296" s="1" t="s">
        <v>6</v>
      </c>
    </row>
    <row r="297" spans="1:14" ht="15.75" customHeight="1" x14ac:dyDescent="0.25">
      <c r="A297" s="4" t="s">
        <v>320</v>
      </c>
      <c r="B297">
        <v>2014</v>
      </c>
      <c r="C297" s="1" t="s">
        <v>18</v>
      </c>
      <c r="D297" s="1" t="s">
        <v>19</v>
      </c>
      <c r="E297" s="1" t="s">
        <v>20</v>
      </c>
      <c r="F297" s="1">
        <v>2</v>
      </c>
      <c r="G297">
        <v>1</v>
      </c>
      <c r="H297">
        <v>1</v>
      </c>
      <c r="I297">
        <f t="shared" si="4"/>
        <v>295</v>
      </c>
      <c r="J297">
        <v>0</v>
      </c>
      <c r="M297" s="1" t="s">
        <v>21</v>
      </c>
      <c r="N297" s="1" t="s">
        <v>6</v>
      </c>
    </row>
    <row r="298" spans="1:14" ht="15.75" customHeight="1" x14ac:dyDescent="0.25">
      <c r="A298" s="4" t="s">
        <v>321</v>
      </c>
      <c r="B298">
        <v>2014</v>
      </c>
      <c r="C298" s="1" t="s">
        <v>18</v>
      </c>
      <c r="D298" s="1" t="s">
        <v>19</v>
      </c>
      <c r="E298" s="1" t="s">
        <v>20</v>
      </c>
      <c r="F298" s="1">
        <v>2</v>
      </c>
      <c r="G298">
        <v>1</v>
      </c>
      <c r="H298">
        <v>1</v>
      </c>
      <c r="I298">
        <f t="shared" si="4"/>
        <v>296</v>
      </c>
      <c r="J298">
        <v>0</v>
      </c>
      <c r="M298" s="1" t="s">
        <v>21</v>
      </c>
      <c r="N298" s="1" t="s">
        <v>6</v>
      </c>
    </row>
    <row r="299" spans="1:14" ht="15.75" customHeight="1" x14ac:dyDescent="0.25">
      <c r="A299" s="4" t="s">
        <v>322</v>
      </c>
      <c r="B299">
        <v>2014</v>
      </c>
      <c r="C299" s="1" t="s">
        <v>18</v>
      </c>
      <c r="D299" s="1" t="s">
        <v>19</v>
      </c>
      <c r="E299" s="1" t="s">
        <v>20</v>
      </c>
      <c r="F299" s="1">
        <v>2</v>
      </c>
      <c r="G299">
        <v>1</v>
      </c>
      <c r="H299">
        <v>1</v>
      </c>
      <c r="I299">
        <f t="shared" si="4"/>
        <v>297</v>
      </c>
      <c r="J299">
        <v>0</v>
      </c>
      <c r="M299" s="1" t="s">
        <v>21</v>
      </c>
      <c r="N299" s="1" t="s">
        <v>6</v>
      </c>
    </row>
    <row r="300" spans="1:14" ht="15.75" customHeight="1" x14ac:dyDescent="0.25">
      <c r="A300" s="4" t="s">
        <v>323</v>
      </c>
      <c r="B300">
        <v>2014</v>
      </c>
      <c r="C300" s="1" t="s">
        <v>18</v>
      </c>
      <c r="D300" s="1" t="s">
        <v>19</v>
      </c>
      <c r="E300" s="1" t="s">
        <v>20</v>
      </c>
      <c r="F300" s="1">
        <v>2</v>
      </c>
      <c r="G300">
        <v>1</v>
      </c>
      <c r="H300">
        <v>1</v>
      </c>
      <c r="I300">
        <f t="shared" si="4"/>
        <v>298</v>
      </c>
      <c r="J300">
        <v>0</v>
      </c>
      <c r="M300" s="1" t="s">
        <v>21</v>
      </c>
      <c r="N300" s="1" t="s">
        <v>6</v>
      </c>
    </row>
    <row r="301" spans="1:14" ht="15.75" customHeight="1" x14ac:dyDescent="0.25">
      <c r="A301" s="4" t="s">
        <v>324</v>
      </c>
      <c r="B301">
        <v>2014</v>
      </c>
      <c r="C301" s="1" t="s">
        <v>18</v>
      </c>
      <c r="D301" s="1" t="s">
        <v>19</v>
      </c>
      <c r="E301" s="1" t="s">
        <v>20</v>
      </c>
      <c r="F301" s="1">
        <v>2</v>
      </c>
      <c r="G301">
        <v>1</v>
      </c>
      <c r="H301">
        <v>1</v>
      </c>
      <c r="I301">
        <f t="shared" si="4"/>
        <v>299</v>
      </c>
      <c r="J301">
        <v>0</v>
      </c>
      <c r="M301" s="1" t="s">
        <v>21</v>
      </c>
      <c r="N301" s="1" t="s">
        <v>6</v>
      </c>
    </row>
    <row r="302" spans="1:14" ht="15.75" customHeight="1" x14ac:dyDescent="0.25">
      <c r="A302" s="4" t="s">
        <v>325</v>
      </c>
      <c r="B302">
        <v>2014</v>
      </c>
      <c r="C302" s="1" t="s">
        <v>18</v>
      </c>
      <c r="D302" s="1" t="s">
        <v>19</v>
      </c>
      <c r="E302" s="1" t="s">
        <v>20</v>
      </c>
      <c r="F302" s="1">
        <v>2</v>
      </c>
      <c r="G302">
        <v>1</v>
      </c>
      <c r="H302">
        <v>1</v>
      </c>
      <c r="I302">
        <f t="shared" si="4"/>
        <v>300</v>
      </c>
      <c r="J302">
        <v>0</v>
      </c>
      <c r="M302" s="1" t="s">
        <v>21</v>
      </c>
      <c r="N302" s="1" t="s">
        <v>6</v>
      </c>
    </row>
    <row r="303" spans="1:14" ht="15.75" customHeight="1" x14ac:dyDescent="0.25">
      <c r="A303" s="4" t="s">
        <v>326</v>
      </c>
      <c r="B303">
        <v>2014</v>
      </c>
      <c r="C303" s="1" t="s">
        <v>18</v>
      </c>
      <c r="D303" s="1" t="s">
        <v>19</v>
      </c>
      <c r="E303" s="1" t="s">
        <v>20</v>
      </c>
      <c r="F303" s="1">
        <v>2</v>
      </c>
      <c r="G303">
        <v>1</v>
      </c>
      <c r="H303">
        <v>1</v>
      </c>
      <c r="I303">
        <f t="shared" si="4"/>
        <v>301</v>
      </c>
      <c r="J303">
        <v>0</v>
      </c>
      <c r="M303" s="1" t="s">
        <v>21</v>
      </c>
      <c r="N303" s="1" t="s">
        <v>6</v>
      </c>
    </row>
    <row r="304" spans="1:14" ht="15.75" customHeight="1" x14ac:dyDescent="0.25">
      <c r="A304" s="4" t="s">
        <v>327</v>
      </c>
      <c r="B304">
        <v>2014</v>
      </c>
      <c r="C304" s="1" t="s">
        <v>18</v>
      </c>
      <c r="D304" s="1" t="s">
        <v>19</v>
      </c>
      <c r="E304" s="1" t="s">
        <v>20</v>
      </c>
      <c r="F304" s="1">
        <v>2</v>
      </c>
      <c r="G304">
        <v>1</v>
      </c>
      <c r="H304">
        <v>1</v>
      </c>
      <c r="I304">
        <f t="shared" si="4"/>
        <v>302</v>
      </c>
      <c r="J304">
        <v>0</v>
      </c>
      <c r="M304" s="1" t="s">
        <v>21</v>
      </c>
      <c r="N304" s="1" t="s">
        <v>6</v>
      </c>
    </row>
    <row r="305" spans="1:14" ht="15.75" customHeight="1" x14ac:dyDescent="0.25">
      <c r="A305" s="4" t="s">
        <v>328</v>
      </c>
      <c r="B305">
        <v>2014</v>
      </c>
      <c r="C305" s="1" t="s">
        <v>18</v>
      </c>
      <c r="D305" s="1" t="s">
        <v>19</v>
      </c>
      <c r="E305" s="1" t="s">
        <v>20</v>
      </c>
      <c r="F305" s="1">
        <v>2</v>
      </c>
      <c r="G305">
        <v>1</v>
      </c>
      <c r="H305">
        <v>1</v>
      </c>
      <c r="I305">
        <f t="shared" si="4"/>
        <v>303</v>
      </c>
      <c r="J305">
        <v>0</v>
      </c>
      <c r="M305" s="1" t="s">
        <v>21</v>
      </c>
      <c r="N305" s="1" t="s">
        <v>6</v>
      </c>
    </row>
    <row r="306" spans="1:14" ht="15.75" customHeight="1" x14ac:dyDescent="0.25">
      <c r="A306" s="4" t="s">
        <v>329</v>
      </c>
      <c r="B306">
        <v>2014</v>
      </c>
      <c r="C306" s="1" t="s">
        <v>18</v>
      </c>
      <c r="D306" s="1" t="s">
        <v>19</v>
      </c>
      <c r="E306" s="1" t="s">
        <v>20</v>
      </c>
      <c r="F306" s="1">
        <v>2</v>
      </c>
      <c r="G306">
        <v>1</v>
      </c>
      <c r="H306">
        <v>1</v>
      </c>
      <c r="I306">
        <f t="shared" si="4"/>
        <v>304</v>
      </c>
      <c r="J306">
        <v>0</v>
      </c>
      <c r="M306" s="1" t="s">
        <v>21</v>
      </c>
      <c r="N306" s="1" t="s">
        <v>6</v>
      </c>
    </row>
    <row r="307" spans="1:14" ht="15.75" customHeight="1" x14ac:dyDescent="0.25">
      <c r="A307" s="4" t="s">
        <v>330</v>
      </c>
      <c r="B307">
        <v>2014</v>
      </c>
      <c r="C307" s="1" t="s">
        <v>18</v>
      </c>
      <c r="D307" s="1" t="s">
        <v>19</v>
      </c>
      <c r="E307" s="1" t="s">
        <v>20</v>
      </c>
      <c r="F307" s="1">
        <v>2</v>
      </c>
      <c r="G307">
        <v>1</v>
      </c>
      <c r="H307">
        <v>1</v>
      </c>
      <c r="I307">
        <f t="shared" si="4"/>
        <v>305</v>
      </c>
      <c r="J307">
        <v>0</v>
      </c>
      <c r="M307" s="1" t="s">
        <v>21</v>
      </c>
      <c r="N307" s="1" t="s">
        <v>6</v>
      </c>
    </row>
    <row r="308" spans="1:14" ht="15.75" customHeight="1" x14ac:dyDescent="0.25">
      <c r="A308" s="4" t="s">
        <v>331</v>
      </c>
      <c r="B308">
        <v>2014</v>
      </c>
      <c r="C308" s="1" t="s">
        <v>18</v>
      </c>
      <c r="D308" s="1" t="s">
        <v>19</v>
      </c>
      <c r="E308" s="1" t="s">
        <v>20</v>
      </c>
      <c r="F308" s="1">
        <v>2</v>
      </c>
      <c r="G308">
        <v>1</v>
      </c>
      <c r="H308">
        <v>1</v>
      </c>
      <c r="I308">
        <f t="shared" si="4"/>
        <v>306</v>
      </c>
      <c r="J308">
        <v>0</v>
      </c>
      <c r="M308" s="1" t="s">
        <v>21</v>
      </c>
      <c r="N308" s="1" t="s">
        <v>6</v>
      </c>
    </row>
    <row r="309" spans="1:14" ht="15.75" customHeight="1" x14ac:dyDescent="0.25">
      <c r="A309" s="4" t="s">
        <v>332</v>
      </c>
      <c r="B309">
        <v>2014</v>
      </c>
      <c r="C309" s="1" t="s">
        <v>18</v>
      </c>
      <c r="D309" s="1" t="s">
        <v>19</v>
      </c>
      <c r="E309" s="1" t="s">
        <v>20</v>
      </c>
      <c r="F309" s="1">
        <v>2</v>
      </c>
      <c r="G309">
        <v>1</v>
      </c>
      <c r="H309">
        <v>1</v>
      </c>
      <c r="I309">
        <f t="shared" si="4"/>
        <v>307</v>
      </c>
      <c r="J309">
        <v>0</v>
      </c>
      <c r="M309" s="1" t="s">
        <v>21</v>
      </c>
      <c r="N309" s="1" t="s">
        <v>6</v>
      </c>
    </row>
    <row r="310" spans="1:14" ht="15.75" customHeight="1" x14ac:dyDescent="0.25">
      <c r="A310" s="4" t="s">
        <v>333</v>
      </c>
      <c r="B310">
        <v>2014</v>
      </c>
      <c r="C310" s="1" t="s">
        <v>18</v>
      </c>
      <c r="D310" s="1" t="s">
        <v>19</v>
      </c>
      <c r="E310" s="1" t="s">
        <v>20</v>
      </c>
      <c r="F310" s="1">
        <v>2</v>
      </c>
      <c r="G310">
        <v>1</v>
      </c>
      <c r="H310">
        <v>1</v>
      </c>
      <c r="I310">
        <f t="shared" si="4"/>
        <v>308</v>
      </c>
      <c r="J310">
        <v>0</v>
      </c>
      <c r="M310" s="1" t="s">
        <v>21</v>
      </c>
      <c r="N310" s="1" t="s">
        <v>6</v>
      </c>
    </row>
    <row r="311" spans="1:14" ht="15.75" customHeight="1" x14ac:dyDescent="0.25">
      <c r="A311" s="4" t="s">
        <v>334</v>
      </c>
      <c r="B311">
        <v>2014</v>
      </c>
      <c r="C311" s="1" t="s">
        <v>18</v>
      </c>
      <c r="D311" s="1" t="s">
        <v>19</v>
      </c>
      <c r="E311" s="1" t="s">
        <v>20</v>
      </c>
      <c r="F311" s="1">
        <v>2</v>
      </c>
      <c r="G311">
        <v>1</v>
      </c>
      <c r="H311">
        <v>1</v>
      </c>
      <c r="I311">
        <f t="shared" si="4"/>
        <v>309</v>
      </c>
      <c r="J311">
        <v>0</v>
      </c>
      <c r="M311" s="1" t="s">
        <v>21</v>
      </c>
      <c r="N311" s="1" t="s">
        <v>6</v>
      </c>
    </row>
    <row r="312" spans="1:14" ht="15.75" customHeight="1" x14ac:dyDescent="0.25">
      <c r="A312" s="4" t="s">
        <v>335</v>
      </c>
      <c r="B312">
        <v>2014</v>
      </c>
      <c r="C312" s="1" t="s">
        <v>18</v>
      </c>
      <c r="D312" s="1" t="s">
        <v>19</v>
      </c>
      <c r="E312" s="1" t="s">
        <v>20</v>
      </c>
      <c r="F312" s="1">
        <v>2</v>
      </c>
      <c r="G312">
        <v>1</v>
      </c>
      <c r="H312">
        <v>1</v>
      </c>
      <c r="I312">
        <f t="shared" si="4"/>
        <v>310</v>
      </c>
      <c r="J312">
        <v>0</v>
      </c>
      <c r="M312" s="1" t="s">
        <v>21</v>
      </c>
      <c r="N312" s="1" t="s">
        <v>6</v>
      </c>
    </row>
    <row r="313" spans="1:14" ht="15.75" customHeight="1" x14ac:dyDescent="0.25">
      <c r="A313" s="4" t="s">
        <v>336</v>
      </c>
      <c r="B313">
        <v>2014</v>
      </c>
      <c r="C313" s="1" t="s">
        <v>18</v>
      </c>
      <c r="D313" s="1" t="s">
        <v>19</v>
      </c>
      <c r="E313" s="1" t="s">
        <v>20</v>
      </c>
      <c r="F313" s="1">
        <v>2</v>
      </c>
      <c r="G313">
        <v>1</v>
      </c>
      <c r="H313">
        <v>1</v>
      </c>
      <c r="I313">
        <f t="shared" si="4"/>
        <v>311</v>
      </c>
      <c r="J313">
        <v>0</v>
      </c>
      <c r="M313" s="1" t="s">
        <v>21</v>
      </c>
      <c r="N313" s="1" t="s">
        <v>6</v>
      </c>
    </row>
    <row r="314" spans="1:14" ht="15.75" customHeight="1" x14ac:dyDescent="0.25">
      <c r="A314" s="4" t="s">
        <v>337</v>
      </c>
      <c r="B314">
        <v>2014</v>
      </c>
      <c r="C314" s="1" t="s">
        <v>18</v>
      </c>
      <c r="D314" s="1" t="s">
        <v>19</v>
      </c>
      <c r="E314" s="1" t="s">
        <v>20</v>
      </c>
      <c r="F314" s="1">
        <v>2</v>
      </c>
      <c r="G314">
        <v>1</v>
      </c>
      <c r="H314">
        <v>1</v>
      </c>
      <c r="I314">
        <f t="shared" si="4"/>
        <v>312</v>
      </c>
      <c r="J314">
        <v>0</v>
      </c>
      <c r="M314" s="1" t="s">
        <v>21</v>
      </c>
      <c r="N314" s="1" t="s">
        <v>6</v>
      </c>
    </row>
    <row r="315" spans="1:14" ht="15.75" customHeight="1" x14ac:dyDescent="0.25">
      <c r="A315" s="4" t="s">
        <v>338</v>
      </c>
      <c r="B315">
        <v>2014</v>
      </c>
      <c r="C315" s="1" t="s">
        <v>18</v>
      </c>
      <c r="D315" s="1" t="s">
        <v>19</v>
      </c>
      <c r="E315" s="1" t="s">
        <v>20</v>
      </c>
      <c r="F315" s="1">
        <v>2</v>
      </c>
      <c r="G315">
        <v>1</v>
      </c>
      <c r="H315">
        <v>1</v>
      </c>
      <c r="I315">
        <f t="shared" si="4"/>
        <v>313</v>
      </c>
      <c r="J315">
        <v>0</v>
      </c>
      <c r="M315" s="1" t="s">
        <v>21</v>
      </c>
      <c r="N315" s="1" t="s">
        <v>6</v>
      </c>
    </row>
    <row r="316" spans="1:14" ht="15.75" customHeight="1" x14ac:dyDescent="0.25">
      <c r="A316" s="4" t="s">
        <v>339</v>
      </c>
      <c r="B316">
        <v>2014</v>
      </c>
      <c r="C316" s="1" t="s">
        <v>18</v>
      </c>
      <c r="D316" s="1" t="s">
        <v>19</v>
      </c>
      <c r="E316" s="1" t="s">
        <v>20</v>
      </c>
      <c r="F316" s="1">
        <v>2</v>
      </c>
      <c r="G316">
        <v>1</v>
      </c>
      <c r="H316">
        <v>1</v>
      </c>
      <c r="I316">
        <f t="shared" si="4"/>
        <v>314</v>
      </c>
      <c r="J316">
        <v>0</v>
      </c>
      <c r="M316" s="1" t="s">
        <v>21</v>
      </c>
      <c r="N316" s="1" t="s">
        <v>6</v>
      </c>
    </row>
    <row r="317" spans="1:14" ht="15.75" customHeight="1" x14ac:dyDescent="0.25">
      <c r="A317" s="4" t="s">
        <v>340</v>
      </c>
      <c r="B317">
        <v>2014</v>
      </c>
      <c r="C317" s="1" t="s">
        <v>18</v>
      </c>
      <c r="D317" s="1" t="s">
        <v>19</v>
      </c>
      <c r="E317" s="1" t="s">
        <v>20</v>
      </c>
      <c r="F317" s="1">
        <v>2</v>
      </c>
      <c r="G317">
        <v>1</v>
      </c>
      <c r="H317">
        <v>1</v>
      </c>
      <c r="I317">
        <f t="shared" si="4"/>
        <v>315</v>
      </c>
      <c r="J317">
        <v>0</v>
      </c>
      <c r="M317" s="1" t="s">
        <v>21</v>
      </c>
      <c r="N317" s="1" t="s">
        <v>6</v>
      </c>
    </row>
    <row r="318" spans="1:14" ht="15.75" customHeight="1" x14ac:dyDescent="0.25">
      <c r="A318" s="4" t="s">
        <v>341</v>
      </c>
      <c r="B318">
        <v>2014</v>
      </c>
      <c r="C318" s="1" t="s">
        <v>18</v>
      </c>
      <c r="D318" s="1" t="s">
        <v>19</v>
      </c>
      <c r="E318" s="1" t="s">
        <v>20</v>
      </c>
      <c r="F318" s="1">
        <v>2</v>
      </c>
      <c r="G318">
        <v>1</v>
      </c>
      <c r="H318">
        <v>1</v>
      </c>
      <c r="I318">
        <f t="shared" si="4"/>
        <v>316</v>
      </c>
      <c r="J318">
        <v>0</v>
      </c>
      <c r="M318" s="1" t="s">
        <v>21</v>
      </c>
      <c r="N318" s="1" t="s">
        <v>6</v>
      </c>
    </row>
    <row r="319" spans="1:14" ht="15.75" customHeight="1" x14ac:dyDescent="0.25">
      <c r="A319" s="4" t="s">
        <v>342</v>
      </c>
      <c r="B319">
        <v>2014</v>
      </c>
      <c r="C319" s="1" t="s">
        <v>18</v>
      </c>
      <c r="D319" s="1" t="s">
        <v>19</v>
      </c>
      <c r="E319" s="1" t="s">
        <v>20</v>
      </c>
      <c r="F319" s="1">
        <v>2</v>
      </c>
      <c r="G319">
        <v>1</v>
      </c>
      <c r="H319">
        <v>1</v>
      </c>
      <c r="I319">
        <f t="shared" si="4"/>
        <v>317</v>
      </c>
      <c r="J319">
        <v>0</v>
      </c>
      <c r="M319" s="1" t="s">
        <v>21</v>
      </c>
      <c r="N319" s="1" t="s">
        <v>6</v>
      </c>
    </row>
    <row r="320" spans="1:14" ht="15.75" customHeight="1" x14ac:dyDescent="0.25">
      <c r="A320" s="4" t="s">
        <v>343</v>
      </c>
      <c r="B320">
        <v>2014</v>
      </c>
      <c r="C320" s="1" t="s">
        <v>18</v>
      </c>
      <c r="D320" s="1" t="s">
        <v>19</v>
      </c>
      <c r="E320" s="1" t="s">
        <v>20</v>
      </c>
      <c r="F320" s="1">
        <v>2</v>
      </c>
      <c r="G320">
        <v>1</v>
      </c>
      <c r="H320">
        <v>1</v>
      </c>
      <c r="I320">
        <f t="shared" si="4"/>
        <v>318</v>
      </c>
      <c r="J320">
        <v>0</v>
      </c>
      <c r="M320" s="1" t="s">
        <v>21</v>
      </c>
      <c r="N320" s="1" t="s">
        <v>6</v>
      </c>
    </row>
    <row r="321" spans="1:14" ht="15.75" customHeight="1" x14ac:dyDescent="0.25">
      <c r="A321" s="4" t="s">
        <v>344</v>
      </c>
      <c r="B321">
        <v>2014</v>
      </c>
      <c r="C321" s="1" t="s">
        <v>18</v>
      </c>
      <c r="D321" s="1" t="s">
        <v>19</v>
      </c>
      <c r="E321" s="1" t="s">
        <v>20</v>
      </c>
      <c r="F321" s="1">
        <v>2</v>
      </c>
      <c r="G321">
        <v>1</v>
      </c>
      <c r="H321">
        <v>1</v>
      </c>
      <c r="I321">
        <f t="shared" si="4"/>
        <v>319</v>
      </c>
      <c r="J321">
        <v>0</v>
      </c>
      <c r="M321" s="1" t="s">
        <v>21</v>
      </c>
      <c r="N321" s="1" t="s">
        <v>6</v>
      </c>
    </row>
    <row r="322" spans="1:14" ht="15.75" customHeight="1" x14ac:dyDescent="0.25">
      <c r="A322" s="4" t="s">
        <v>345</v>
      </c>
      <c r="B322">
        <v>2014</v>
      </c>
      <c r="C322" s="1" t="s">
        <v>18</v>
      </c>
      <c r="D322" s="1" t="s">
        <v>19</v>
      </c>
      <c r="E322" s="1" t="s">
        <v>20</v>
      </c>
      <c r="F322" s="1">
        <v>2</v>
      </c>
      <c r="G322">
        <v>1</v>
      </c>
      <c r="H322">
        <v>1</v>
      </c>
      <c r="I322">
        <f t="shared" si="4"/>
        <v>320</v>
      </c>
      <c r="J322">
        <v>0</v>
      </c>
      <c r="M322" s="1" t="s">
        <v>21</v>
      </c>
      <c r="N322" s="1" t="s">
        <v>6</v>
      </c>
    </row>
    <row r="323" spans="1:14" ht="15.75" customHeight="1" x14ac:dyDescent="0.25">
      <c r="A323" s="4" t="s">
        <v>346</v>
      </c>
      <c r="B323">
        <v>2014</v>
      </c>
      <c r="C323" s="1" t="s">
        <v>18</v>
      </c>
      <c r="D323" s="1" t="s">
        <v>19</v>
      </c>
      <c r="E323" s="1" t="s">
        <v>20</v>
      </c>
      <c r="F323" s="1">
        <v>2</v>
      </c>
      <c r="G323">
        <v>1</v>
      </c>
      <c r="H323">
        <v>1</v>
      </c>
      <c r="I323">
        <f t="shared" si="4"/>
        <v>321</v>
      </c>
      <c r="J323">
        <v>0</v>
      </c>
      <c r="M323" s="1" t="s">
        <v>21</v>
      </c>
      <c r="N323" s="1" t="s">
        <v>6</v>
      </c>
    </row>
    <row r="324" spans="1:14" ht="15.75" customHeight="1" x14ac:dyDescent="0.25">
      <c r="A324" s="4" t="s">
        <v>347</v>
      </c>
      <c r="B324">
        <v>2014</v>
      </c>
      <c r="C324" s="1" t="s">
        <v>18</v>
      </c>
      <c r="D324" s="1" t="s">
        <v>19</v>
      </c>
      <c r="E324" s="1" t="s">
        <v>20</v>
      </c>
      <c r="F324" s="1">
        <v>2</v>
      </c>
      <c r="G324">
        <v>1</v>
      </c>
      <c r="H324">
        <v>1</v>
      </c>
      <c r="I324">
        <f t="shared" ref="I324:I387" si="5">I323+1</f>
        <v>322</v>
      </c>
      <c r="J324">
        <v>0</v>
      </c>
      <c r="M324" s="1" t="s">
        <v>21</v>
      </c>
      <c r="N324" s="1" t="s">
        <v>6</v>
      </c>
    </row>
    <row r="325" spans="1:14" ht="15.75" customHeight="1" x14ac:dyDescent="0.25">
      <c r="A325" s="4" t="s">
        <v>348</v>
      </c>
      <c r="B325">
        <v>2014</v>
      </c>
      <c r="C325" s="1" t="s">
        <v>18</v>
      </c>
      <c r="D325" s="1" t="s">
        <v>19</v>
      </c>
      <c r="E325" s="1" t="s">
        <v>20</v>
      </c>
      <c r="F325" s="1">
        <v>2</v>
      </c>
      <c r="G325">
        <v>1</v>
      </c>
      <c r="H325">
        <v>1</v>
      </c>
      <c r="I325">
        <f t="shared" si="5"/>
        <v>323</v>
      </c>
      <c r="J325">
        <v>0</v>
      </c>
      <c r="M325" s="1" t="s">
        <v>21</v>
      </c>
      <c r="N325" s="1" t="s">
        <v>6</v>
      </c>
    </row>
    <row r="326" spans="1:14" ht="15.75" customHeight="1" x14ac:dyDescent="0.25">
      <c r="A326" s="4" t="s">
        <v>349</v>
      </c>
      <c r="B326">
        <v>2014</v>
      </c>
      <c r="C326" s="1" t="s">
        <v>18</v>
      </c>
      <c r="D326" s="1" t="s">
        <v>19</v>
      </c>
      <c r="E326" s="1" t="s">
        <v>20</v>
      </c>
      <c r="F326" s="1">
        <v>2</v>
      </c>
      <c r="G326">
        <v>1</v>
      </c>
      <c r="H326">
        <v>1</v>
      </c>
      <c r="I326">
        <f t="shared" si="5"/>
        <v>324</v>
      </c>
      <c r="J326">
        <v>0</v>
      </c>
      <c r="M326" s="1" t="s">
        <v>21</v>
      </c>
      <c r="N326" s="1" t="s">
        <v>6</v>
      </c>
    </row>
    <row r="327" spans="1:14" ht="15.75" customHeight="1" x14ac:dyDescent="0.25">
      <c r="A327" s="4" t="s">
        <v>350</v>
      </c>
      <c r="B327">
        <v>2014</v>
      </c>
      <c r="C327" s="1" t="s">
        <v>18</v>
      </c>
      <c r="D327" s="1" t="s">
        <v>19</v>
      </c>
      <c r="E327" s="1" t="s">
        <v>20</v>
      </c>
      <c r="F327" s="1">
        <v>2</v>
      </c>
      <c r="G327">
        <v>1</v>
      </c>
      <c r="H327">
        <v>1</v>
      </c>
      <c r="I327">
        <f t="shared" si="5"/>
        <v>325</v>
      </c>
      <c r="J327">
        <v>0</v>
      </c>
      <c r="M327" s="1" t="s">
        <v>21</v>
      </c>
      <c r="N327" s="1" t="s">
        <v>6</v>
      </c>
    </row>
    <row r="328" spans="1:14" ht="15.75" customHeight="1" x14ac:dyDescent="0.25">
      <c r="A328" s="4" t="s">
        <v>351</v>
      </c>
      <c r="B328">
        <v>2014</v>
      </c>
      <c r="C328" s="1" t="s">
        <v>18</v>
      </c>
      <c r="D328" s="5" t="s">
        <v>19</v>
      </c>
      <c r="E328" s="1" t="s">
        <v>20</v>
      </c>
      <c r="F328" s="1">
        <v>2</v>
      </c>
      <c r="G328">
        <v>1</v>
      </c>
      <c r="H328">
        <v>1</v>
      </c>
      <c r="I328">
        <f t="shared" si="5"/>
        <v>326</v>
      </c>
      <c r="J328">
        <v>0</v>
      </c>
      <c r="M328" s="1" t="s">
        <v>21</v>
      </c>
      <c r="N328" s="1" t="s">
        <v>6</v>
      </c>
    </row>
    <row r="329" spans="1:14" ht="15.75" customHeight="1" x14ac:dyDescent="0.25">
      <c r="A329" s="4" t="s">
        <v>352</v>
      </c>
      <c r="B329">
        <v>2014</v>
      </c>
      <c r="C329" s="1" t="s">
        <v>18</v>
      </c>
      <c r="D329" s="5" t="s">
        <v>19</v>
      </c>
      <c r="E329" s="1" t="s">
        <v>20</v>
      </c>
      <c r="F329" s="1">
        <v>2</v>
      </c>
      <c r="G329">
        <v>1</v>
      </c>
      <c r="H329">
        <v>1</v>
      </c>
      <c r="I329">
        <f t="shared" si="5"/>
        <v>327</v>
      </c>
      <c r="J329">
        <v>0</v>
      </c>
      <c r="M329" s="1" t="s">
        <v>21</v>
      </c>
      <c r="N329" s="1" t="s">
        <v>6</v>
      </c>
    </row>
    <row r="330" spans="1:14" ht="15.75" customHeight="1" x14ac:dyDescent="0.25">
      <c r="A330" s="4" t="s">
        <v>353</v>
      </c>
      <c r="B330">
        <v>2014</v>
      </c>
      <c r="C330" s="1" t="s">
        <v>18</v>
      </c>
      <c r="D330" s="5" t="s">
        <v>19</v>
      </c>
      <c r="E330" s="1" t="s">
        <v>20</v>
      </c>
      <c r="F330" s="1">
        <v>2</v>
      </c>
      <c r="G330">
        <v>1</v>
      </c>
      <c r="H330">
        <v>1</v>
      </c>
      <c r="I330">
        <f t="shared" si="5"/>
        <v>328</v>
      </c>
      <c r="J330">
        <v>0</v>
      </c>
      <c r="M330" s="1" t="s">
        <v>21</v>
      </c>
      <c r="N330" s="1" t="s">
        <v>6</v>
      </c>
    </row>
    <row r="331" spans="1:14" ht="15.75" customHeight="1" x14ac:dyDescent="0.25">
      <c r="A331" s="4" t="s">
        <v>354</v>
      </c>
      <c r="B331">
        <v>2014</v>
      </c>
      <c r="C331" s="1" t="s">
        <v>18</v>
      </c>
      <c r="D331" s="5" t="s">
        <v>19</v>
      </c>
      <c r="E331" s="1" t="s">
        <v>20</v>
      </c>
      <c r="F331" s="1">
        <v>2</v>
      </c>
      <c r="G331">
        <v>1</v>
      </c>
      <c r="H331">
        <v>1</v>
      </c>
      <c r="I331">
        <f t="shared" si="5"/>
        <v>329</v>
      </c>
      <c r="J331">
        <v>0</v>
      </c>
      <c r="M331" s="1" t="s">
        <v>21</v>
      </c>
      <c r="N331" s="1" t="s">
        <v>6</v>
      </c>
    </row>
    <row r="332" spans="1:14" ht="15.75" customHeight="1" x14ac:dyDescent="0.25">
      <c r="A332" s="4" t="s">
        <v>355</v>
      </c>
      <c r="B332">
        <v>2014</v>
      </c>
      <c r="C332" s="1" t="s">
        <v>18</v>
      </c>
      <c r="D332" s="5" t="s">
        <v>19</v>
      </c>
      <c r="E332" s="1" t="s">
        <v>20</v>
      </c>
      <c r="F332" s="1">
        <v>2</v>
      </c>
      <c r="G332">
        <v>1</v>
      </c>
      <c r="H332">
        <v>1</v>
      </c>
      <c r="I332">
        <f t="shared" si="5"/>
        <v>330</v>
      </c>
      <c r="J332">
        <v>0</v>
      </c>
      <c r="M332" s="1" t="s">
        <v>21</v>
      </c>
      <c r="N332" s="1" t="s">
        <v>6</v>
      </c>
    </row>
    <row r="333" spans="1:14" ht="15.75" customHeight="1" x14ac:dyDescent="0.25">
      <c r="A333" s="4" t="s">
        <v>356</v>
      </c>
      <c r="B333">
        <v>2014</v>
      </c>
      <c r="C333" s="1" t="s">
        <v>18</v>
      </c>
      <c r="D333" s="5" t="s">
        <v>19</v>
      </c>
      <c r="E333" s="1" t="s">
        <v>20</v>
      </c>
      <c r="F333" s="1">
        <v>2</v>
      </c>
      <c r="G333">
        <v>1</v>
      </c>
      <c r="H333">
        <v>1</v>
      </c>
      <c r="I333">
        <f t="shared" si="5"/>
        <v>331</v>
      </c>
      <c r="J333">
        <v>0</v>
      </c>
      <c r="M333" s="1" t="s">
        <v>21</v>
      </c>
      <c r="N333" s="1" t="s">
        <v>6</v>
      </c>
    </row>
    <row r="334" spans="1:14" ht="15.75" customHeight="1" x14ac:dyDescent="0.25">
      <c r="A334" s="4" t="s">
        <v>357</v>
      </c>
      <c r="B334">
        <v>2014</v>
      </c>
      <c r="C334" s="1" t="s">
        <v>18</v>
      </c>
      <c r="D334" s="5" t="s">
        <v>19</v>
      </c>
      <c r="E334" s="1" t="s">
        <v>20</v>
      </c>
      <c r="F334" s="1">
        <v>2</v>
      </c>
      <c r="G334">
        <v>1</v>
      </c>
      <c r="H334">
        <v>1</v>
      </c>
      <c r="I334">
        <f t="shared" si="5"/>
        <v>332</v>
      </c>
      <c r="J334">
        <v>0</v>
      </c>
      <c r="M334" s="1" t="s">
        <v>21</v>
      </c>
      <c r="N334" s="1" t="s">
        <v>6</v>
      </c>
    </row>
    <row r="335" spans="1:14" ht="15.75" customHeight="1" x14ac:dyDescent="0.25">
      <c r="A335" s="4" t="s">
        <v>358</v>
      </c>
      <c r="B335">
        <v>2014</v>
      </c>
      <c r="C335" s="1" t="s">
        <v>18</v>
      </c>
      <c r="D335" s="5" t="s">
        <v>19</v>
      </c>
      <c r="E335" s="1" t="s">
        <v>20</v>
      </c>
      <c r="F335" s="1">
        <v>2</v>
      </c>
      <c r="G335">
        <v>1</v>
      </c>
      <c r="H335">
        <v>1</v>
      </c>
      <c r="I335">
        <f t="shared" si="5"/>
        <v>333</v>
      </c>
      <c r="J335">
        <v>0</v>
      </c>
      <c r="M335" s="1" t="s">
        <v>21</v>
      </c>
      <c r="N335" s="1" t="s">
        <v>6</v>
      </c>
    </row>
    <row r="336" spans="1:14" ht="15.75" customHeight="1" x14ac:dyDescent="0.25">
      <c r="A336" s="4" t="s">
        <v>359</v>
      </c>
      <c r="B336">
        <v>2014</v>
      </c>
      <c r="C336" s="1" t="s">
        <v>18</v>
      </c>
      <c r="D336" s="5" t="s">
        <v>19</v>
      </c>
      <c r="E336" s="1" t="s">
        <v>20</v>
      </c>
      <c r="F336" s="1">
        <v>2</v>
      </c>
      <c r="G336">
        <v>1</v>
      </c>
      <c r="H336">
        <v>1</v>
      </c>
      <c r="I336">
        <f t="shared" si="5"/>
        <v>334</v>
      </c>
      <c r="J336">
        <v>0</v>
      </c>
      <c r="M336" s="1" t="s">
        <v>21</v>
      </c>
      <c r="N336" s="1" t="s">
        <v>6</v>
      </c>
    </row>
    <row r="337" spans="1:14" ht="15.75" customHeight="1" x14ac:dyDescent="0.25">
      <c r="A337" s="4" t="s">
        <v>360</v>
      </c>
      <c r="B337">
        <v>2014</v>
      </c>
      <c r="C337" s="1" t="s">
        <v>18</v>
      </c>
      <c r="D337" s="5" t="s">
        <v>19</v>
      </c>
      <c r="E337" s="1" t="s">
        <v>20</v>
      </c>
      <c r="F337" s="1">
        <v>2</v>
      </c>
      <c r="G337">
        <v>1</v>
      </c>
      <c r="H337">
        <v>1</v>
      </c>
      <c r="I337">
        <f t="shared" si="5"/>
        <v>335</v>
      </c>
      <c r="J337">
        <v>0</v>
      </c>
      <c r="M337" s="1" t="s">
        <v>21</v>
      </c>
      <c r="N337" s="1" t="s">
        <v>6</v>
      </c>
    </row>
    <row r="338" spans="1:14" ht="15.75" customHeight="1" x14ac:dyDescent="0.25">
      <c r="A338" s="4" t="s">
        <v>361</v>
      </c>
      <c r="B338">
        <v>2014</v>
      </c>
      <c r="C338" s="1" t="s">
        <v>18</v>
      </c>
      <c r="D338" s="5" t="s">
        <v>19</v>
      </c>
      <c r="E338" s="1" t="s">
        <v>20</v>
      </c>
      <c r="F338" s="1">
        <v>2</v>
      </c>
      <c r="G338">
        <v>1</v>
      </c>
      <c r="H338">
        <v>1</v>
      </c>
      <c r="I338">
        <f t="shared" si="5"/>
        <v>336</v>
      </c>
      <c r="J338">
        <v>0</v>
      </c>
      <c r="M338" s="1" t="s">
        <v>21</v>
      </c>
      <c r="N338" s="1" t="s">
        <v>6</v>
      </c>
    </row>
    <row r="339" spans="1:14" ht="15.75" customHeight="1" x14ac:dyDescent="0.25">
      <c r="A339" s="4" t="s">
        <v>362</v>
      </c>
      <c r="B339">
        <v>2014</v>
      </c>
      <c r="C339" s="1" t="s">
        <v>18</v>
      </c>
      <c r="D339" s="5" t="s">
        <v>19</v>
      </c>
      <c r="E339" s="1" t="s">
        <v>20</v>
      </c>
      <c r="F339" s="1">
        <v>2</v>
      </c>
      <c r="G339">
        <v>1</v>
      </c>
      <c r="H339">
        <v>1</v>
      </c>
      <c r="I339">
        <f t="shared" si="5"/>
        <v>337</v>
      </c>
      <c r="J339">
        <v>0</v>
      </c>
      <c r="M339" s="1" t="s">
        <v>21</v>
      </c>
      <c r="N339" s="1" t="s">
        <v>6</v>
      </c>
    </row>
    <row r="340" spans="1:14" ht="15.75" customHeight="1" x14ac:dyDescent="0.25">
      <c r="A340" s="4" t="s">
        <v>363</v>
      </c>
      <c r="B340">
        <v>2014</v>
      </c>
      <c r="C340" s="1" t="s">
        <v>18</v>
      </c>
      <c r="D340" s="5" t="s">
        <v>19</v>
      </c>
      <c r="E340" s="1" t="s">
        <v>20</v>
      </c>
      <c r="F340" s="1">
        <v>2</v>
      </c>
      <c r="G340">
        <v>1</v>
      </c>
      <c r="H340">
        <v>1</v>
      </c>
      <c r="I340">
        <f t="shared" si="5"/>
        <v>338</v>
      </c>
      <c r="J340">
        <v>0</v>
      </c>
      <c r="M340" s="1" t="s">
        <v>21</v>
      </c>
      <c r="N340" s="1" t="s">
        <v>6</v>
      </c>
    </row>
    <row r="341" spans="1:14" ht="15.75" customHeight="1" x14ac:dyDescent="0.25">
      <c r="A341" s="4" t="s">
        <v>364</v>
      </c>
      <c r="B341">
        <v>2014</v>
      </c>
      <c r="C341" s="1" t="s">
        <v>18</v>
      </c>
      <c r="D341" s="5" t="s">
        <v>19</v>
      </c>
      <c r="E341" s="1" t="s">
        <v>20</v>
      </c>
      <c r="F341" s="1">
        <v>2</v>
      </c>
      <c r="G341">
        <v>1</v>
      </c>
      <c r="H341">
        <v>1</v>
      </c>
      <c r="I341">
        <f t="shared" si="5"/>
        <v>339</v>
      </c>
      <c r="J341">
        <v>0</v>
      </c>
      <c r="M341" s="1" t="s">
        <v>21</v>
      </c>
      <c r="N341" s="1" t="s">
        <v>6</v>
      </c>
    </row>
    <row r="342" spans="1:14" ht="15.75" customHeight="1" x14ac:dyDescent="0.25">
      <c r="A342" s="4" t="s">
        <v>365</v>
      </c>
      <c r="B342">
        <v>2014</v>
      </c>
      <c r="C342" s="1" t="s">
        <v>18</v>
      </c>
      <c r="D342" s="5" t="s">
        <v>19</v>
      </c>
      <c r="E342" s="1" t="s">
        <v>20</v>
      </c>
      <c r="F342" s="1">
        <v>2</v>
      </c>
      <c r="G342">
        <v>1</v>
      </c>
      <c r="H342">
        <v>1</v>
      </c>
      <c r="I342">
        <f t="shared" si="5"/>
        <v>340</v>
      </c>
      <c r="J342">
        <v>0</v>
      </c>
      <c r="M342" s="1" t="s">
        <v>21</v>
      </c>
      <c r="N342" s="1" t="s">
        <v>6</v>
      </c>
    </row>
    <row r="343" spans="1:14" ht="15.75" customHeight="1" x14ac:dyDescent="0.25">
      <c r="A343" s="4" t="s">
        <v>366</v>
      </c>
      <c r="B343">
        <v>2014</v>
      </c>
      <c r="C343" s="1" t="s">
        <v>18</v>
      </c>
      <c r="D343" s="5" t="s">
        <v>19</v>
      </c>
      <c r="E343" s="1" t="s">
        <v>20</v>
      </c>
      <c r="F343" s="1">
        <v>2</v>
      </c>
      <c r="G343">
        <v>1</v>
      </c>
      <c r="H343">
        <v>1</v>
      </c>
      <c r="I343">
        <f t="shared" si="5"/>
        <v>341</v>
      </c>
      <c r="J343">
        <v>0</v>
      </c>
      <c r="M343" s="1" t="s">
        <v>21</v>
      </c>
      <c r="N343" s="1" t="s">
        <v>6</v>
      </c>
    </row>
    <row r="344" spans="1:14" ht="15.75" customHeight="1" x14ac:dyDescent="0.25">
      <c r="A344" s="4" t="s">
        <v>367</v>
      </c>
      <c r="B344">
        <v>2014</v>
      </c>
      <c r="C344" s="1" t="s">
        <v>18</v>
      </c>
      <c r="D344" s="5" t="s">
        <v>19</v>
      </c>
      <c r="E344" s="1" t="s">
        <v>20</v>
      </c>
      <c r="F344" s="1">
        <v>2</v>
      </c>
      <c r="G344">
        <v>1</v>
      </c>
      <c r="H344">
        <v>1</v>
      </c>
      <c r="I344">
        <f t="shared" si="5"/>
        <v>342</v>
      </c>
      <c r="J344">
        <v>0</v>
      </c>
      <c r="M344" s="1" t="s">
        <v>21</v>
      </c>
      <c r="N344" s="1" t="s">
        <v>6</v>
      </c>
    </row>
    <row r="345" spans="1:14" ht="15.75" customHeight="1" x14ac:dyDescent="0.25">
      <c r="A345" s="4" t="s">
        <v>368</v>
      </c>
      <c r="B345">
        <v>2014</v>
      </c>
      <c r="C345" s="1" t="s">
        <v>18</v>
      </c>
      <c r="D345" s="5" t="s">
        <v>19</v>
      </c>
      <c r="E345" s="1" t="s">
        <v>20</v>
      </c>
      <c r="F345" s="1">
        <v>2</v>
      </c>
      <c r="G345">
        <v>1</v>
      </c>
      <c r="H345">
        <v>1</v>
      </c>
      <c r="I345">
        <f t="shared" si="5"/>
        <v>343</v>
      </c>
      <c r="J345">
        <v>0</v>
      </c>
      <c r="M345" s="1" t="s">
        <v>21</v>
      </c>
      <c r="N345" s="1" t="s">
        <v>6</v>
      </c>
    </row>
    <row r="346" spans="1:14" ht="15.75" customHeight="1" x14ac:dyDescent="0.25">
      <c r="A346" s="4" t="s">
        <v>369</v>
      </c>
      <c r="B346">
        <v>2014</v>
      </c>
      <c r="C346" s="1" t="s">
        <v>18</v>
      </c>
      <c r="D346" s="5" t="s">
        <v>19</v>
      </c>
      <c r="E346" s="1" t="s">
        <v>20</v>
      </c>
      <c r="F346" s="1">
        <v>2</v>
      </c>
      <c r="G346">
        <v>1</v>
      </c>
      <c r="H346">
        <v>1</v>
      </c>
      <c r="I346">
        <f t="shared" si="5"/>
        <v>344</v>
      </c>
      <c r="J346">
        <v>0</v>
      </c>
      <c r="M346" s="1" t="s">
        <v>21</v>
      </c>
      <c r="N346" s="1" t="s">
        <v>6</v>
      </c>
    </row>
    <row r="347" spans="1:14" ht="15.75" customHeight="1" x14ac:dyDescent="0.25">
      <c r="A347" s="4" t="s">
        <v>370</v>
      </c>
      <c r="B347">
        <v>2014</v>
      </c>
      <c r="C347" s="1" t="s">
        <v>18</v>
      </c>
      <c r="D347" s="5" t="s">
        <v>19</v>
      </c>
      <c r="E347" s="1" t="s">
        <v>20</v>
      </c>
      <c r="F347" s="1">
        <v>2</v>
      </c>
      <c r="G347">
        <v>1</v>
      </c>
      <c r="H347">
        <v>1</v>
      </c>
      <c r="I347">
        <f t="shared" si="5"/>
        <v>345</v>
      </c>
      <c r="J347">
        <v>0</v>
      </c>
      <c r="M347" s="1" t="s">
        <v>21</v>
      </c>
      <c r="N347" s="1" t="s">
        <v>6</v>
      </c>
    </row>
    <row r="348" spans="1:14" ht="15.75" customHeight="1" x14ac:dyDescent="0.25">
      <c r="A348" s="4" t="s">
        <v>371</v>
      </c>
      <c r="B348">
        <v>2014</v>
      </c>
      <c r="C348" s="1" t="s">
        <v>18</v>
      </c>
      <c r="D348" s="5" t="s">
        <v>19</v>
      </c>
      <c r="E348" s="1" t="s">
        <v>20</v>
      </c>
      <c r="F348" s="1">
        <v>2</v>
      </c>
      <c r="G348">
        <v>1</v>
      </c>
      <c r="H348">
        <v>1</v>
      </c>
      <c r="I348">
        <f t="shared" si="5"/>
        <v>346</v>
      </c>
      <c r="J348">
        <v>0</v>
      </c>
      <c r="M348" s="1" t="s">
        <v>21</v>
      </c>
      <c r="N348" s="1" t="s">
        <v>6</v>
      </c>
    </row>
    <row r="349" spans="1:14" ht="15.75" customHeight="1" x14ac:dyDescent="0.25">
      <c r="A349" s="4" t="s">
        <v>372</v>
      </c>
      <c r="B349">
        <v>2014</v>
      </c>
      <c r="C349" s="1" t="s">
        <v>18</v>
      </c>
      <c r="D349" s="5" t="s">
        <v>19</v>
      </c>
      <c r="E349" s="1" t="s">
        <v>20</v>
      </c>
      <c r="F349" s="1">
        <v>2</v>
      </c>
      <c r="G349">
        <v>1</v>
      </c>
      <c r="H349">
        <v>1</v>
      </c>
      <c r="I349">
        <f t="shared" si="5"/>
        <v>347</v>
      </c>
      <c r="J349">
        <v>0</v>
      </c>
      <c r="M349" s="1" t="s">
        <v>21</v>
      </c>
      <c r="N349" s="1" t="s">
        <v>6</v>
      </c>
    </row>
    <row r="350" spans="1:14" ht="15.75" customHeight="1" x14ac:dyDescent="0.25">
      <c r="A350" s="4" t="s">
        <v>373</v>
      </c>
      <c r="B350">
        <v>2014</v>
      </c>
      <c r="C350" s="1" t="s">
        <v>18</v>
      </c>
      <c r="D350" s="5" t="s">
        <v>19</v>
      </c>
      <c r="E350" s="1" t="s">
        <v>20</v>
      </c>
      <c r="F350" s="1">
        <v>2</v>
      </c>
      <c r="G350">
        <v>1</v>
      </c>
      <c r="H350">
        <v>1</v>
      </c>
      <c r="I350">
        <f t="shared" si="5"/>
        <v>348</v>
      </c>
      <c r="J350">
        <v>0</v>
      </c>
      <c r="M350" s="1" t="s">
        <v>21</v>
      </c>
      <c r="N350" s="1" t="s">
        <v>6</v>
      </c>
    </row>
    <row r="351" spans="1:14" ht="15.75" customHeight="1" x14ac:dyDescent="0.25">
      <c r="A351" s="4" t="s">
        <v>374</v>
      </c>
      <c r="B351">
        <v>2014</v>
      </c>
      <c r="C351" s="1" t="s">
        <v>18</v>
      </c>
      <c r="D351" s="5" t="s">
        <v>19</v>
      </c>
      <c r="E351" s="1" t="s">
        <v>20</v>
      </c>
      <c r="F351" s="1">
        <v>2</v>
      </c>
      <c r="G351">
        <v>1</v>
      </c>
      <c r="H351">
        <v>1</v>
      </c>
      <c r="I351">
        <f t="shared" si="5"/>
        <v>349</v>
      </c>
      <c r="J351">
        <v>0</v>
      </c>
      <c r="M351" s="1" t="s">
        <v>21</v>
      </c>
      <c r="N351" s="1" t="s">
        <v>6</v>
      </c>
    </row>
    <row r="352" spans="1:14" ht="15.75" customHeight="1" x14ac:dyDescent="0.25">
      <c r="A352" s="4" t="s">
        <v>375</v>
      </c>
      <c r="B352">
        <v>2014</v>
      </c>
      <c r="C352" s="1" t="s">
        <v>18</v>
      </c>
      <c r="D352" s="5" t="s">
        <v>19</v>
      </c>
      <c r="E352" s="1" t="s">
        <v>20</v>
      </c>
      <c r="F352" s="1">
        <v>2</v>
      </c>
      <c r="G352">
        <v>1</v>
      </c>
      <c r="H352">
        <v>1</v>
      </c>
      <c r="I352">
        <f t="shared" si="5"/>
        <v>350</v>
      </c>
      <c r="J352">
        <v>0</v>
      </c>
      <c r="M352" s="1" t="s">
        <v>21</v>
      </c>
      <c r="N352" s="1" t="s">
        <v>6</v>
      </c>
    </row>
    <row r="353" spans="1:14" ht="15.75" customHeight="1" x14ac:dyDescent="0.25">
      <c r="A353" s="4" t="s">
        <v>376</v>
      </c>
      <c r="B353">
        <v>2014</v>
      </c>
      <c r="C353" s="1" t="s">
        <v>18</v>
      </c>
      <c r="D353" s="5" t="s">
        <v>19</v>
      </c>
      <c r="E353" s="1" t="s">
        <v>20</v>
      </c>
      <c r="F353" s="1">
        <v>2</v>
      </c>
      <c r="G353">
        <v>1</v>
      </c>
      <c r="H353">
        <v>1</v>
      </c>
      <c r="I353">
        <f t="shared" si="5"/>
        <v>351</v>
      </c>
      <c r="J353">
        <v>0</v>
      </c>
      <c r="M353" s="1" t="s">
        <v>21</v>
      </c>
      <c r="N353" s="1" t="s">
        <v>6</v>
      </c>
    </row>
    <row r="354" spans="1:14" ht="15.75" customHeight="1" x14ac:dyDescent="0.25">
      <c r="A354" s="4" t="s">
        <v>377</v>
      </c>
      <c r="B354">
        <v>2014</v>
      </c>
      <c r="C354" s="1" t="s">
        <v>18</v>
      </c>
      <c r="D354" s="5" t="s">
        <v>19</v>
      </c>
      <c r="E354" s="1" t="s">
        <v>20</v>
      </c>
      <c r="F354" s="1">
        <v>2</v>
      </c>
      <c r="G354">
        <v>1</v>
      </c>
      <c r="H354">
        <v>1</v>
      </c>
      <c r="I354">
        <f t="shared" si="5"/>
        <v>352</v>
      </c>
      <c r="J354">
        <v>0</v>
      </c>
      <c r="M354" s="1" t="s">
        <v>21</v>
      </c>
      <c r="N354" s="1" t="s">
        <v>6</v>
      </c>
    </row>
    <row r="355" spans="1:14" ht="15.75" customHeight="1" x14ac:dyDescent="0.25">
      <c r="A355" s="4" t="s">
        <v>378</v>
      </c>
      <c r="B355">
        <v>2014</v>
      </c>
      <c r="C355" s="1" t="s">
        <v>18</v>
      </c>
      <c r="D355" s="5" t="s">
        <v>19</v>
      </c>
      <c r="E355" s="1" t="s">
        <v>20</v>
      </c>
      <c r="F355" s="1">
        <v>2</v>
      </c>
      <c r="G355">
        <v>1</v>
      </c>
      <c r="H355">
        <v>1</v>
      </c>
      <c r="I355">
        <f t="shared" si="5"/>
        <v>353</v>
      </c>
      <c r="J355">
        <v>0</v>
      </c>
      <c r="M355" s="1" t="s">
        <v>21</v>
      </c>
      <c r="N355" s="1" t="s">
        <v>6</v>
      </c>
    </row>
    <row r="356" spans="1:14" ht="15.75" customHeight="1" x14ac:dyDescent="0.25">
      <c r="A356" s="4" t="s">
        <v>379</v>
      </c>
      <c r="B356">
        <v>2014</v>
      </c>
      <c r="C356" s="1" t="s">
        <v>18</v>
      </c>
      <c r="D356" s="5" t="s">
        <v>19</v>
      </c>
      <c r="E356" s="1" t="s">
        <v>20</v>
      </c>
      <c r="F356" s="1">
        <v>2</v>
      </c>
      <c r="G356">
        <v>1</v>
      </c>
      <c r="H356">
        <v>1</v>
      </c>
      <c r="I356">
        <f t="shared" si="5"/>
        <v>354</v>
      </c>
      <c r="J356">
        <v>0</v>
      </c>
      <c r="M356" s="1" t="s">
        <v>21</v>
      </c>
      <c r="N356" s="1" t="s">
        <v>6</v>
      </c>
    </row>
    <row r="357" spans="1:14" ht="15.75" customHeight="1" x14ac:dyDescent="0.25">
      <c r="A357" s="4" t="s">
        <v>380</v>
      </c>
      <c r="B357">
        <v>2014</v>
      </c>
      <c r="C357" s="1" t="s">
        <v>18</v>
      </c>
      <c r="D357" s="5" t="s">
        <v>19</v>
      </c>
      <c r="E357" s="1" t="s">
        <v>20</v>
      </c>
      <c r="F357" s="1">
        <v>2</v>
      </c>
      <c r="G357">
        <v>1</v>
      </c>
      <c r="H357">
        <v>1</v>
      </c>
      <c r="I357">
        <f t="shared" si="5"/>
        <v>355</v>
      </c>
      <c r="J357">
        <v>0</v>
      </c>
      <c r="M357" s="1" t="s">
        <v>21</v>
      </c>
      <c r="N357" s="1" t="s">
        <v>6</v>
      </c>
    </row>
    <row r="358" spans="1:14" ht="15.75" customHeight="1" x14ac:dyDescent="0.25">
      <c r="A358" s="4" t="s">
        <v>381</v>
      </c>
      <c r="B358">
        <v>2014</v>
      </c>
      <c r="C358" s="1" t="s">
        <v>18</v>
      </c>
      <c r="D358" s="5" t="s">
        <v>19</v>
      </c>
      <c r="E358" s="1" t="s">
        <v>20</v>
      </c>
      <c r="F358" s="1">
        <v>2</v>
      </c>
      <c r="G358">
        <v>1</v>
      </c>
      <c r="H358">
        <v>1</v>
      </c>
      <c r="I358">
        <f t="shared" si="5"/>
        <v>356</v>
      </c>
      <c r="J358">
        <v>0</v>
      </c>
      <c r="M358" s="1" t="s">
        <v>21</v>
      </c>
      <c r="N358" s="1" t="s">
        <v>6</v>
      </c>
    </row>
    <row r="359" spans="1:14" ht="15.75" customHeight="1" x14ac:dyDescent="0.25">
      <c r="A359" s="4" t="s">
        <v>382</v>
      </c>
      <c r="B359">
        <v>2014</v>
      </c>
      <c r="C359" s="1" t="s">
        <v>18</v>
      </c>
      <c r="D359" s="5" t="s">
        <v>19</v>
      </c>
      <c r="E359" s="1" t="s">
        <v>20</v>
      </c>
      <c r="F359" s="1">
        <v>2</v>
      </c>
      <c r="G359">
        <v>1</v>
      </c>
      <c r="H359">
        <v>1</v>
      </c>
      <c r="I359">
        <f t="shared" si="5"/>
        <v>357</v>
      </c>
      <c r="J359">
        <v>0</v>
      </c>
      <c r="M359" s="1" t="s">
        <v>21</v>
      </c>
      <c r="N359" s="1" t="s">
        <v>6</v>
      </c>
    </row>
    <row r="360" spans="1:14" ht="15.75" customHeight="1" x14ac:dyDescent="0.25">
      <c r="A360" s="4" t="s">
        <v>383</v>
      </c>
      <c r="B360">
        <v>2014</v>
      </c>
      <c r="C360" s="1" t="s">
        <v>18</v>
      </c>
      <c r="D360" s="5" t="s">
        <v>19</v>
      </c>
      <c r="E360" s="1" t="s">
        <v>20</v>
      </c>
      <c r="F360" s="1">
        <v>2</v>
      </c>
      <c r="G360">
        <v>1</v>
      </c>
      <c r="H360">
        <v>1</v>
      </c>
      <c r="I360">
        <f t="shared" si="5"/>
        <v>358</v>
      </c>
      <c r="J360">
        <v>0</v>
      </c>
      <c r="M360" s="1" t="s">
        <v>21</v>
      </c>
      <c r="N360" s="1" t="s">
        <v>6</v>
      </c>
    </row>
    <row r="361" spans="1:14" ht="15.75" customHeight="1" x14ac:dyDescent="0.25">
      <c r="A361" s="4" t="s">
        <v>384</v>
      </c>
      <c r="B361">
        <v>2014</v>
      </c>
      <c r="C361" s="1" t="s">
        <v>18</v>
      </c>
      <c r="D361" s="5" t="s">
        <v>19</v>
      </c>
      <c r="E361" s="1" t="s">
        <v>20</v>
      </c>
      <c r="F361" s="1">
        <v>2</v>
      </c>
      <c r="G361">
        <v>1</v>
      </c>
      <c r="H361">
        <v>1</v>
      </c>
      <c r="I361">
        <f t="shared" si="5"/>
        <v>359</v>
      </c>
      <c r="J361">
        <v>0</v>
      </c>
      <c r="M361" s="1" t="s">
        <v>21</v>
      </c>
      <c r="N361" s="1" t="s">
        <v>6</v>
      </c>
    </row>
    <row r="362" spans="1:14" ht="15.75" customHeight="1" x14ac:dyDescent="0.25">
      <c r="A362" s="4" t="s">
        <v>385</v>
      </c>
      <c r="B362">
        <v>2014</v>
      </c>
      <c r="C362" s="1" t="s">
        <v>18</v>
      </c>
      <c r="D362" s="5" t="s">
        <v>19</v>
      </c>
      <c r="E362" s="1" t="s">
        <v>20</v>
      </c>
      <c r="F362" s="1">
        <v>2</v>
      </c>
      <c r="G362">
        <v>1</v>
      </c>
      <c r="H362">
        <v>1</v>
      </c>
      <c r="I362">
        <f t="shared" si="5"/>
        <v>360</v>
      </c>
      <c r="J362">
        <v>0</v>
      </c>
      <c r="M362" s="1" t="s">
        <v>21</v>
      </c>
      <c r="N362" s="1" t="s">
        <v>6</v>
      </c>
    </row>
    <row r="363" spans="1:14" ht="15.75" customHeight="1" x14ac:dyDescent="0.25">
      <c r="A363" s="4" t="s">
        <v>386</v>
      </c>
      <c r="B363">
        <v>2014</v>
      </c>
      <c r="C363" s="1" t="s">
        <v>18</v>
      </c>
      <c r="D363" s="5" t="s">
        <v>19</v>
      </c>
      <c r="E363" s="1" t="s">
        <v>20</v>
      </c>
      <c r="F363" s="1">
        <v>2</v>
      </c>
      <c r="G363">
        <v>1</v>
      </c>
      <c r="H363">
        <v>1</v>
      </c>
      <c r="I363">
        <f t="shared" si="5"/>
        <v>361</v>
      </c>
      <c r="J363">
        <v>0</v>
      </c>
      <c r="M363" s="1" t="s">
        <v>21</v>
      </c>
      <c r="N363" s="1" t="s">
        <v>6</v>
      </c>
    </row>
    <row r="364" spans="1:14" ht="15.75" customHeight="1" x14ac:dyDescent="0.25">
      <c r="A364" s="4" t="s">
        <v>387</v>
      </c>
      <c r="B364">
        <v>2014</v>
      </c>
      <c r="C364" s="1" t="s">
        <v>18</v>
      </c>
      <c r="D364" s="5" t="s">
        <v>19</v>
      </c>
      <c r="E364" s="1" t="s">
        <v>20</v>
      </c>
      <c r="F364" s="1">
        <v>2</v>
      </c>
      <c r="G364">
        <v>1</v>
      </c>
      <c r="H364">
        <v>1</v>
      </c>
      <c r="I364">
        <f t="shared" si="5"/>
        <v>362</v>
      </c>
      <c r="J364">
        <v>0</v>
      </c>
      <c r="M364" s="1" t="s">
        <v>21</v>
      </c>
      <c r="N364" s="1" t="s">
        <v>6</v>
      </c>
    </row>
    <row r="365" spans="1:14" ht="15.75" customHeight="1" x14ac:dyDescent="0.25">
      <c r="A365" s="4" t="s">
        <v>388</v>
      </c>
      <c r="B365">
        <v>2014</v>
      </c>
      <c r="C365" s="1" t="s">
        <v>18</v>
      </c>
      <c r="D365" s="5" t="s">
        <v>19</v>
      </c>
      <c r="E365" s="1" t="s">
        <v>20</v>
      </c>
      <c r="F365" s="1">
        <v>2</v>
      </c>
      <c r="G365">
        <v>1</v>
      </c>
      <c r="H365">
        <v>1</v>
      </c>
      <c r="I365">
        <f t="shared" si="5"/>
        <v>363</v>
      </c>
      <c r="J365">
        <v>0</v>
      </c>
      <c r="M365" s="1" t="s">
        <v>21</v>
      </c>
      <c r="N365" s="1" t="s">
        <v>6</v>
      </c>
    </row>
    <row r="366" spans="1:14" ht="15.75" customHeight="1" x14ac:dyDescent="0.25">
      <c r="A366" s="4" t="s">
        <v>389</v>
      </c>
      <c r="B366">
        <v>2014</v>
      </c>
      <c r="C366" s="1" t="s">
        <v>18</v>
      </c>
      <c r="D366" s="5" t="s">
        <v>19</v>
      </c>
      <c r="E366" s="1" t="s">
        <v>20</v>
      </c>
      <c r="F366" s="1">
        <v>2</v>
      </c>
      <c r="G366">
        <v>1</v>
      </c>
      <c r="H366">
        <v>1</v>
      </c>
      <c r="I366">
        <f t="shared" si="5"/>
        <v>364</v>
      </c>
      <c r="J366">
        <v>0</v>
      </c>
      <c r="M366" s="1" t="s">
        <v>21</v>
      </c>
      <c r="N366" s="1" t="s">
        <v>6</v>
      </c>
    </row>
    <row r="367" spans="1:14" ht="15.75" customHeight="1" x14ac:dyDescent="0.25">
      <c r="A367" s="4" t="s">
        <v>390</v>
      </c>
      <c r="B367">
        <v>2014</v>
      </c>
      <c r="C367" s="1" t="s">
        <v>18</v>
      </c>
      <c r="D367" s="5" t="s">
        <v>19</v>
      </c>
      <c r="E367" s="1" t="s">
        <v>20</v>
      </c>
      <c r="F367" s="1">
        <v>2</v>
      </c>
      <c r="G367">
        <v>1</v>
      </c>
      <c r="H367">
        <v>1</v>
      </c>
      <c r="I367">
        <f t="shared" si="5"/>
        <v>365</v>
      </c>
      <c r="J367">
        <v>0</v>
      </c>
      <c r="M367" s="1" t="s">
        <v>21</v>
      </c>
      <c r="N367" s="1" t="s">
        <v>6</v>
      </c>
    </row>
    <row r="368" spans="1:14" ht="15.75" customHeight="1" x14ac:dyDescent="0.25">
      <c r="A368" s="4" t="s">
        <v>391</v>
      </c>
      <c r="B368">
        <v>2014</v>
      </c>
      <c r="C368" s="1" t="s">
        <v>18</v>
      </c>
      <c r="D368" s="5" t="s">
        <v>19</v>
      </c>
      <c r="E368" s="1" t="s">
        <v>20</v>
      </c>
      <c r="F368" s="1">
        <v>2</v>
      </c>
      <c r="G368">
        <v>1</v>
      </c>
      <c r="H368">
        <v>1</v>
      </c>
      <c r="I368">
        <f t="shared" si="5"/>
        <v>366</v>
      </c>
      <c r="J368">
        <v>0</v>
      </c>
      <c r="M368" s="1" t="s">
        <v>21</v>
      </c>
      <c r="N368" s="1" t="s">
        <v>6</v>
      </c>
    </row>
    <row r="369" spans="1:14" ht="15.75" customHeight="1" x14ac:dyDescent="0.25">
      <c r="A369" s="4" t="s">
        <v>392</v>
      </c>
      <c r="B369">
        <v>2014</v>
      </c>
      <c r="C369" s="1" t="s">
        <v>18</v>
      </c>
      <c r="D369" s="5" t="s">
        <v>19</v>
      </c>
      <c r="E369" s="1" t="s">
        <v>20</v>
      </c>
      <c r="F369" s="1">
        <v>2</v>
      </c>
      <c r="G369">
        <v>1</v>
      </c>
      <c r="H369">
        <v>1</v>
      </c>
      <c r="I369">
        <f t="shared" si="5"/>
        <v>367</v>
      </c>
      <c r="J369">
        <v>0</v>
      </c>
      <c r="M369" s="1" t="s">
        <v>21</v>
      </c>
      <c r="N369" s="1" t="s">
        <v>6</v>
      </c>
    </row>
    <row r="370" spans="1:14" ht="15.75" customHeight="1" x14ac:dyDescent="0.25">
      <c r="A370" s="4" t="s">
        <v>393</v>
      </c>
      <c r="B370">
        <v>2014</v>
      </c>
      <c r="C370" s="1" t="s">
        <v>18</v>
      </c>
      <c r="D370" s="5" t="s">
        <v>19</v>
      </c>
      <c r="E370" s="1" t="s">
        <v>20</v>
      </c>
      <c r="F370" s="1">
        <v>2</v>
      </c>
      <c r="G370">
        <v>1</v>
      </c>
      <c r="H370">
        <v>1</v>
      </c>
      <c r="I370">
        <f t="shared" si="5"/>
        <v>368</v>
      </c>
      <c r="J370">
        <v>0</v>
      </c>
      <c r="M370" s="1" t="s">
        <v>21</v>
      </c>
      <c r="N370" s="1" t="s">
        <v>6</v>
      </c>
    </row>
    <row r="371" spans="1:14" ht="15.75" customHeight="1" x14ac:dyDescent="0.25">
      <c r="A371" s="4" t="s">
        <v>394</v>
      </c>
      <c r="B371">
        <v>2014</v>
      </c>
      <c r="C371" s="1" t="s">
        <v>18</v>
      </c>
      <c r="D371" s="5" t="s">
        <v>19</v>
      </c>
      <c r="E371" s="1" t="s">
        <v>20</v>
      </c>
      <c r="F371" s="1">
        <v>2</v>
      </c>
      <c r="G371">
        <v>1</v>
      </c>
      <c r="H371">
        <v>1</v>
      </c>
      <c r="I371">
        <f t="shared" si="5"/>
        <v>369</v>
      </c>
      <c r="J371">
        <v>0</v>
      </c>
      <c r="M371" s="1" t="s">
        <v>21</v>
      </c>
      <c r="N371" s="1" t="s">
        <v>6</v>
      </c>
    </row>
    <row r="372" spans="1:14" ht="15.75" customHeight="1" x14ac:dyDescent="0.25">
      <c r="A372" s="4" t="s">
        <v>395</v>
      </c>
      <c r="B372">
        <v>2014</v>
      </c>
      <c r="C372" s="1" t="s">
        <v>18</v>
      </c>
      <c r="D372" s="5" t="s">
        <v>19</v>
      </c>
      <c r="E372" s="1" t="s">
        <v>20</v>
      </c>
      <c r="F372" s="1">
        <v>2</v>
      </c>
      <c r="G372">
        <v>1</v>
      </c>
      <c r="H372">
        <v>1</v>
      </c>
      <c r="I372">
        <f t="shared" si="5"/>
        <v>370</v>
      </c>
      <c r="J372">
        <v>0</v>
      </c>
      <c r="M372" s="1" t="s">
        <v>21</v>
      </c>
      <c r="N372" s="1" t="s">
        <v>6</v>
      </c>
    </row>
    <row r="373" spans="1:14" ht="15.75" customHeight="1" x14ac:dyDescent="0.25">
      <c r="A373" s="4" t="s">
        <v>396</v>
      </c>
      <c r="B373">
        <v>2014</v>
      </c>
      <c r="C373" s="1" t="s">
        <v>18</v>
      </c>
      <c r="D373" s="5" t="s">
        <v>19</v>
      </c>
      <c r="E373" s="1" t="s">
        <v>20</v>
      </c>
      <c r="F373" s="1">
        <v>2</v>
      </c>
      <c r="G373">
        <v>1</v>
      </c>
      <c r="H373">
        <v>1</v>
      </c>
      <c r="I373">
        <f t="shared" si="5"/>
        <v>371</v>
      </c>
      <c r="J373">
        <v>0</v>
      </c>
      <c r="M373" s="1" t="s">
        <v>21</v>
      </c>
      <c r="N373" s="1" t="s">
        <v>6</v>
      </c>
    </row>
    <row r="374" spans="1:14" ht="15.75" customHeight="1" x14ac:dyDescent="0.25">
      <c r="A374" s="4" t="s">
        <v>397</v>
      </c>
      <c r="B374">
        <v>2014</v>
      </c>
      <c r="C374" s="1" t="s">
        <v>18</v>
      </c>
      <c r="D374" s="5" t="s">
        <v>19</v>
      </c>
      <c r="E374" s="1" t="s">
        <v>20</v>
      </c>
      <c r="F374" s="1">
        <v>2</v>
      </c>
      <c r="G374">
        <v>1</v>
      </c>
      <c r="H374">
        <v>1</v>
      </c>
      <c r="I374">
        <f t="shared" si="5"/>
        <v>372</v>
      </c>
      <c r="J374">
        <v>0</v>
      </c>
      <c r="M374" s="1" t="s">
        <v>21</v>
      </c>
      <c r="N374" s="1" t="s">
        <v>6</v>
      </c>
    </row>
    <row r="375" spans="1:14" ht="15.75" customHeight="1" x14ac:dyDescent="0.25">
      <c r="A375" s="4" t="s">
        <v>398</v>
      </c>
      <c r="B375">
        <v>2014</v>
      </c>
      <c r="C375" s="1" t="s">
        <v>18</v>
      </c>
      <c r="D375" s="5" t="s">
        <v>19</v>
      </c>
      <c r="E375" s="1" t="s">
        <v>20</v>
      </c>
      <c r="F375" s="1">
        <v>2</v>
      </c>
      <c r="G375">
        <v>1</v>
      </c>
      <c r="H375">
        <v>1</v>
      </c>
      <c r="I375">
        <f t="shared" si="5"/>
        <v>373</v>
      </c>
      <c r="J375">
        <v>0</v>
      </c>
      <c r="M375" s="1" t="s">
        <v>21</v>
      </c>
      <c r="N375" s="1" t="s">
        <v>6</v>
      </c>
    </row>
    <row r="376" spans="1:14" ht="15.75" customHeight="1" x14ac:dyDescent="0.25">
      <c r="A376" s="4" t="s">
        <v>399</v>
      </c>
      <c r="B376">
        <v>2014</v>
      </c>
      <c r="C376" s="1" t="s">
        <v>18</v>
      </c>
      <c r="D376" s="5" t="s">
        <v>19</v>
      </c>
      <c r="E376" s="1" t="s">
        <v>20</v>
      </c>
      <c r="F376" s="1">
        <v>2</v>
      </c>
      <c r="G376">
        <v>1</v>
      </c>
      <c r="H376">
        <v>1</v>
      </c>
      <c r="I376">
        <f t="shared" si="5"/>
        <v>374</v>
      </c>
      <c r="J376">
        <v>0</v>
      </c>
      <c r="M376" s="1" t="s">
        <v>21</v>
      </c>
      <c r="N376" s="1" t="s">
        <v>6</v>
      </c>
    </row>
    <row r="377" spans="1:14" ht="15.75" customHeight="1" x14ac:dyDescent="0.25">
      <c r="A377" s="4" t="s">
        <v>400</v>
      </c>
      <c r="B377">
        <v>2014</v>
      </c>
      <c r="C377" s="1" t="s">
        <v>18</v>
      </c>
      <c r="D377" s="5" t="s">
        <v>19</v>
      </c>
      <c r="E377" s="1" t="s">
        <v>20</v>
      </c>
      <c r="F377" s="1">
        <v>2</v>
      </c>
      <c r="G377">
        <v>1</v>
      </c>
      <c r="H377">
        <v>1</v>
      </c>
      <c r="I377">
        <f t="shared" si="5"/>
        <v>375</v>
      </c>
      <c r="J377">
        <v>0</v>
      </c>
      <c r="M377" s="1" t="s">
        <v>21</v>
      </c>
      <c r="N377" s="1" t="s">
        <v>6</v>
      </c>
    </row>
    <row r="378" spans="1:14" ht="15.75" customHeight="1" x14ac:dyDescent="0.25">
      <c r="A378" s="4" t="s">
        <v>401</v>
      </c>
      <c r="B378">
        <v>2014</v>
      </c>
      <c r="C378" s="1" t="s">
        <v>18</v>
      </c>
      <c r="D378" s="5" t="s">
        <v>19</v>
      </c>
      <c r="E378" s="1" t="s">
        <v>20</v>
      </c>
      <c r="F378" s="1">
        <v>2</v>
      </c>
      <c r="G378">
        <v>1</v>
      </c>
      <c r="H378">
        <v>1</v>
      </c>
      <c r="I378">
        <f t="shared" si="5"/>
        <v>376</v>
      </c>
      <c r="J378">
        <v>0</v>
      </c>
      <c r="M378" s="1" t="s">
        <v>21</v>
      </c>
      <c r="N378" s="1" t="s">
        <v>6</v>
      </c>
    </row>
    <row r="379" spans="1:14" ht="15.75" customHeight="1" x14ac:dyDescent="0.25">
      <c r="A379" s="4" t="s">
        <v>402</v>
      </c>
      <c r="B379">
        <v>2014</v>
      </c>
      <c r="C379" s="1" t="s">
        <v>18</v>
      </c>
      <c r="D379" s="5" t="s">
        <v>19</v>
      </c>
      <c r="E379" s="1" t="s">
        <v>20</v>
      </c>
      <c r="F379" s="1">
        <v>2</v>
      </c>
      <c r="G379">
        <v>1</v>
      </c>
      <c r="H379">
        <v>1</v>
      </c>
      <c r="I379">
        <f t="shared" si="5"/>
        <v>377</v>
      </c>
      <c r="J379">
        <v>0</v>
      </c>
      <c r="M379" s="1" t="s">
        <v>21</v>
      </c>
      <c r="N379" s="1" t="s">
        <v>6</v>
      </c>
    </row>
    <row r="380" spans="1:14" ht="15.75" customHeight="1" x14ac:dyDescent="0.25">
      <c r="A380" s="4" t="s">
        <v>403</v>
      </c>
      <c r="B380">
        <v>2014</v>
      </c>
      <c r="C380" s="1" t="s">
        <v>18</v>
      </c>
      <c r="D380" s="5" t="s">
        <v>19</v>
      </c>
      <c r="E380" s="1" t="s">
        <v>20</v>
      </c>
      <c r="F380" s="1">
        <v>2</v>
      </c>
      <c r="G380">
        <v>1</v>
      </c>
      <c r="H380">
        <v>1</v>
      </c>
      <c r="I380">
        <f t="shared" si="5"/>
        <v>378</v>
      </c>
      <c r="J380">
        <v>0</v>
      </c>
      <c r="M380" s="1" t="s">
        <v>21</v>
      </c>
      <c r="N380" s="1" t="s">
        <v>6</v>
      </c>
    </row>
    <row r="381" spans="1:14" ht="15.75" customHeight="1" x14ac:dyDescent="0.25">
      <c r="A381" s="4" t="s">
        <v>404</v>
      </c>
      <c r="B381">
        <v>2014</v>
      </c>
      <c r="C381" s="1" t="s">
        <v>18</v>
      </c>
      <c r="D381" s="5" t="s">
        <v>19</v>
      </c>
      <c r="E381" s="1" t="s">
        <v>20</v>
      </c>
      <c r="F381" s="1">
        <v>2</v>
      </c>
      <c r="G381">
        <v>1</v>
      </c>
      <c r="H381">
        <v>1</v>
      </c>
      <c r="I381">
        <f t="shared" si="5"/>
        <v>379</v>
      </c>
      <c r="J381">
        <v>0</v>
      </c>
      <c r="M381" s="1" t="s">
        <v>21</v>
      </c>
      <c r="N381" s="1" t="s">
        <v>6</v>
      </c>
    </row>
    <row r="382" spans="1:14" ht="15.75" customHeight="1" x14ac:dyDescent="0.25">
      <c r="A382" s="4" t="s">
        <v>405</v>
      </c>
      <c r="B382">
        <v>2014</v>
      </c>
      <c r="C382" s="1" t="s">
        <v>18</v>
      </c>
      <c r="D382" s="5" t="s">
        <v>19</v>
      </c>
      <c r="E382" s="1" t="s">
        <v>20</v>
      </c>
      <c r="F382" s="1">
        <v>2</v>
      </c>
      <c r="G382">
        <v>1</v>
      </c>
      <c r="H382">
        <v>1</v>
      </c>
      <c r="I382">
        <f t="shared" si="5"/>
        <v>380</v>
      </c>
      <c r="J382">
        <v>0</v>
      </c>
      <c r="M382" s="1" t="s">
        <v>21</v>
      </c>
      <c r="N382" s="1" t="s">
        <v>6</v>
      </c>
    </row>
    <row r="383" spans="1:14" ht="15.75" customHeight="1" x14ac:dyDescent="0.25">
      <c r="A383" s="4" t="s">
        <v>406</v>
      </c>
      <c r="B383">
        <v>2014</v>
      </c>
      <c r="C383" s="1" t="s">
        <v>18</v>
      </c>
      <c r="D383" s="5" t="s">
        <v>19</v>
      </c>
      <c r="E383" s="1" t="s">
        <v>20</v>
      </c>
      <c r="F383" s="1">
        <v>2</v>
      </c>
      <c r="G383">
        <v>1</v>
      </c>
      <c r="H383">
        <v>1</v>
      </c>
      <c r="I383">
        <f t="shared" si="5"/>
        <v>381</v>
      </c>
      <c r="J383">
        <v>0</v>
      </c>
      <c r="M383" s="1" t="s">
        <v>21</v>
      </c>
      <c r="N383" s="1" t="s">
        <v>6</v>
      </c>
    </row>
    <row r="384" spans="1:14" ht="15.75" customHeight="1" x14ac:dyDescent="0.25">
      <c r="A384" s="4" t="s">
        <v>407</v>
      </c>
      <c r="B384">
        <v>2014</v>
      </c>
      <c r="C384" s="1" t="s">
        <v>18</v>
      </c>
      <c r="D384" s="5" t="s">
        <v>19</v>
      </c>
      <c r="E384" s="1" t="s">
        <v>20</v>
      </c>
      <c r="F384" s="1">
        <v>2</v>
      </c>
      <c r="G384">
        <v>1</v>
      </c>
      <c r="H384">
        <v>1</v>
      </c>
      <c r="I384">
        <f t="shared" si="5"/>
        <v>382</v>
      </c>
      <c r="J384">
        <v>0</v>
      </c>
      <c r="M384" s="1" t="s">
        <v>21</v>
      </c>
      <c r="N384" s="1" t="s">
        <v>6</v>
      </c>
    </row>
    <row r="385" spans="1:14" ht="15.75" customHeight="1" x14ac:dyDescent="0.25">
      <c r="A385" s="4" t="s">
        <v>408</v>
      </c>
      <c r="B385">
        <v>2014</v>
      </c>
      <c r="C385" s="1" t="s">
        <v>18</v>
      </c>
      <c r="D385" s="5" t="s">
        <v>19</v>
      </c>
      <c r="E385" s="1" t="s">
        <v>20</v>
      </c>
      <c r="F385" s="1">
        <v>2</v>
      </c>
      <c r="G385">
        <v>1</v>
      </c>
      <c r="H385">
        <v>1</v>
      </c>
      <c r="I385">
        <f t="shared" si="5"/>
        <v>383</v>
      </c>
      <c r="J385">
        <v>0</v>
      </c>
      <c r="M385" s="1" t="s">
        <v>21</v>
      </c>
      <c r="N385" s="1" t="s">
        <v>6</v>
      </c>
    </row>
    <row r="386" spans="1:14" ht="15.75" customHeight="1" x14ac:dyDescent="0.25">
      <c r="A386" s="4" t="s">
        <v>409</v>
      </c>
      <c r="B386">
        <v>2014</v>
      </c>
      <c r="C386" s="1" t="s">
        <v>18</v>
      </c>
      <c r="D386" s="5" t="s">
        <v>19</v>
      </c>
      <c r="E386" s="1" t="s">
        <v>20</v>
      </c>
      <c r="F386" s="1">
        <v>2</v>
      </c>
      <c r="G386">
        <v>1</v>
      </c>
      <c r="H386">
        <v>1</v>
      </c>
      <c r="I386">
        <f t="shared" si="5"/>
        <v>384</v>
      </c>
      <c r="J386">
        <v>0</v>
      </c>
      <c r="M386" s="1" t="s">
        <v>21</v>
      </c>
      <c r="N386" s="1" t="s">
        <v>6</v>
      </c>
    </row>
    <row r="387" spans="1:14" ht="15.75" customHeight="1" x14ac:dyDescent="0.25">
      <c r="A387" s="4" t="s">
        <v>410</v>
      </c>
      <c r="B387">
        <v>2014</v>
      </c>
      <c r="C387" s="1" t="s">
        <v>18</v>
      </c>
      <c r="D387" s="5" t="s">
        <v>19</v>
      </c>
      <c r="E387" s="1" t="s">
        <v>20</v>
      </c>
      <c r="F387" s="1">
        <v>2</v>
      </c>
      <c r="G387">
        <v>1</v>
      </c>
      <c r="H387">
        <v>1</v>
      </c>
      <c r="I387">
        <f t="shared" si="5"/>
        <v>385</v>
      </c>
      <c r="J387">
        <v>0</v>
      </c>
      <c r="M387" s="1" t="s">
        <v>21</v>
      </c>
      <c r="N387" s="1" t="s">
        <v>6</v>
      </c>
    </row>
    <row r="388" spans="1:14" ht="15.75" customHeight="1" x14ac:dyDescent="0.25">
      <c r="A388" s="4" t="s">
        <v>411</v>
      </c>
      <c r="B388">
        <v>2014</v>
      </c>
      <c r="C388" s="1" t="s">
        <v>18</v>
      </c>
      <c r="D388" s="5" t="s">
        <v>19</v>
      </c>
      <c r="E388" s="1" t="s">
        <v>20</v>
      </c>
      <c r="F388" s="1">
        <v>2</v>
      </c>
      <c r="G388">
        <v>1</v>
      </c>
      <c r="H388">
        <v>1</v>
      </c>
      <c r="I388">
        <f t="shared" ref="I388:I451" si="6">I387+1</f>
        <v>386</v>
      </c>
      <c r="J388">
        <v>0</v>
      </c>
      <c r="M388" s="1" t="s">
        <v>21</v>
      </c>
      <c r="N388" s="1" t="s">
        <v>6</v>
      </c>
    </row>
    <row r="389" spans="1:14" ht="15.75" customHeight="1" x14ac:dyDescent="0.25">
      <c r="A389" s="4" t="s">
        <v>412</v>
      </c>
      <c r="B389">
        <v>2014</v>
      </c>
      <c r="C389" s="1" t="s">
        <v>18</v>
      </c>
      <c r="D389" s="5" t="s">
        <v>19</v>
      </c>
      <c r="E389" s="1" t="s">
        <v>20</v>
      </c>
      <c r="F389" s="1">
        <v>2</v>
      </c>
      <c r="G389">
        <v>1</v>
      </c>
      <c r="H389">
        <v>1</v>
      </c>
      <c r="I389">
        <f t="shared" si="6"/>
        <v>387</v>
      </c>
      <c r="J389">
        <v>0</v>
      </c>
      <c r="M389" s="1" t="s">
        <v>21</v>
      </c>
      <c r="N389" s="1" t="s">
        <v>6</v>
      </c>
    </row>
    <row r="390" spans="1:14" ht="15.75" customHeight="1" x14ac:dyDescent="0.25">
      <c r="A390" s="4" t="s">
        <v>413</v>
      </c>
      <c r="B390">
        <v>2014</v>
      </c>
      <c r="C390" s="1" t="s">
        <v>18</v>
      </c>
      <c r="D390" s="5" t="s">
        <v>19</v>
      </c>
      <c r="E390" s="1" t="s">
        <v>20</v>
      </c>
      <c r="F390" s="1">
        <v>2</v>
      </c>
      <c r="G390">
        <v>1</v>
      </c>
      <c r="H390">
        <v>1</v>
      </c>
      <c r="I390">
        <f t="shared" si="6"/>
        <v>388</v>
      </c>
      <c r="J390">
        <v>0</v>
      </c>
      <c r="M390" s="1" t="s">
        <v>21</v>
      </c>
      <c r="N390" s="1" t="s">
        <v>6</v>
      </c>
    </row>
    <row r="391" spans="1:14" ht="15.75" customHeight="1" x14ac:dyDescent="0.25">
      <c r="A391" s="4" t="s">
        <v>414</v>
      </c>
      <c r="B391">
        <v>2014</v>
      </c>
      <c r="C391" s="1" t="s">
        <v>18</v>
      </c>
      <c r="D391" s="5" t="s">
        <v>19</v>
      </c>
      <c r="E391" s="1" t="s">
        <v>20</v>
      </c>
      <c r="F391" s="1">
        <v>2</v>
      </c>
      <c r="G391">
        <v>1</v>
      </c>
      <c r="H391">
        <v>1</v>
      </c>
      <c r="I391">
        <f t="shared" si="6"/>
        <v>389</v>
      </c>
      <c r="J391">
        <v>0</v>
      </c>
      <c r="M391" s="1" t="s">
        <v>21</v>
      </c>
      <c r="N391" s="1" t="s">
        <v>6</v>
      </c>
    </row>
    <row r="392" spans="1:14" ht="15.75" customHeight="1" x14ac:dyDescent="0.25">
      <c r="A392" s="4" t="s">
        <v>415</v>
      </c>
      <c r="B392">
        <v>2014</v>
      </c>
      <c r="C392" s="1" t="s">
        <v>18</v>
      </c>
      <c r="D392" s="5" t="s">
        <v>19</v>
      </c>
      <c r="E392" s="1" t="s">
        <v>20</v>
      </c>
      <c r="F392" s="1">
        <v>2</v>
      </c>
      <c r="G392">
        <v>1</v>
      </c>
      <c r="H392">
        <v>1</v>
      </c>
      <c r="I392">
        <f t="shared" si="6"/>
        <v>390</v>
      </c>
      <c r="J392">
        <v>0</v>
      </c>
      <c r="M392" s="1" t="s">
        <v>21</v>
      </c>
      <c r="N392" s="1" t="s">
        <v>6</v>
      </c>
    </row>
    <row r="393" spans="1:14" ht="15.75" customHeight="1" x14ac:dyDescent="0.25">
      <c r="A393" s="4" t="s">
        <v>416</v>
      </c>
      <c r="B393">
        <v>2014</v>
      </c>
      <c r="C393" s="1" t="s">
        <v>18</v>
      </c>
      <c r="D393" s="5" t="s">
        <v>19</v>
      </c>
      <c r="E393" s="1" t="s">
        <v>20</v>
      </c>
      <c r="F393" s="1">
        <v>2</v>
      </c>
      <c r="G393">
        <v>1</v>
      </c>
      <c r="H393">
        <v>1</v>
      </c>
      <c r="I393">
        <f t="shared" si="6"/>
        <v>391</v>
      </c>
      <c r="J393">
        <v>0</v>
      </c>
      <c r="M393" s="5" t="s">
        <v>22</v>
      </c>
      <c r="N393" s="1" t="s">
        <v>6</v>
      </c>
    </row>
    <row r="394" spans="1:14" ht="15.75" customHeight="1" x14ac:dyDescent="0.25">
      <c r="A394" s="4" t="s">
        <v>417</v>
      </c>
      <c r="B394">
        <v>2014</v>
      </c>
      <c r="C394" s="1" t="s">
        <v>18</v>
      </c>
      <c r="D394" s="5" t="s">
        <v>19</v>
      </c>
      <c r="E394" s="1" t="s">
        <v>20</v>
      </c>
      <c r="F394" s="1">
        <v>2</v>
      </c>
      <c r="G394">
        <v>1</v>
      </c>
      <c r="H394">
        <v>1</v>
      </c>
      <c r="I394">
        <f t="shared" si="6"/>
        <v>392</v>
      </c>
      <c r="J394">
        <v>0</v>
      </c>
      <c r="M394" s="5" t="s">
        <v>22</v>
      </c>
      <c r="N394" s="1" t="s">
        <v>6</v>
      </c>
    </row>
    <row r="395" spans="1:14" ht="15.75" customHeight="1" x14ac:dyDescent="0.25">
      <c r="A395" s="4" t="s">
        <v>418</v>
      </c>
      <c r="B395">
        <v>2014</v>
      </c>
      <c r="C395" s="1" t="s">
        <v>18</v>
      </c>
      <c r="D395" s="5" t="s">
        <v>19</v>
      </c>
      <c r="E395" s="1" t="s">
        <v>20</v>
      </c>
      <c r="F395" s="1">
        <v>2</v>
      </c>
      <c r="G395">
        <v>1</v>
      </c>
      <c r="H395">
        <v>1</v>
      </c>
      <c r="I395">
        <f t="shared" si="6"/>
        <v>393</v>
      </c>
      <c r="J395">
        <v>0</v>
      </c>
      <c r="M395" s="5" t="s">
        <v>22</v>
      </c>
      <c r="N395" s="1" t="s">
        <v>6</v>
      </c>
    </row>
    <row r="396" spans="1:14" ht="15.75" customHeight="1" x14ac:dyDescent="0.25">
      <c r="A396" s="4" t="s">
        <v>419</v>
      </c>
      <c r="B396">
        <v>2014</v>
      </c>
      <c r="C396" s="1" t="s">
        <v>18</v>
      </c>
      <c r="D396" s="5" t="s">
        <v>19</v>
      </c>
      <c r="E396" s="1" t="s">
        <v>20</v>
      </c>
      <c r="F396" s="1">
        <v>2</v>
      </c>
      <c r="G396">
        <v>1</v>
      </c>
      <c r="H396">
        <v>1</v>
      </c>
      <c r="I396">
        <f t="shared" si="6"/>
        <v>394</v>
      </c>
      <c r="J396">
        <v>0</v>
      </c>
      <c r="M396" s="5" t="s">
        <v>22</v>
      </c>
      <c r="N396" s="1" t="s">
        <v>6</v>
      </c>
    </row>
    <row r="397" spans="1:14" ht="15.75" customHeight="1" x14ac:dyDescent="0.25">
      <c r="A397" s="4" t="s">
        <v>420</v>
      </c>
      <c r="B397">
        <v>2014</v>
      </c>
      <c r="C397" s="1" t="s">
        <v>18</v>
      </c>
      <c r="D397" s="5" t="s">
        <v>19</v>
      </c>
      <c r="E397" s="1" t="s">
        <v>20</v>
      </c>
      <c r="F397" s="1">
        <v>2</v>
      </c>
      <c r="G397">
        <v>1</v>
      </c>
      <c r="H397">
        <v>1</v>
      </c>
      <c r="I397">
        <f t="shared" si="6"/>
        <v>395</v>
      </c>
      <c r="J397">
        <v>0</v>
      </c>
      <c r="M397" s="5" t="s">
        <v>22</v>
      </c>
      <c r="N397" s="1" t="s">
        <v>6</v>
      </c>
    </row>
    <row r="398" spans="1:14" ht="15.75" customHeight="1" x14ac:dyDescent="0.25">
      <c r="A398" s="4" t="s">
        <v>421</v>
      </c>
      <c r="B398">
        <v>2014</v>
      </c>
      <c r="C398" s="1" t="s">
        <v>18</v>
      </c>
      <c r="D398" s="5" t="s">
        <v>19</v>
      </c>
      <c r="E398" s="1" t="s">
        <v>20</v>
      </c>
      <c r="F398" s="1">
        <v>2</v>
      </c>
      <c r="G398">
        <v>1</v>
      </c>
      <c r="H398">
        <v>1</v>
      </c>
      <c r="I398">
        <f t="shared" si="6"/>
        <v>396</v>
      </c>
      <c r="J398">
        <v>0</v>
      </c>
      <c r="M398" s="5" t="s">
        <v>22</v>
      </c>
      <c r="N398" s="1" t="s">
        <v>6</v>
      </c>
    </row>
    <row r="399" spans="1:14" ht="15.75" customHeight="1" x14ac:dyDescent="0.25">
      <c r="A399" s="4" t="s">
        <v>422</v>
      </c>
      <c r="B399">
        <v>2014</v>
      </c>
      <c r="C399" s="1" t="s">
        <v>18</v>
      </c>
      <c r="D399" s="5" t="s">
        <v>19</v>
      </c>
      <c r="E399" s="1" t="s">
        <v>20</v>
      </c>
      <c r="F399" s="1">
        <v>2</v>
      </c>
      <c r="G399">
        <v>1</v>
      </c>
      <c r="H399">
        <v>1</v>
      </c>
      <c r="I399">
        <f t="shared" si="6"/>
        <v>397</v>
      </c>
      <c r="J399">
        <v>0</v>
      </c>
      <c r="M399" s="5" t="s">
        <v>22</v>
      </c>
      <c r="N399" s="1" t="s">
        <v>6</v>
      </c>
    </row>
    <row r="400" spans="1:14" ht="15.75" customHeight="1" x14ac:dyDescent="0.25">
      <c r="A400" s="4" t="s">
        <v>423</v>
      </c>
      <c r="B400">
        <v>2014</v>
      </c>
      <c r="C400" s="1" t="s">
        <v>18</v>
      </c>
      <c r="D400" s="5" t="s">
        <v>19</v>
      </c>
      <c r="E400" s="1" t="s">
        <v>20</v>
      </c>
      <c r="F400" s="1">
        <v>2</v>
      </c>
      <c r="G400">
        <v>1</v>
      </c>
      <c r="H400">
        <v>1</v>
      </c>
      <c r="I400">
        <f t="shared" si="6"/>
        <v>398</v>
      </c>
      <c r="J400">
        <v>0</v>
      </c>
      <c r="M400" s="5" t="s">
        <v>22</v>
      </c>
      <c r="N400" s="1" t="s">
        <v>6</v>
      </c>
    </row>
    <row r="401" spans="1:14" ht="15.75" customHeight="1" x14ac:dyDescent="0.25">
      <c r="A401" s="4" t="s">
        <v>424</v>
      </c>
      <c r="B401">
        <v>2014</v>
      </c>
      <c r="C401" s="1" t="s">
        <v>18</v>
      </c>
      <c r="D401" s="5" t="s">
        <v>19</v>
      </c>
      <c r="E401" s="1" t="s">
        <v>20</v>
      </c>
      <c r="F401" s="1">
        <v>2</v>
      </c>
      <c r="G401">
        <v>1</v>
      </c>
      <c r="H401">
        <v>1</v>
      </c>
      <c r="I401">
        <f t="shared" si="6"/>
        <v>399</v>
      </c>
      <c r="J401">
        <v>0</v>
      </c>
      <c r="M401" s="5" t="s">
        <v>22</v>
      </c>
      <c r="N401" s="1" t="s">
        <v>6</v>
      </c>
    </row>
    <row r="402" spans="1:14" ht="15.75" customHeight="1" x14ac:dyDescent="0.25">
      <c r="A402" s="4" t="s">
        <v>425</v>
      </c>
      <c r="B402">
        <v>2014</v>
      </c>
      <c r="C402" s="1" t="s">
        <v>18</v>
      </c>
      <c r="D402" s="5" t="s">
        <v>19</v>
      </c>
      <c r="E402" s="1" t="s">
        <v>20</v>
      </c>
      <c r="F402" s="1">
        <v>2</v>
      </c>
      <c r="G402">
        <v>1</v>
      </c>
      <c r="H402">
        <v>1</v>
      </c>
      <c r="I402">
        <f t="shared" si="6"/>
        <v>400</v>
      </c>
      <c r="J402">
        <v>0</v>
      </c>
      <c r="M402" s="5" t="s">
        <v>22</v>
      </c>
      <c r="N402" s="1" t="s">
        <v>6</v>
      </c>
    </row>
    <row r="403" spans="1:14" ht="15.75" customHeight="1" x14ac:dyDescent="0.25">
      <c r="A403" s="4" t="s">
        <v>426</v>
      </c>
      <c r="B403">
        <v>2014</v>
      </c>
      <c r="C403" s="1" t="s">
        <v>18</v>
      </c>
      <c r="D403" s="5" t="s">
        <v>19</v>
      </c>
      <c r="E403" s="1" t="s">
        <v>20</v>
      </c>
      <c r="F403" s="1">
        <v>2</v>
      </c>
      <c r="G403">
        <v>1</v>
      </c>
      <c r="H403">
        <v>1</v>
      </c>
      <c r="I403">
        <f t="shared" si="6"/>
        <v>401</v>
      </c>
      <c r="J403">
        <v>0</v>
      </c>
      <c r="M403" s="5" t="s">
        <v>22</v>
      </c>
      <c r="N403" s="1" t="s">
        <v>6</v>
      </c>
    </row>
    <row r="404" spans="1:14" ht="15.75" customHeight="1" x14ac:dyDescent="0.25">
      <c r="A404" s="4" t="s">
        <v>427</v>
      </c>
      <c r="B404">
        <v>2014</v>
      </c>
      <c r="C404" s="1" t="s">
        <v>18</v>
      </c>
      <c r="D404" s="5" t="s">
        <v>19</v>
      </c>
      <c r="E404" s="1" t="s">
        <v>20</v>
      </c>
      <c r="F404" s="1">
        <v>2</v>
      </c>
      <c r="G404">
        <v>1</v>
      </c>
      <c r="H404">
        <v>1</v>
      </c>
      <c r="I404">
        <f t="shared" si="6"/>
        <v>402</v>
      </c>
      <c r="J404">
        <v>0</v>
      </c>
      <c r="M404" s="5" t="s">
        <v>22</v>
      </c>
      <c r="N404" s="1" t="s">
        <v>6</v>
      </c>
    </row>
    <row r="405" spans="1:14" ht="15.75" customHeight="1" x14ac:dyDescent="0.25">
      <c r="A405" s="4" t="s">
        <v>428</v>
      </c>
      <c r="B405">
        <v>2014</v>
      </c>
      <c r="C405" s="1" t="s">
        <v>18</v>
      </c>
      <c r="D405" s="5" t="s">
        <v>19</v>
      </c>
      <c r="E405" s="1" t="s">
        <v>20</v>
      </c>
      <c r="F405" s="1">
        <v>2</v>
      </c>
      <c r="G405">
        <v>1</v>
      </c>
      <c r="H405">
        <v>1</v>
      </c>
      <c r="I405">
        <f t="shared" si="6"/>
        <v>403</v>
      </c>
      <c r="J405">
        <v>0</v>
      </c>
      <c r="M405" s="5" t="s">
        <v>22</v>
      </c>
      <c r="N405" s="1" t="s">
        <v>6</v>
      </c>
    </row>
    <row r="406" spans="1:14" ht="15.75" customHeight="1" x14ac:dyDescent="0.25">
      <c r="A406" s="4" t="s">
        <v>429</v>
      </c>
      <c r="B406">
        <v>2014</v>
      </c>
      <c r="C406" s="1" t="s">
        <v>18</v>
      </c>
      <c r="D406" s="5" t="s">
        <v>19</v>
      </c>
      <c r="E406" s="1" t="s">
        <v>20</v>
      </c>
      <c r="F406" s="1">
        <v>2</v>
      </c>
      <c r="G406">
        <v>1</v>
      </c>
      <c r="H406">
        <v>1</v>
      </c>
      <c r="I406">
        <f t="shared" si="6"/>
        <v>404</v>
      </c>
      <c r="J406">
        <v>0</v>
      </c>
      <c r="M406" s="5" t="s">
        <v>22</v>
      </c>
      <c r="N406" s="1" t="s">
        <v>6</v>
      </c>
    </row>
    <row r="407" spans="1:14" ht="15.75" customHeight="1" x14ac:dyDescent="0.25">
      <c r="A407" s="4" t="s">
        <v>430</v>
      </c>
      <c r="B407">
        <v>2014</v>
      </c>
      <c r="C407" s="1" t="s">
        <v>18</v>
      </c>
      <c r="D407" s="5" t="s">
        <v>19</v>
      </c>
      <c r="E407" s="1" t="s">
        <v>20</v>
      </c>
      <c r="F407" s="1">
        <v>2</v>
      </c>
      <c r="G407">
        <v>1</v>
      </c>
      <c r="H407">
        <v>1</v>
      </c>
      <c r="I407">
        <f t="shared" si="6"/>
        <v>405</v>
      </c>
      <c r="J407">
        <v>0</v>
      </c>
      <c r="M407" s="5" t="s">
        <v>22</v>
      </c>
      <c r="N407" s="1" t="s">
        <v>6</v>
      </c>
    </row>
    <row r="408" spans="1:14" ht="15.75" customHeight="1" x14ac:dyDescent="0.25">
      <c r="A408" s="4" t="s">
        <v>431</v>
      </c>
      <c r="B408">
        <v>2014</v>
      </c>
      <c r="C408" s="1" t="s">
        <v>18</v>
      </c>
      <c r="D408" s="5" t="s">
        <v>19</v>
      </c>
      <c r="E408" s="1" t="s">
        <v>20</v>
      </c>
      <c r="F408" s="1">
        <v>2</v>
      </c>
      <c r="G408">
        <v>1</v>
      </c>
      <c r="H408">
        <v>1</v>
      </c>
      <c r="I408">
        <f t="shared" si="6"/>
        <v>406</v>
      </c>
      <c r="J408">
        <v>0</v>
      </c>
      <c r="M408" s="5" t="s">
        <v>22</v>
      </c>
      <c r="N408" s="1" t="s">
        <v>6</v>
      </c>
    </row>
    <row r="409" spans="1:14" ht="15.75" customHeight="1" x14ac:dyDescent="0.25">
      <c r="A409" s="4" t="s">
        <v>432</v>
      </c>
      <c r="B409">
        <v>2014</v>
      </c>
      <c r="C409" s="1" t="s">
        <v>18</v>
      </c>
      <c r="D409" s="5" t="s">
        <v>19</v>
      </c>
      <c r="E409" s="1" t="s">
        <v>20</v>
      </c>
      <c r="F409" s="1">
        <v>2</v>
      </c>
      <c r="G409">
        <v>1</v>
      </c>
      <c r="H409">
        <v>1</v>
      </c>
      <c r="I409">
        <f t="shared" si="6"/>
        <v>407</v>
      </c>
      <c r="J409">
        <v>0</v>
      </c>
      <c r="M409" s="5" t="s">
        <v>22</v>
      </c>
      <c r="N409" s="1" t="s">
        <v>6</v>
      </c>
    </row>
    <row r="410" spans="1:14" ht="15.75" customHeight="1" x14ac:dyDescent="0.25">
      <c r="A410" s="4" t="s">
        <v>433</v>
      </c>
      <c r="B410">
        <v>2014</v>
      </c>
      <c r="C410" s="1" t="s">
        <v>18</v>
      </c>
      <c r="D410" s="5" t="s">
        <v>19</v>
      </c>
      <c r="E410" s="1" t="s">
        <v>20</v>
      </c>
      <c r="F410" s="1">
        <v>2</v>
      </c>
      <c r="G410">
        <v>1</v>
      </c>
      <c r="H410">
        <v>1</v>
      </c>
      <c r="I410">
        <f t="shared" si="6"/>
        <v>408</v>
      </c>
      <c r="J410">
        <v>0</v>
      </c>
      <c r="M410" s="5" t="s">
        <v>22</v>
      </c>
      <c r="N410" s="1" t="s">
        <v>6</v>
      </c>
    </row>
    <row r="411" spans="1:14" ht="15.75" customHeight="1" x14ac:dyDescent="0.25">
      <c r="A411" s="4" t="s">
        <v>434</v>
      </c>
      <c r="B411">
        <v>2014</v>
      </c>
      <c r="C411" s="1" t="s">
        <v>18</v>
      </c>
      <c r="D411" s="5" t="s">
        <v>19</v>
      </c>
      <c r="E411" s="1" t="s">
        <v>20</v>
      </c>
      <c r="F411" s="1">
        <v>2</v>
      </c>
      <c r="G411">
        <v>1</v>
      </c>
      <c r="H411">
        <v>1</v>
      </c>
      <c r="I411">
        <f t="shared" si="6"/>
        <v>409</v>
      </c>
      <c r="J411">
        <v>0</v>
      </c>
      <c r="M411" s="5" t="s">
        <v>22</v>
      </c>
      <c r="N411" s="1" t="s">
        <v>6</v>
      </c>
    </row>
    <row r="412" spans="1:14" ht="15.75" customHeight="1" x14ac:dyDescent="0.25">
      <c r="A412" s="4" t="s">
        <v>435</v>
      </c>
      <c r="B412">
        <v>2014</v>
      </c>
      <c r="C412" s="1" t="s">
        <v>18</v>
      </c>
      <c r="D412" s="5" t="s">
        <v>19</v>
      </c>
      <c r="E412" s="1" t="s">
        <v>20</v>
      </c>
      <c r="F412" s="1">
        <v>2</v>
      </c>
      <c r="G412">
        <v>1</v>
      </c>
      <c r="H412">
        <v>1</v>
      </c>
      <c r="I412">
        <f t="shared" si="6"/>
        <v>410</v>
      </c>
      <c r="J412">
        <v>0</v>
      </c>
      <c r="M412" s="5" t="s">
        <v>22</v>
      </c>
      <c r="N412" s="1" t="s">
        <v>6</v>
      </c>
    </row>
    <row r="413" spans="1:14" ht="15.75" customHeight="1" x14ac:dyDescent="0.25">
      <c r="A413" s="4" t="s">
        <v>436</v>
      </c>
      <c r="B413">
        <v>2014</v>
      </c>
      <c r="C413" s="1" t="s">
        <v>18</v>
      </c>
      <c r="D413" s="5" t="s">
        <v>19</v>
      </c>
      <c r="E413" s="1" t="s">
        <v>20</v>
      </c>
      <c r="F413" s="1">
        <v>2</v>
      </c>
      <c r="G413">
        <v>1</v>
      </c>
      <c r="H413">
        <v>1</v>
      </c>
      <c r="I413">
        <f t="shared" si="6"/>
        <v>411</v>
      </c>
      <c r="J413">
        <v>0</v>
      </c>
      <c r="M413" s="5" t="s">
        <v>22</v>
      </c>
      <c r="N413" s="1" t="s">
        <v>6</v>
      </c>
    </row>
    <row r="414" spans="1:14" ht="15.75" customHeight="1" x14ac:dyDescent="0.25">
      <c r="A414" s="4" t="s">
        <v>437</v>
      </c>
      <c r="B414">
        <v>2014</v>
      </c>
      <c r="C414" s="1" t="s">
        <v>18</v>
      </c>
      <c r="D414" s="5" t="s">
        <v>19</v>
      </c>
      <c r="E414" s="1" t="s">
        <v>20</v>
      </c>
      <c r="F414" s="1">
        <v>2</v>
      </c>
      <c r="G414">
        <v>1</v>
      </c>
      <c r="H414">
        <v>1</v>
      </c>
      <c r="I414">
        <f t="shared" si="6"/>
        <v>412</v>
      </c>
      <c r="J414">
        <v>0</v>
      </c>
      <c r="M414" s="5" t="s">
        <v>22</v>
      </c>
      <c r="N414" s="1" t="s">
        <v>6</v>
      </c>
    </row>
    <row r="415" spans="1:14" ht="15.75" customHeight="1" x14ac:dyDescent="0.25">
      <c r="A415" s="4" t="s">
        <v>438</v>
      </c>
      <c r="B415">
        <v>2014</v>
      </c>
      <c r="C415" s="1" t="s">
        <v>18</v>
      </c>
      <c r="D415" s="5" t="s">
        <v>19</v>
      </c>
      <c r="E415" s="1" t="s">
        <v>20</v>
      </c>
      <c r="F415" s="1">
        <v>2</v>
      </c>
      <c r="G415">
        <v>1</v>
      </c>
      <c r="H415">
        <v>1</v>
      </c>
      <c r="I415">
        <f t="shared" si="6"/>
        <v>413</v>
      </c>
      <c r="J415">
        <v>0</v>
      </c>
      <c r="M415" s="5" t="s">
        <v>22</v>
      </c>
      <c r="N415" s="1" t="s">
        <v>6</v>
      </c>
    </row>
    <row r="416" spans="1:14" ht="15.75" customHeight="1" x14ac:dyDescent="0.25">
      <c r="A416" s="4" t="s">
        <v>439</v>
      </c>
      <c r="B416">
        <v>2014</v>
      </c>
      <c r="C416" s="1" t="s">
        <v>18</v>
      </c>
      <c r="D416" s="5" t="s">
        <v>19</v>
      </c>
      <c r="E416" s="1" t="s">
        <v>20</v>
      </c>
      <c r="F416" s="1">
        <v>2</v>
      </c>
      <c r="G416">
        <v>1</v>
      </c>
      <c r="H416">
        <v>1</v>
      </c>
      <c r="I416">
        <f t="shared" si="6"/>
        <v>414</v>
      </c>
      <c r="J416">
        <v>0</v>
      </c>
      <c r="M416" s="5" t="s">
        <v>22</v>
      </c>
      <c r="N416" s="1" t="s">
        <v>6</v>
      </c>
    </row>
    <row r="417" spans="1:14" ht="15.75" customHeight="1" x14ac:dyDescent="0.25">
      <c r="A417" s="4" t="s">
        <v>440</v>
      </c>
      <c r="B417">
        <v>2014</v>
      </c>
      <c r="C417" s="1" t="s">
        <v>18</v>
      </c>
      <c r="D417" s="5" t="s">
        <v>19</v>
      </c>
      <c r="E417" s="1" t="s">
        <v>20</v>
      </c>
      <c r="F417" s="1">
        <v>2</v>
      </c>
      <c r="G417">
        <v>1</v>
      </c>
      <c r="H417">
        <v>1</v>
      </c>
      <c r="I417">
        <f t="shared" si="6"/>
        <v>415</v>
      </c>
      <c r="J417">
        <v>0</v>
      </c>
      <c r="M417" s="5" t="s">
        <v>22</v>
      </c>
      <c r="N417" s="1" t="s">
        <v>6</v>
      </c>
    </row>
    <row r="418" spans="1:14" ht="15.75" customHeight="1" x14ac:dyDescent="0.25">
      <c r="A418" s="4" t="s">
        <v>441</v>
      </c>
      <c r="B418">
        <v>2014</v>
      </c>
      <c r="C418" s="1" t="s">
        <v>18</v>
      </c>
      <c r="D418" s="5" t="s">
        <v>19</v>
      </c>
      <c r="E418" s="1" t="s">
        <v>20</v>
      </c>
      <c r="F418" s="1">
        <v>2</v>
      </c>
      <c r="G418">
        <v>1</v>
      </c>
      <c r="H418">
        <v>1</v>
      </c>
      <c r="I418">
        <f t="shared" si="6"/>
        <v>416</v>
      </c>
      <c r="J418">
        <v>0</v>
      </c>
      <c r="M418" s="5" t="s">
        <v>22</v>
      </c>
      <c r="N418" s="1" t="s">
        <v>6</v>
      </c>
    </row>
    <row r="419" spans="1:14" ht="15.75" customHeight="1" x14ac:dyDescent="0.25">
      <c r="A419" s="4" t="s">
        <v>442</v>
      </c>
      <c r="B419">
        <v>2014</v>
      </c>
      <c r="C419" s="1" t="s">
        <v>18</v>
      </c>
      <c r="D419" s="5" t="s">
        <v>19</v>
      </c>
      <c r="E419" s="1" t="s">
        <v>20</v>
      </c>
      <c r="F419" s="1">
        <v>2</v>
      </c>
      <c r="G419">
        <v>1</v>
      </c>
      <c r="H419">
        <v>1</v>
      </c>
      <c r="I419">
        <f t="shared" si="6"/>
        <v>417</v>
      </c>
      <c r="J419">
        <v>0</v>
      </c>
      <c r="M419" s="5" t="s">
        <v>22</v>
      </c>
      <c r="N419" s="1" t="s">
        <v>6</v>
      </c>
    </row>
    <row r="420" spans="1:14" ht="15.75" customHeight="1" x14ac:dyDescent="0.25">
      <c r="A420" s="4" t="s">
        <v>443</v>
      </c>
      <c r="B420">
        <v>2014</v>
      </c>
      <c r="C420" s="1" t="s">
        <v>18</v>
      </c>
      <c r="D420" s="5" t="s">
        <v>19</v>
      </c>
      <c r="E420" s="1" t="s">
        <v>20</v>
      </c>
      <c r="F420" s="1">
        <v>2</v>
      </c>
      <c r="G420">
        <v>1</v>
      </c>
      <c r="H420">
        <v>1</v>
      </c>
      <c r="I420">
        <f t="shared" si="6"/>
        <v>418</v>
      </c>
      <c r="J420">
        <v>0</v>
      </c>
      <c r="M420" s="5" t="s">
        <v>22</v>
      </c>
      <c r="N420" s="1" t="s">
        <v>6</v>
      </c>
    </row>
    <row r="421" spans="1:14" ht="15.75" customHeight="1" x14ac:dyDescent="0.25">
      <c r="A421" s="4" t="s">
        <v>444</v>
      </c>
      <c r="B421">
        <v>2014</v>
      </c>
      <c r="C421" s="1" t="s">
        <v>18</v>
      </c>
      <c r="D421" s="5" t="s">
        <v>19</v>
      </c>
      <c r="E421" s="1" t="s">
        <v>20</v>
      </c>
      <c r="F421" s="1">
        <v>2</v>
      </c>
      <c r="G421">
        <v>1</v>
      </c>
      <c r="H421">
        <v>1</v>
      </c>
      <c r="I421">
        <f t="shared" si="6"/>
        <v>419</v>
      </c>
      <c r="J421">
        <v>0</v>
      </c>
      <c r="M421" s="5" t="s">
        <v>22</v>
      </c>
      <c r="N421" s="1" t="s">
        <v>6</v>
      </c>
    </row>
    <row r="422" spans="1:14" ht="15.75" customHeight="1" x14ac:dyDescent="0.25">
      <c r="A422" s="4" t="s">
        <v>445</v>
      </c>
      <c r="B422">
        <v>2014</v>
      </c>
      <c r="C422" s="1" t="s">
        <v>18</v>
      </c>
      <c r="D422" s="5" t="s">
        <v>19</v>
      </c>
      <c r="E422" s="1" t="s">
        <v>20</v>
      </c>
      <c r="F422" s="1">
        <v>2</v>
      </c>
      <c r="G422">
        <v>1</v>
      </c>
      <c r="H422">
        <v>1</v>
      </c>
      <c r="I422">
        <f t="shared" si="6"/>
        <v>420</v>
      </c>
      <c r="J422">
        <v>0</v>
      </c>
      <c r="M422" s="5" t="s">
        <v>22</v>
      </c>
      <c r="N422" s="1" t="s">
        <v>6</v>
      </c>
    </row>
    <row r="423" spans="1:14" ht="15.75" customHeight="1" x14ac:dyDescent="0.25">
      <c r="A423" s="4" t="s">
        <v>446</v>
      </c>
      <c r="B423">
        <v>2014</v>
      </c>
      <c r="C423" s="1" t="s">
        <v>18</v>
      </c>
      <c r="D423" s="5" t="s">
        <v>19</v>
      </c>
      <c r="E423" s="1" t="s">
        <v>20</v>
      </c>
      <c r="F423" s="1">
        <v>2</v>
      </c>
      <c r="G423">
        <v>1</v>
      </c>
      <c r="H423">
        <v>1</v>
      </c>
      <c r="I423">
        <f t="shared" si="6"/>
        <v>421</v>
      </c>
      <c r="J423">
        <v>0</v>
      </c>
      <c r="M423" s="5" t="s">
        <v>22</v>
      </c>
      <c r="N423" s="1" t="s">
        <v>6</v>
      </c>
    </row>
    <row r="424" spans="1:14" ht="15.75" customHeight="1" x14ac:dyDescent="0.25">
      <c r="A424" s="4" t="s">
        <v>447</v>
      </c>
      <c r="B424">
        <v>2014</v>
      </c>
      <c r="C424" s="1" t="s">
        <v>18</v>
      </c>
      <c r="D424" s="5" t="s">
        <v>19</v>
      </c>
      <c r="E424" s="1" t="s">
        <v>20</v>
      </c>
      <c r="F424" s="1">
        <v>2</v>
      </c>
      <c r="G424">
        <v>1</v>
      </c>
      <c r="H424">
        <v>1</v>
      </c>
      <c r="I424">
        <f t="shared" si="6"/>
        <v>422</v>
      </c>
      <c r="J424">
        <v>0</v>
      </c>
      <c r="M424" s="5" t="s">
        <v>22</v>
      </c>
      <c r="N424" s="1" t="s">
        <v>6</v>
      </c>
    </row>
    <row r="425" spans="1:14" ht="15.75" customHeight="1" x14ac:dyDescent="0.25">
      <c r="A425" s="4" t="s">
        <v>448</v>
      </c>
      <c r="B425">
        <v>2014</v>
      </c>
      <c r="C425" s="1" t="s">
        <v>18</v>
      </c>
      <c r="D425" s="5" t="s">
        <v>19</v>
      </c>
      <c r="E425" s="1" t="s">
        <v>20</v>
      </c>
      <c r="F425" s="1">
        <v>2</v>
      </c>
      <c r="G425">
        <v>1</v>
      </c>
      <c r="H425">
        <v>1</v>
      </c>
      <c r="I425">
        <f t="shared" si="6"/>
        <v>423</v>
      </c>
      <c r="J425">
        <v>0</v>
      </c>
      <c r="M425" s="5" t="s">
        <v>22</v>
      </c>
      <c r="N425" s="1" t="s">
        <v>6</v>
      </c>
    </row>
    <row r="426" spans="1:14" ht="15.75" customHeight="1" x14ac:dyDescent="0.25">
      <c r="A426" s="4" t="s">
        <v>449</v>
      </c>
      <c r="B426">
        <v>2014</v>
      </c>
      <c r="C426" s="1" t="s">
        <v>18</v>
      </c>
      <c r="D426" s="5" t="s">
        <v>19</v>
      </c>
      <c r="E426" s="1" t="s">
        <v>20</v>
      </c>
      <c r="F426" s="1">
        <v>2</v>
      </c>
      <c r="G426">
        <v>1</v>
      </c>
      <c r="H426">
        <v>1</v>
      </c>
      <c r="I426">
        <f t="shared" si="6"/>
        <v>424</v>
      </c>
      <c r="J426">
        <v>0</v>
      </c>
      <c r="M426" s="5" t="s">
        <v>22</v>
      </c>
      <c r="N426" s="1" t="s">
        <v>6</v>
      </c>
    </row>
    <row r="427" spans="1:14" ht="15.75" customHeight="1" x14ac:dyDescent="0.25">
      <c r="A427" s="4" t="s">
        <v>450</v>
      </c>
      <c r="B427">
        <v>2014</v>
      </c>
      <c r="C427" s="1" t="s">
        <v>18</v>
      </c>
      <c r="D427" s="5" t="s">
        <v>19</v>
      </c>
      <c r="E427" s="1" t="s">
        <v>20</v>
      </c>
      <c r="F427" s="1">
        <v>2</v>
      </c>
      <c r="G427">
        <v>1</v>
      </c>
      <c r="H427">
        <v>1</v>
      </c>
      <c r="I427">
        <f t="shared" si="6"/>
        <v>425</v>
      </c>
      <c r="J427">
        <v>0</v>
      </c>
      <c r="M427" s="5" t="s">
        <v>22</v>
      </c>
      <c r="N427" s="1" t="s">
        <v>6</v>
      </c>
    </row>
    <row r="428" spans="1:14" ht="15.75" customHeight="1" x14ac:dyDescent="0.25">
      <c r="A428" s="4" t="s">
        <v>451</v>
      </c>
      <c r="B428">
        <v>2014</v>
      </c>
      <c r="C428" s="1" t="s">
        <v>18</v>
      </c>
      <c r="D428" s="5" t="s">
        <v>19</v>
      </c>
      <c r="E428" s="1" t="s">
        <v>20</v>
      </c>
      <c r="F428" s="1">
        <v>2</v>
      </c>
      <c r="G428">
        <v>1</v>
      </c>
      <c r="H428">
        <v>1</v>
      </c>
      <c r="I428">
        <f t="shared" si="6"/>
        <v>426</v>
      </c>
      <c r="J428">
        <v>0</v>
      </c>
      <c r="M428" s="5" t="s">
        <v>22</v>
      </c>
      <c r="N428" s="1" t="s">
        <v>6</v>
      </c>
    </row>
    <row r="429" spans="1:14" ht="15.75" customHeight="1" x14ac:dyDescent="0.25">
      <c r="A429" s="4" t="s">
        <v>452</v>
      </c>
      <c r="B429">
        <v>2014</v>
      </c>
      <c r="C429" s="1" t="s">
        <v>18</v>
      </c>
      <c r="D429" s="5" t="s">
        <v>19</v>
      </c>
      <c r="E429" s="1" t="s">
        <v>20</v>
      </c>
      <c r="F429" s="1">
        <v>2</v>
      </c>
      <c r="G429">
        <v>1</v>
      </c>
      <c r="H429">
        <v>1</v>
      </c>
      <c r="I429">
        <f t="shared" si="6"/>
        <v>427</v>
      </c>
      <c r="J429">
        <v>0</v>
      </c>
      <c r="M429" s="5" t="s">
        <v>22</v>
      </c>
      <c r="N429" s="1" t="s">
        <v>6</v>
      </c>
    </row>
    <row r="430" spans="1:14" ht="15.75" customHeight="1" x14ac:dyDescent="0.25">
      <c r="A430" s="4" t="s">
        <v>453</v>
      </c>
      <c r="B430">
        <v>2014</v>
      </c>
      <c r="C430" s="1" t="s">
        <v>18</v>
      </c>
      <c r="D430" s="5" t="s">
        <v>19</v>
      </c>
      <c r="E430" s="1" t="s">
        <v>20</v>
      </c>
      <c r="F430" s="1">
        <v>2</v>
      </c>
      <c r="G430">
        <v>1</v>
      </c>
      <c r="H430">
        <v>1</v>
      </c>
      <c r="I430">
        <f t="shared" si="6"/>
        <v>428</v>
      </c>
      <c r="J430">
        <v>0</v>
      </c>
      <c r="M430" s="5" t="s">
        <v>22</v>
      </c>
      <c r="N430" s="1" t="s">
        <v>6</v>
      </c>
    </row>
    <row r="431" spans="1:14" ht="15.75" customHeight="1" x14ac:dyDescent="0.25">
      <c r="A431" s="4" t="s">
        <v>454</v>
      </c>
      <c r="B431">
        <v>2014</v>
      </c>
      <c r="C431" s="1" t="s">
        <v>18</v>
      </c>
      <c r="D431" s="5" t="s">
        <v>19</v>
      </c>
      <c r="E431" s="1" t="s">
        <v>20</v>
      </c>
      <c r="F431" s="1">
        <v>2</v>
      </c>
      <c r="G431">
        <v>1</v>
      </c>
      <c r="H431">
        <v>1</v>
      </c>
      <c r="I431">
        <f t="shared" si="6"/>
        <v>429</v>
      </c>
      <c r="J431">
        <v>0</v>
      </c>
      <c r="M431" s="5" t="s">
        <v>22</v>
      </c>
      <c r="N431" s="1" t="s">
        <v>6</v>
      </c>
    </row>
    <row r="432" spans="1:14" ht="15.75" customHeight="1" x14ac:dyDescent="0.25">
      <c r="A432" s="4" t="s">
        <v>455</v>
      </c>
      <c r="B432">
        <v>2014</v>
      </c>
      <c r="C432" s="1" t="s">
        <v>18</v>
      </c>
      <c r="D432" s="5" t="s">
        <v>19</v>
      </c>
      <c r="E432" s="1" t="s">
        <v>20</v>
      </c>
      <c r="F432" s="1">
        <v>2</v>
      </c>
      <c r="G432">
        <v>1</v>
      </c>
      <c r="H432">
        <v>1</v>
      </c>
      <c r="I432">
        <f t="shared" si="6"/>
        <v>430</v>
      </c>
      <c r="J432">
        <v>0</v>
      </c>
      <c r="M432" s="5" t="s">
        <v>22</v>
      </c>
      <c r="N432" s="1" t="s">
        <v>6</v>
      </c>
    </row>
    <row r="433" spans="1:14" ht="15.75" customHeight="1" x14ac:dyDescent="0.25">
      <c r="A433" s="4" t="s">
        <v>456</v>
      </c>
      <c r="B433">
        <v>2014</v>
      </c>
      <c r="C433" s="1" t="s">
        <v>18</v>
      </c>
      <c r="D433" s="5" t="s">
        <v>19</v>
      </c>
      <c r="E433" s="1" t="s">
        <v>20</v>
      </c>
      <c r="F433" s="1">
        <v>2</v>
      </c>
      <c r="G433">
        <v>1</v>
      </c>
      <c r="H433">
        <v>1</v>
      </c>
      <c r="I433">
        <f t="shared" si="6"/>
        <v>431</v>
      </c>
      <c r="J433">
        <v>0</v>
      </c>
      <c r="M433" s="5" t="s">
        <v>22</v>
      </c>
      <c r="N433" s="1" t="s">
        <v>6</v>
      </c>
    </row>
    <row r="434" spans="1:14" ht="15.75" customHeight="1" x14ac:dyDescent="0.25">
      <c r="A434" s="4" t="s">
        <v>457</v>
      </c>
      <c r="B434">
        <v>2014</v>
      </c>
      <c r="C434" s="1" t="s">
        <v>18</v>
      </c>
      <c r="D434" s="5" t="s">
        <v>19</v>
      </c>
      <c r="E434" s="1" t="s">
        <v>20</v>
      </c>
      <c r="F434" s="1">
        <v>2</v>
      </c>
      <c r="G434">
        <v>1</v>
      </c>
      <c r="H434">
        <v>1</v>
      </c>
      <c r="I434">
        <f t="shared" si="6"/>
        <v>432</v>
      </c>
      <c r="J434">
        <v>0</v>
      </c>
      <c r="M434" s="5" t="s">
        <v>22</v>
      </c>
      <c r="N434" s="1" t="s">
        <v>6</v>
      </c>
    </row>
    <row r="435" spans="1:14" ht="15.75" customHeight="1" x14ac:dyDescent="0.25">
      <c r="A435" s="4" t="s">
        <v>458</v>
      </c>
      <c r="B435">
        <v>2014</v>
      </c>
      <c r="C435" s="1" t="s">
        <v>18</v>
      </c>
      <c r="D435" s="5" t="s">
        <v>19</v>
      </c>
      <c r="E435" s="1" t="s">
        <v>20</v>
      </c>
      <c r="F435" s="1">
        <v>2</v>
      </c>
      <c r="G435">
        <v>1</v>
      </c>
      <c r="H435">
        <v>1</v>
      </c>
      <c r="I435">
        <f t="shared" si="6"/>
        <v>433</v>
      </c>
      <c r="J435">
        <v>0</v>
      </c>
      <c r="M435" s="5" t="s">
        <v>22</v>
      </c>
      <c r="N435" s="1" t="s">
        <v>6</v>
      </c>
    </row>
    <row r="436" spans="1:14" ht="15.75" customHeight="1" x14ac:dyDescent="0.25">
      <c r="A436" s="4" t="s">
        <v>459</v>
      </c>
      <c r="B436">
        <v>2014</v>
      </c>
      <c r="C436" s="1" t="s">
        <v>18</v>
      </c>
      <c r="D436" s="5" t="s">
        <v>19</v>
      </c>
      <c r="E436" s="1" t="s">
        <v>20</v>
      </c>
      <c r="F436" s="1">
        <v>2</v>
      </c>
      <c r="G436">
        <v>1</v>
      </c>
      <c r="H436">
        <v>1</v>
      </c>
      <c r="I436">
        <f t="shared" si="6"/>
        <v>434</v>
      </c>
      <c r="J436">
        <v>0</v>
      </c>
      <c r="M436" s="5" t="s">
        <v>22</v>
      </c>
      <c r="N436" s="1" t="s">
        <v>6</v>
      </c>
    </row>
    <row r="437" spans="1:14" ht="15.75" customHeight="1" x14ac:dyDescent="0.25">
      <c r="A437" s="4" t="s">
        <v>460</v>
      </c>
      <c r="B437">
        <v>2014</v>
      </c>
      <c r="C437" s="1" t="s">
        <v>18</v>
      </c>
      <c r="D437" s="5" t="s">
        <v>19</v>
      </c>
      <c r="E437" s="1" t="s">
        <v>20</v>
      </c>
      <c r="F437" s="1">
        <v>2</v>
      </c>
      <c r="G437">
        <v>1</v>
      </c>
      <c r="H437">
        <v>1</v>
      </c>
      <c r="I437">
        <f t="shared" si="6"/>
        <v>435</v>
      </c>
      <c r="J437">
        <v>0</v>
      </c>
      <c r="M437" s="5" t="s">
        <v>22</v>
      </c>
      <c r="N437" s="1" t="s">
        <v>6</v>
      </c>
    </row>
    <row r="438" spans="1:14" ht="15.75" customHeight="1" x14ac:dyDescent="0.25">
      <c r="A438" s="4" t="s">
        <v>461</v>
      </c>
      <c r="B438">
        <v>2014</v>
      </c>
      <c r="C438" s="1" t="s">
        <v>18</v>
      </c>
      <c r="D438" s="5" t="s">
        <v>19</v>
      </c>
      <c r="E438" s="1" t="s">
        <v>20</v>
      </c>
      <c r="F438" s="1">
        <v>2</v>
      </c>
      <c r="G438">
        <v>1</v>
      </c>
      <c r="H438">
        <v>1</v>
      </c>
      <c r="I438">
        <f t="shared" si="6"/>
        <v>436</v>
      </c>
      <c r="J438">
        <v>0</v>
      </c>
      <c r="M438" s="5" t="s">
        <v>22</v>
      </c>
      <c r="N438" s="1" t="s">
        <v>6</v>
      </c>
    </row>
    <row r="439" spans="1:14" ht="15.75" customHeight="1" x14ac:dyDescent="0.25">
      <c r="A439" s="4" t="s">
        <v>462</v>
      </c>
      <c r="B439">
        <v>2014</v>
      </c>
      <c r="C439" s="1" t="s">
        <v>18</v>
      </c>
      <c r="D439" s="5" t="s">
        <v>19</v>
      </c>
      <c r="E439" s="1" t="s">
        <v>20</v>
      </c>
      <c r="F439" s="1">
        <v>2</v>
      </c>
      <c r="G439">
        <v>1</v>
      </c>
      <c r="H439">
        <v>1</v>
      </c>
      <c r="I439">
        <f t="shared" si="6"/>
        <v>437</v>
      </c>
      <c r="J439">
        <v>0</v>
      </c>
      <c r="M439" s="5" t="s">
        <v>22</v>
      </c>
      <c r="N439" s="1" t="s">
        <v>6</v>
      </c>
    </row>
    <row r="440" spans="1:14" ht="15.75" customHeight="1" x14ac:dyDescent="0.25">
      <c r="A440" s="4" t="s">
        <v>463</v>
      </c>
      <c r="B440">
        <v>2014</v>
      </c>
      <c r="C440" s="1" t="s">
        <v>18</v>
      </c>
      <c r="D440" s="5" t="s">
        <v>19</v>
      </c>
      <c r="E440" s="1" t="s">
        <v>20</v>
      </c>
      <c r="F440" s="1">
        <v>2</v>
      </c>
      <c r="G440">
        <v>1</v>
      </c>
      <c r="H440">
        <v>1</v>
      </c>
      <c r="I440">
        <f t="shared" si="6"/>
        <v>438</v>
      </c>
      <c r="J440">
        <v>0</v>
      </c>
      <c r="M440" s="5" t="s">
        <v>22</v>
      </c>
      <c r="N440" s="1" t="s">
        <v>6</v>
      </c>
    </row>
    <row r="441" spans="1:14" ht="15.75" customHeight="1" x14ac:dyDescent="0.25">
      <c r="A441" s="4" t="s">
        <v>464</v>
      </c>
      <c r="B441">
        <v>2014</v>
      </c>
      <c r="C441" s="1" t="s">
        <v>18</v>
      </c>
      <c r="D441" s="5" t="s">
        <v>19</v>
      </c>
      <c r="E441" s="1" t="s">
        <v>20</v>
      </c>
      <c r="F441" s="1">
        <v>2</v>
      </c>
      <c r="G441">
        <v>1</v>
      </c>
      <c r="H441">
        <v>1</v>
      </c>
      <c r="I441">
        <f t="shared" si="6"/>
        <v>439</v>
      </c>
      <c r="J441">
        <v>0</v>
      </c>
      <c r="M441" s="5" t="s">
        <v>22</v>
      </c>
      <c r="N441" s="1" t="s">
        <v>6</v>
      </c>
    </row>
    <row r="442" spans="1:14" ht="15.75" customHeight="1" x14ac:dyDescent="0.25">
      <c r="A442" s="4" t="s">
        <v>465</v>
      </c>
      <c r="B442">
        <v>2014</v>
      </c>
      <c r="C442" s="1" t="s">
        <v>18</v>
      </c>
      <c r="D442" s="5" t="s">
        <v>19</v>
      </c>
      <c r="E442" s="1" t="s">
        <v>20</v>
      </c>
      <c r="F442" s="1">
        <v>2</v>
      </c>
      <c r="G442">
        <v>1</v>
      </c>
      <c r="H442">
        <v>1</v>
      </c>
      <c r="I442">
        <f t="shared" si="6"/>
        <v>440</v>
      </c>
      <c r="J442">
        <v>0</v>
      </c>
      <c r="M442" s="5" t="s">
        <v>22</v>
      </c>
      <c r="N442" s="1" t="s">
        <v>6</v>
      </c>
    </row>
    <row r="443" spans="1:14" ht="15.75" customHeight="1" x14ac:dyDescent="0.25">
      <c r="A443" s="4" t="s">
        <v>466</v>
      </c>
      <c r="B443">
        <v>2014</v>
      </c>
      <c r="C443" s="1" t="s">
        <v>18</v>
      </c>
      <c r="D443" s="5" t="s">
        <v>19</v>
      </c>
      <c r="E443" s="1" t="s">
        <v>20</v>
      </c>
      <c r="F443" s="1">
        <v>2</v>
      </c>
      <c r="G443">
        <v>1</v>
      </c>
      <c r="H443">
        <v>1</v>
      </c>
      <c r="I443">
        <f t="shared" si="6"/>
        <v>441</v>
      </c>
      <c r="J443">
        <v>0</v>
      </c>
      <c r="M443" s="5" t="s">
        <v>22</v>
      </c>
      <c r="N443" s="1" t="s">
        <v>6</v>
      </c>
    </row>
    <row r="444" spans="1:14" ht="15.75" customHeight="1" x14ac:dyDescent="0.25">
      <c r="A444" s="4" t="s">
        <v>467</v>
      </c>
      <c r="B444">
        <v>2014</v>
      </c>
      <c r="C444" s="1" t="s">
        <v>18</v>
      </c>
      <c r="D444" s="5" t="s">
        <v>19</v>
      </c>
      <c r="E444" s="1" t="s">
        <v>20</v>
      </c>
      <c r="F444" s="1">
        <v>2</v>
      </c>
      <c r="G444">
        <v>1</v>
      </c>
      <c r="H444">
        <v>1</v>
      </c>
      <c r="I444">
        <f t="shared" si="6"/>
        <v>442</v>
      </c>
      <c r="J444">
        <v>0</v>
      </c>
      <c r="M444" s="5" t="s">
        <v>22</v>
      </c>
      <c r="N444" s="1" t="s">
        <v>6</v>
      </c>
    </row>
    <row r="445" spans="1:14" ht="15.75" customHeight="1" x14ac:dyDescent="0.25">
      <c r="A445" s="4" t="s">
        <v>468</v>
      </c>
      <c r="B445">
        <v>2014</v>
      </c>
      <c r="C445" s="1" t="s">
        <v>18</v>
      </c>
      <c r="D445" s="5" t="s">
        <v>19</v>
      </c>
      <c r="E445" s="1" t="s">
        <v>20</v>
      </c>
      <c r="F445" s="1">
        <v>2</v>
      </c>
      <c r="G445">
        <v>1</v>
      </c>
      <c r="H445">
        <v>1</v>
      </c>
      <c r="I445">
        <f t="shared" si="6"/>
        <v>443</v>
      </c>
      <c r="J445">
        <v>0</v>
      </c>
      <c r="M445" s="5" t="s">
        <v>22</v>
      </c>
      <c r="N445" s="1" t="s">
        <v>6</v>
      </c>
    </row>
    <row r="446" spans="1:14" ht="15.75" customHeight="1" x14ac:dyDescent="0.25">
      <c r="A446" s="4" t="s">
        <v>469</v>
      </c>
      <c r="B446">
        <v>2014</v>
      </c>
      <c r="C446" s="1" t="s">
        <v>18</v>
      </c>
      <c r="D446" s="5" t="s">
        <v>19</v>
      </c>
      <c r="E446" s="1" t="s">
        <v>20</v>
      </c>
      <c r="F446" s="1">
        <v>2</v>
      </c>
      <c r="G446">
        <v>1</v>
      </c>
      <c r="H446">
        <v>1</v>
      </c>
      <c r="I446">
        <f t="shared" si="6"/>
        <v>444</v>
      </c>
      <c r="J446">
        <v>0</v>
      </c>
      <c r="M446" s="5" t="s">
        <v>22</v>
      </c>
      <c r="N446" s="1" t="s">
        <v>6</v>
      </c>
    </row>
    <row r="447" spans="1:14" ht="15.75" customHeight="1" x14ac:dyDescent="0.25">
      <c r="A447" s="4" t="s">
        <v>470</v>
      </c>
      <c r="B447">
        <v>2014</v>
      </c>
      <c r="C447" s="1" t="s">
        <v>18</v>
      </c>
      <c r="D447" s="5" t="s">
        <v>19</v>
      </c>
      <c r="E447" s="1" t="s">
        <v>20</v>
      </c>
      <c r="F447" s="1">
        <v>2</v>
      </c>
      <c r="G447">
        <v>1</v>
      </c>
      <c r="H447">
        <v>1</v>
      </c>
      <c r="I447">
        <f t="shared" si="6"/>
        <v>445</v>
      </c>
      <c r="J447">
        <v>0</v>
      </c>
      <c r="M447" s="5" t="s">
        <v>22</v>
      </c>
      <c r="N447" s="1" t="s">
        <v>6</v>
      </c>
    </row>
    <row r="448" spans="1:14" ht="15.75" customHeight="1" x14ac:dyDescent="0.25">
      <c r="A448" s="4" t="s">
        <v>471</v>
      </c>
      <c r="B448">
        <v>2014</v>
      </c>
      <c r="C448" s="1" t="s">
        <v>18</v>
      </c>
      <c r="D448" s="5" t="s">
        <v>19</v>
      </c>
      <c r="E448" s="1" t="s">
        <v>20</v>
      </c>
      <c r="F448" s="1">
        <v>2</v>
      </c>
      <c r="G448">
        <v>1</v>
      </c>
      <c r="H448">
        <v>1</v>
      </c>
      <c r="I448">
        <f t="shared" si="6"/>
        <v>446</v>
      </c>
      <c r="J448">
        <v>0</v>
      </c>
      <c r="M448" s="5" t="s">
        <v>22</v>
      </c>
      <c r="N448" s="1" t="s">
        <v>6</v>
      </c>
    </row>
    <row r="449" spans="1:14" ht="15.75" customHeight="1" x14ac:dyDescent="0.25">
      <c r="A449" s="4" t="s">
        <v>472</v>
      </c>
      <c r="B449">
        <v>2014</v>
      </c>
      <c r="C449" s="1" t="s">
        <v>18</v>
      </c>
      <c r="D449" s="5" t="s">
        <v>19</v>
      </c>
      <c r="E449" s="1" t="s">
        <v>20</v>
      </c>
      <c r="F449" s="1">
        <v>2</v>
      </c>
      <c r="G449">
        <v>1</v>
      </c>
      <c r="H449">
        <v>1</v>
      </c>
      <c r="I449">
        <f t="shared" si="6"/>
        <v>447</v>
      </c>
      <c r="J449">
        <v>0</v>
      </c>
      <c r="M449" s="5" t="s">
        <v>22</v>
      </c>
      <c r="N449" s="1" t="s">
        <v>6</v>
      </c>
    </row>
    <row r="450" spans="1:14" ht="15.75" customHeight="1" x14ac:dyDescent="0.25">
      <c r="A450" s="4" t="s">
        <v>473</v>
      </c>
      <c r="B450">
        <v>2014</v>
      </c>
      <c r="C450" s="1" t="s">
        <v>18</v>
      </c>
      <c r="D450" s="5" t="s">
        <v>19</v>
      </c>
      <c r="E450" s="1" t="s">
        <v>20</v>
      </c>
      <c r="F450" s="1">
        <v>2</v>
      </c>
      <c r="G450">
        <v>1</v>
      </c>
      <c r="H450">
        <v>1</v>
      </c>
      <c r="I450">
        <f t="shared" si="6"/>
        <v>448</v>
      </c>
      <c r="J450">
        <v>0</v>
      </c>
      <c r="M450" s="5" t="s">
        <v>22</v>
      </c>
      <c r="N450" s="1" t="s">
        <v>6</v>
      </c>
    </row>
    <row r="451" spans="1:14" ht="15.75" customHeight="1" x14ac:dyDescent="0.25">
      <c r="A451" s="4" t="s">
        <v>474</v>
      </c>
      <c r="B451">
        <v>2014</v>
      </c>
      <c r="C451" s="1" t="s">
        <v>18</v>
      </c>
      <c r="D451" s="5" t="s">
        <v>19</v>
      </c>
      <c r="E451" s="1" t="s">
        <v>20</v>
      </c>
      <c r="F451" s="1">
        <v>2</v>
      </c>
      <c r="G451">
        <v>1</v>
      </c>
      <c r="H451">
        <v>1</v>
      </c>
      <c r="I451">
        <f t="shared" si="6"/>
        <v>449</v>
      </c>
      <c r="J451">
        <v>0</v>
      </c>
      <c r="M451" s="5" t="s">
        <v>22</v>
      </c>
      <c r="N451" s="1" t="s">
        <v>6</v>
      </c>
    </row>
    <row r="452" spans="1:14" ht="15.75" customHeight="1" x14ac:dyDescent="0.25">
      <c r="A452" s="4" t="s">
        <v>475</v>
      </c>
      <c r="B452">
        <v>2014</v>
      </c>
      <c r="C452" s="1" t="s">
        <v>18</v>
      </c>
      <c r="D452" s="5" t="s">
        <v>19</v>
      </c>
      <c r="E452" s="1" t="s">
        <v>20</v>
      </c>
      <c r="F452" s="1">
        <v>2</v>
      </c>
      <c r="G452">
        <v>1</v>
      </c>
      <c r="H452">
        <v>1</v>
      </c>
      <c r="I452">
        <f t="shared" ref="I452:I515" si="7">I451+1</f>
        <v>450</v>
      </c>
      <c r="J452">
        <v>0</v>
      </c>
      <c r="M452" s="5" t="s">
        <v>22</v>
      </c>
      <c r="N452" s="1" t="s">
        <v>6</v>
      </c>
    </row>
    <row r="453" spans="1:14" ht="15.75" customHeight="1" x14ac:dyDescent="0.25">
      <c r="A453" s="4" t="s">
        <v>476</v>
      </c>
      <c r="B453">
        <v>2014</v>
      </c>
      <c r="C453" s="1" t="s">
        <v>18</v>
      </c>
      <c r="D453" s="5" t="s">
        <v>19</v>
      </c>
      <c r="E453" s="1" t="s">
        <v>20</v>
      </c>
      <c r="F453" s="1">
        <v>2</v>
      </c>
      <c r="G453">
        <v>1</v>
      </c>
      <c r="H453">
        <v>1</v>
      </c>
      <c r="I453">
        <f t="shared" si="7"/>
        <v>451</v>
      </c>
      <c r="J453">
        <v>0</v>
      </c>
      <c r="M453" s="5" t="s">
        <v>22</v>
      </c>
      <c r="N453" s="1" t="s">
        <v>6</v>
      </c>
    </row>
    <row r="454" spans="1:14" ht="15.75" customHeight="1" x14ac:dyDescent="0.25">
      <c r="A454" s="4" t="s">
        <v>477</v>
      </c>
      <c r="B454">
        <v>2014</v>
      </c>
      <c r="C454" s="1" t="s">
        <v>18</v>
      </c>
      <c r="D454" s="5" t="s">
        <v>19</v>
      </c>
      <c r="E454" s="1" t="s">
        <v>20</v>
      </c>
      <c r="F454" s="1">
        <v>2</v>
      </c>
      <c r="G454">
        <v>1</v>
      </c>
      <c r="H454">
        <v>1</v>
      </c>
      <c r="I454">
        <f t="shared" si="7"/>
        <v>452</v>
      </c>
      <c r="J454">
        <v>0</v>
      </c>
      <c r="M454" s="5" t="s">
        <v>22</v>
      </c>
      <c r="N454" s="1" t="s">
        <v>6</v>
      </c>
    </row>
    <row r="455" spans="1:14" ht="15.75" customHeight="1" x14ac:dyDescent="0.25">
      <c r="A455" s="4" t="s">
        <v>478</v>
      </c>
      <c r="B455">
        <v>2014</v>
      </c>
      <c r="C455" s="1" t="s">
        <v>18</v>
      </c>
      <c r="D455" s="5" t="s">
        <v>19</v>
      </c>
      <c r="E455" s="1" t="s">
        <v>20</v>
      </c>
      <c r="F455" s="1">
        <v>2</v>
      </c>
      <c r="G455">
        <v>1</v>
      </c>
      <c r="H455">
        <v>1</v>
      </c>
      <c r="I455">
        <f t="shared" si="7"/>
        <v>453</v>
      </c>
      <c r="J455">
        <v>0</v>
      </c>
      <c r="M455" s="5" t="s">
        <v>22</v>
      </c>
      <c r="N455" s="1" t="s">
        <v>6</v>
      </c>
    </row>
    <row r="456" spans="1:14" ht="15.75" customHeight="1" x14ac:dyDescent="0.25">
      <c r="A456" s="4" t="s">
        <v>479</v>
      </c>
      <c r="B456">
        <v>2014</v>
      </c>
      <c r="C456" s="1" t="s">
        <v>18</v>
      </c>
      <c r="D456" s="5" t="s">
        <v>19</v>
      </c>
      <c r="E456" s="1" t="s">
        <v>20</v>
      </c>
      <c r="F456" s="1">
        <v>2</v>
      </c>
      <c r="G456">
        <v>1</v>
      </c>
      <c r="H456">
        <v>1</v>
      </c>
      <c r="I456">
        <f t="shared" si="7"/>
        <v>454</v>
      </c>
      <c r="J456">
        <v>0</v>
      </c>
      <c r="M456" s="5" t="s">
        <v>22</v>
      </c>
      <c r="N456" s="1" t="s">
        <v>6</v>
      </c>
    </row>
    <row r="457" spans="1:14" ht="15.75" customHeight="1" x14ac:dyDescent="0.25">
      <c r="A457" s="4" t="s">
        <v>480</v>
      </c>
      <c r="B457">
        <v>2014</v>
      </c>
      <c r="C457" s="1" t="s">
        <v>18</v>
      </c>
      <c r="D457" s="5" t="s">
        <v>19</v>
      </c>
      <c r="E457" s="1" t="s">
        <v>20</v>
      </c>
      <c r="F457" s="1">
        <v>2</v>
      </c>
      <c r="G457">
        <v>1</v>
      </c>
      <c r="H457">
        <v>1</v>
      </c>
      <c r="I457">
        <f t="shared" si="7"/>
        <v>455</v>
      </c>
      <c r="J457">
        <v>0</v>
      </c>
      <c r="M457" s="5" t="s">
        <v>22</v>
      </c>
      <c r="N457" s="1" t="s">
        <v>6</v>
      </c>
    </row>
    <row r="458" spans="1:14" ht="15.75" customHeight="1" x14ac:dyDescent="0.25">
      <c r="A458" s="4" t="s">
        <v>481</v>
      </c>
      <c r="B458">
        <v>2014</v>
      </c>
      <c r="C458" s="1" t="s">
        <v>18</v>
      </c>
      <c r="D458" s="5" t="s">
        <v>19</v>
      </c>
      <c r="E458" s="1" t="s">
        <v>20</v>
      </c>
      <c r="F458" s="1">
        <v>2</v>
      </c>
      <c r="G458">
        <v>1</v>
      </c>
      <c r="H458">
        <v>1</v>
      </c>
      <c r="I458">
        <f t="shared" si="7"/>
        <v>456</v>
      </c>
      <c r="J458">
        <v>0</v>
      </c>
      <c r="M458" s="5" t="s">
        <v>22</v>
      </c>
      <c r="N458" s="1" t="s">
        <v>6</v>
      </c>
    </row>
    <row r="459" spans="1:14" ht="15.75" customHeight="1" x14ac:dyDescent="0.25">
      <c r="A459" s="4" t="s">
        <v>482</v>
      </c>
      <c r="B459">
        <v>2014</v>
      </c>
      <c r="C459" s="1" t="s">
        <v>18</v>
      </c>
      <c r="D459" s="5" t="s">
        <v>19</v>
      </c>
      <c r="E459" s="1" t="s">
        <v>20</v>
      </c>
      <c r="F459" s="1">
        <v>2</v>
      </c>
      <c r="G459">
        <v>1</v>
      </c>
      <c r="H459">
        <v>1</v>
      </c>
      <c r="I459">
        <f t="shared" si="7"/>
        <v>457</v>
      </c>
      <c r="J459">
        <v>0</v>
      </c>
      <c r="M459" s="5" t="s">
        <v>22</v>
      </c>
      <c r="N459" s="1" t="s">
        <v>6</v>
      </c>
    </row>
    <row r="460" spans="1:14" ht="15.75" customHeight="1" x14ac:dyDescent="0.25">
      <c r="A460" s="4" t="s">
        <v>483</v>
      </c>
      <c r="B460">
        <v>2014</v>
      </c>
      <c r="C460" s="1" t="s">
        <v>18</v>
      </c>
      <c r="D460" s="5" t="s">
        <v>19</v>
      </c>
      <c r="E460" s="1" t="s">
        <v>20</v>
      </c>
      <c r="F460" s="1">
        <v>2</v>
      </c>
      <c r="G460">
        <v>1</v>
      </c>
      <c r="H460">
        <v>1</v>
      </c>
      <c r="I460">
        <f t="shared" si="7"/>
        <v>458</v>
      </c>
      <c r="J460">
        <v>0</v>
      </c>
      <c r="M460" s="5" t="s">
        <v>22</v>
      </c>
      <c r="N460" s="1" t="s">
        <v>6</v>
      </c>
    </row>
    <row r="461" spans="1:14" ht="15.75" customHeight="1" x14ac:dyDescent="0.25">
      <c r="A461" s="4" t="s">
        <v>484</v>
      </c>
      <c r="B461">
        <v>2014</v>
      </c>
      <c r="C461" s="1" t="s">
        <v>18</v>
      </c>
      <c r="D461" s="5" t="s">
        <v>19</v>
      </c>
      <c r="E461" s="1" t="s">
        <v>20</v>
      </c>
      <c r="F461" s="1">
        <v>2</v>
      </c>
      <c r="G461">
        <v>1</v>
      </c>
      <c r="H461">
        <v>1</v>
      </c>
      <c r="I461">
        <f t="shared" si="7"/>
        <v>459</v>
      </c>
      <c r="J461">
        <v>0</v>
      </c>
      <c r="M461" s="5" t="s">
        <v>22</v>
      </c>
      <c r="N461" s="1" t="s">
        <v>6</v>
      </c>
    </row>
    <row r="462" spans="1:14" ht="15.75" customHeight="1" x14ac:dyDescent="0.25">
      <c r="A462" s="4" t="s">
        <v>485</v>
      </c>
      <c r="B462">
        <v>2014</v>
      </c>
      <c r="C462" s="1" t="s">
        <v>18</v>
      </c>
      <c r="D462" s="5" t="s">
        <v>19</v>
      </c>
      <c r="E462" s="1" t="s">
        <v>20</v>
      </c>
      <c r="F462" s="1">
        <v>2</v>
      </c>
      <c r="G462">
        <v>1</v>
      </c>
      <c r="H462">
        <v>1</v>
      </c>
      <c r="I462">
        <f t="shared" si="7"/>
        <v>460</v>
      </c>
      <c r="J462">
        <v>0</v>
      </c>
      <c r="M462" s="5" t="s">
        <v>22</v>
      </c>
      <c r="N462" s="1" t="s">
        <v>6</v>
      </c>
    </row>
    <row r="463" spans="1:14" ht="15.75" customHeight="1" x14ac:dyDescent="0.25">
      <c r="A463" s="4" t="s">
        <v>486</v>
      </c>
      <c r="B463">
        <v>2014</v>
      </c>
      <c r="C463" s="1" t="s">
        <v>18</v>
      </c>
      <c r="D463" s="5" t="s">
        <v>19</v>
      </c>
      <c r="E463" s="1" t="s">
        <v>20</v>
      </c>
      <c r="F463" s="1">
        <v>2</v>
      </c>
      <c r="G463">
        <v>1</v>
      </c>
      <c r="H463">
        <v>1</v>
      </c>
      <c r="I463">
        <f t="shared" si="7"/>
        <v>461</v>
      </c>
      <c r="J463">
        <v>0</v>
      </c>
      <c r="M463" s="5" t="s">
        <v>22</v>
      </c>
      <c r="N463" s="1" t="s">
        <v>6</v>
      </c>
    </row>
    <row r="464" spans="1:14" ht="15.75" customHeight="1" x14ac:dyDescent="0.25">
      <c r="A464" s="4" t="s">
        <v>487</v>
      </c>
      <c r="B464">
        <v>2014</v>
      </c>
      <c r="C464" s="1" t="s">
        <v>18</v>
      </c>
      <c r="D464" s="5" t="s">
        <v>19</v>
      </c>
      <c r="E464" s="1" t="s">
        <v>20</v>
      </c>
      <c r="F464" s="1">
        <v>2</v>
      </c>
      <c r="G464">
        <v>1</v>
      </c>
      <c r="H464">
        <v>1</v>
      </c>
      <c r="I464">
        <f t="shared" si="7"/>
        <v>462</v>
      </c>
      <c r="J464">
        <v>0</v>
      </c>
      <c r="M464" s="5" t="s">
        <v>22</v>
      </c>
      <c r="N464" s="1" t="s">
        <v>6</v>
      </c>
    </row>
    <row r="465" spans="1:14" ht="15.75" customHeight="1" x14ac:dyDescent="0.25">
      <c r="A465" s="4" t="s">
        <v>488</v>
      </c>
      <c r="B465">
        <v>2014</v>
      </c>
      <c r="C465" s="1" t="s">
        <v>18</v>
      </c>
      <c r="D465" s="5" t="s">
        <v>19</v>
      </c>
      <c r="E465" s="1" t="s">
        <v>20</v>
      </c>
      <c r="F465" s="1">
        <v>2</v>
      </c>
      <c r="G465">
        <v>1</v>
      </c>
      <c r="H465">
        <v>1</v>
      </c>
      <c r="I465">
        <f t="shared" si="7"/>
        <v>463</v>
      </c>
      <c r="J465">
        <v>0</v>
      </c>
      <c r="M465" s="5" t="s">
        <v>22</v>
      </c>
      <c r="N465" s="1" t="s">
        <v>6</v>
      </c>
    </row>
    <row r="466" spans="1:14" ht="15.75" customHeight="1" x14ac:dyDescent="0.25">
      <c r="A466" s="4" t="s">
        <v>489</v>
      </c>
      <c r="B466">
        <v>2014</v>
      </c>
      <c r="C466" s="1" t="s">
        <v>18</v>
      </c>
      <c r="D466" s="5" t="s">
        <v>19</v>
      </c>
      <c r="E466" s="1" t="s">
        <v>20</v>
      </c>
      <c r="F466" s="1">
        <v>2</v>
      </c>
      <c r="G466">
        <v>1</v>
      </c>
      <c r="H466">
        <v>1</v>
      </c>
      <c r="I466">
        <f t="shared" si="7"/>
        <v>464</v>
      </c>
      <c r="J466">
        <v>0</v>
      </c>
      <c r="M466" s="5" t="s">
        <v>22</v>
      </c>
      <c r="N466" s="1" t="s">
        <v>6</v>
      </c>
    </row>
    <row r="467" spans="1:14" ht="15.75" customHeight="1" x14ac:dyDescent="0.25">
      <c r="A467" s="4" t="s">
        <v>490</v>
      </c>
      <c r="B467">
        <v>2014</v>
      </c>
      <c r="C467" s="1" t="s">
        <v>18</v>
      </c>
      <c r="D467" s="5" t="s">
        <v>19</v>
      </c>
      <c r="E467" s="1" t="s">
        <v>20</v>
      </c>
      <c r="F467" s="1">
        <v>2</v>
      </c>
      <c r="G467">
        <v>1</v>
      </c>
      <c r="H467">
        <v>1</v>
      </c>
      <c r="I467">
        <f t="shared" si="7"/>
        <v>465</v>
      </c>
      <c r="J467">
        <v>0</v>
      </c>
      <c r="M467" s="5" t="s">
        <v>22</v>
      </c>
      <c r="N467" s="1" t="s">
        <v>6</v>
      </c>
    </row>
    <row r="468" spans="1:14" ht="15.75" customHeight="1" x14ac:dyDescent="0.25">
      <c r="A468" s="4" t="s">
        <v>491</v>
      </c>
      <c r="B468">
        <v>2014</v>
      </c>
      <c r="C468" s="1" t="s">
        <v>18</v>
      </c>
      <c r="D468" s="5" t="s">
        <v>19</v>
      </c>
      <c r="E468" s="1" t="s">
        <v>20</v>
      </c>
      <c r="F468" s="1">
        <v>2</v>
      </c>
      <c r="G468">
        <v>1</v>
      </c>
      <c r="H468">
        <v>1</v>
      </c>
      <c r="I468">
        <f t="shared" si="7"/>
        <v>466</v>
      </c>
      <c r="J468">
        <v>0</v>
      </c>
      <c r="M468" s="5" t="s">
        <v>22</v>
      </c>
      <c r="N468" s="1" t="s">
        <v>6</v>
      </c>
    </row>
    <row r="469" spans="1:14" ht="15.75" customHeight="1" x14ac:dyDescent="0.25">
      <c r="A469" s="4" t="s">
        <v>492</v>
      </c>
      <c r="B469">
        <v>2014</v>
      </c>
      <c r="C469" s="1" t="s">
        <v>18</v>
      </c>
      <c r="D469" s="5" t="s">
        <v>19</v>
      </c>
      <c r="E469" s="1" t="s">
        <v>20</v>
      </c>
      <c r="F469" s="1">
        <v>2</v>
      </c>
      <c r="G469">
        <v>1</v>
      </c>
      <c r="H469">
        <v>1</v>
      </c>
      <c r="I469">
        <f t="shared" si="7"/>
        <v>467</v>
      </c>
      <c r="J469">
        <v>0</v>
      </c>
      <c r="M469" s="5" t="s">
        <v>22</v>
      </c>
      <c r="N469" s="1" t="s">
        <v>6</v>
      </c>
    </row>
    <row r="470" spans="1:14" ht="15.75" customHeight="1" x14ac:dyDescent="0.25">
      <c r="A470" s="4" t="s">
        <v>493</v>
      </c>
      <c r="B470">
        <v>2014</v>
      </c>
      <c r="C470" s="1" t="s">
        <v>18</v>
      </c>
      <c r="D470" s="5" t="s">
        <v>19</v>
      </c>
      <c r="E470" s="1" t="s">
        <v>20</v>
      </c>
      <c r="F470" s="1">
        <v>2</v>
      </c>
      <c r="G470">
        <v>1</v>
      </c>
      <c r="H470">
        <v>1</v>
      </c>
      <c r="I470">
        <f t="shared" si="7"/>
        <v>468</v>
      </c>
      <c r="J470">
        <v>0</v>
      </c>
      <c r="M470" s="5" t="s">
        <v>22</v>
      </c>
      <c r="N470" s="1" t="s">
        <v>6</v>
      </c>
    </row>
    <row r="471" spans="1:14" ht="15.75" customHeight="1" x14ac:dyDescent="0.25">
      <c r="A471" s="4" t="s">
        <v>494</v>
      </c>
      <c r="B471">
        <v>2014</v>
      </c>
      <c r="C471" s="1" t="s">
        <v>18</v>
      </c>
      <c r="D471" s="5" t="s">
        <v>19</v>
      </c>
      <c r="E471" s="1" t="s">
        <v>20</v>
      </c>
      <c r="F471" s="1">
        <v>2</v>
      </c>
      <c r="G471">
        <v>1</v>
      </c>
      <c r="H471">
        <v>1</v>
      </c>
      <c r="I471">
        <f t="shared" si="7"/>
        <v>469</v>
      </c>
      <c r="J471">
        <v>0</v>
      </c>
      <c r="M471" s="5" t="s">
        <v>22</v>
      </c>
      <c r="N471" s="1" t="s">
        <v>6</v>
      </c>
    </row>
    <row r="472" spans="1:14" ht="15.75" customHeight="1" x14ac:dyDescent="0.25">
      <c r="A472" s="4" t="s">
        <v>495</v>
      </c>
      <c r="B472">
        <v>2014</v>
      </c>
      <c r="C472" s="1" t="s">
        <v>18</v>
      </c>
      <c r="D472" s="5" t="s">
        <v>19</v>
      </c>
      <c r="E472" s="1" t="s">
        <v>20</v>
      </c>
      <c r="F472" s="1">
        <v>2</v>
      </c>
      <c r="G472">
        <v>1</v>
      </c>
      <c r="H472">
        <v>1</v>
      </c>
      <c r="I472">
        <f t="shared" si="7"/>
        <v>470</v>
      </c>
      <c r="J472">
        <v>0</v>
      </c>
      <c r="M472" s="5" t="s">
        <v>22</v>
      </c>
      <c r="N472" s="1" t="s">
        <v>6</v>
      </c>
    </row>
    <row r="473" spans="1:14" ht="15.75" customHeight="1" x14ac:dyDescent="0.25">
      <c r="A473" s="4" t="s">
        <v>496</v>
      </c>
      <c r="B473">
        <v>2014</v>
      </c>
      <c r="C473" s="1" t="s">
        <v>18</v>
      </c>
      <c r="D473" s="5" t="s">
        <v>19</v>
      </c>
      <c r="E473" s="1" t="s">
        <v>20</v>
      </c>
      <c r="F473" s="1">
        <v>2</v>
      </c>
      <c r="G473">
        <v>1</v>
      </c>
      <c r="H473">
        <v>1</v>
      </c>
      <c r="I473">
        <f t="shared" si="7"/>
        <v>471</v>
      </c>
      <c r="J473">
        <v>0</v>
      </c>
      <c r="M473" s="5" t="s">
        <v>22</v>
      </c>
      <c r="N473" s="1" t="s">
        <v>6</v>
      </c>
    </row>
    <row r="474" spans="1:14" ht="15.75" customHeight="1" x14ac:dyDescent="0.25">
      <c r="A474" s="4" t="s">
        <v>497</v>
      </c>
      <c r="B474">
        <v>2014</v>
      </c>
      <c r="C474" s="1" t="s">
        <v>18</v>
      </c>
      <c r="D474" s="5" t="s">
        <v>19</v>
      </c>
      <c r="E474" s="1" t="s">
        <v>20</v>
      </c>
      <c r="F474" s="1">
        <v>2</v>
      </c>
      <c r="G474">
        <v>1</v>
      </c>
      <c r="H474">
        <v>1</v>
      </c>
      <c r="I474">
        <f t="shared" si="7"/>
        <v>472</v>
      </c>
      <c r="J474">
        <v>0</v>
      </c>
      <c r="M474" s="5" t="s">
        <v>22</v>
      </c>
      <c r="N474" s="1" t="s">
        <v>6</v>
      </c>
    </row>
    <row r="475" spans="1:14" ht="15.75" customHeight="1" x14ac:dyDescent="0.25">
      <c r="A475" s="4" t="s">
        <v>498</v>
      </c>
      <c r="B475">
        <v>2014</v>
      </c>
      <c r="C475" s="1" t="s">
        <v>18</v>
      </c>
      <c r="D475" s="5" t="s">
        <v>19</v>
      </c>
      <c r="E475" s="1" t="s">
        <v>20</v>
      </c>
      <c r="F475" s="1">
        <v>2</v>
      </c>
      <c r="G475">
        <v>1</v>
      </c>
      <c r="H475">
        <v>1</v>
      </c>
      <c r="I475">
        <f t="shared" si="7"/>
        <v>473</v>
      </c>
      <c r="J475">
        <v>0</v>
      </c>
      <c r="M475" s="5" t="s">
        <v>22</v>
      </c>
      <c r="N475" s="1" t="s">
        <v>6</v>
      </c>
    </row>
    <row r="476" spans="1:14" ht="15.75" customHeight="1" x14ac:dyDescent="0.25">
      <c r="A476" s="4" t="s">
        <v>499</v>
      </c>
      <c r="B476">
        <v>2014</v>
      </c>
      <c r="C476" s="1" t="s">
        <v>18</v>
      </c>
      <c r="D476" s="5" t="s">
        <v>19</v>
      </c>
      <c r="E476" s="1" t="s">
        <v>20</v>
      </c>
      <c r="F476" s="1">
        <v>2</v>
      </c>
      <c r="G476">
        <v>1</v>
      </c>
      <c r="H476">
        <v>1</v>
      </c>
      <c r="I476">
        <f t="shared" si="7"/>
        <v>474</v>
      </c>
      <c r="J476">
        <v>0</v>
      </c>
      <c r="M476" s="5" t="s">
        <v>22</v>
      </c>
      <c r="N476" s="1" t="s">
        <v>6</v>
      </c>
    </row>
    <row r="477" spans="1:14" ht="15.75" customHeight="1" x14ac:dyDescent="0.25">
      <c r="A477" s="4" t="s">
        <v>500</v>
      </c>
      <c r="B477">
        <v>2014</v>
      </c>
      <c r="C477" s="1" t="s">
        <v>18</v>
      </c>
      <c r="D477" s="5" t="s">
        <v>19</v>
      </c>
      <c r="E477" s="1" t="s">
        <v>20</v>
      </c>
      <c r="F477" s="1">
        <v>2</v>
      </c>
      <c r="G477">
        <v>1</v>
      </c>
      <c r="H477">
        <v>1</v>
      </c>
      <c r="I477">
        <f t="shared" si="7"/>
        <v>475</v>
      </c>
      <c r="J477">
        <v>0</v>
      </c>
      <c r="M477" s="5" t="s">
        <v>22</v>
      </c>
      <c r="N477" s="1" t="s">
        <v>6</v>
      </c>
    </row>
    <row r="478" spans="1:14" ht="15.75" customHeight="1" x14ac:dyDescent="0.25">
      <c r="A478" s="4" t="s">
        <v>501</v>
      </c>
      <c r="B478">
        <v>2014</v>
      </c>
      <c r="C478" s="1" t="s">
        <v>18</v>
      </c>
      <c r="D478" s="5" t="s">
        <v>19</v>
      </c>
      <c r="E478" s="1" t="s">
        <v>20</v>
      </c>
      <c r="F478" s="1">
        <v>2</v>
      </c>
      <c r="G478">
        <v>1</v>
      </c>
      <c r="H478">
        <v>1</v>
      </c>
      <c r="I478">
        <f t="shared" si="7"/>
        <v>476</v>
      </c>
      <c r="J478">
        <v>0</v>
      </c>
      <c r="M478" s="5" t="s">
        <v>22</v>
      </c>
      <c r="N478" s="1" t="s">
        <v>6</v>
      </c>
    </row>
    <row r="479" spans="1:14" ht="15.75" customHeight="1" x14ac:dyDescent="0.25">
      <c r="A479" s="4" t="s">
        <v>502</v>
      </c>
      <c r="B479">
        <v>2014</v>
      </c>
      <c r="C479" s="1" t="s">
        <v>18</v>
      </c>
      <c r="D479" s="5" t="s">
        <v>19</v>
      </c>
      <c r="E479" s="1" t="s">
        <v>20</v>
      </c>
      <c r="F479" s="1">
        <v>2</v>
      </c>
      <c r="G479">
        <v>1</v>
      </c>
      <c r="H479">
        <v>1</v>
      </c>
      <c r="I479">
        <f t="shared" si="7"/>
        <v>477</v>
      </c>
      <c r="J479">
        <v>0</v>
      </c>
      <c r="M479" s="5" t="s">
        <v>22</v>
      </c>
      <c r="N479" s="1" t="s">
        <v>6</v>
      </c>
    </row>
    <row r="480" spans="1:14" ht="15.75" customHeight="1" x14ac:dyDescent="0.25">
      <c r="A480" s="4" t="s">
        <v>503</v>
      </c>
      <c r="B480">
        <v>2014</v>
      </c>
      <c r="C480" s="1" t="s">
        <v>18</v>
      </c>
      <c r="D480" s="5" t="s">
        <v>19</v>
      </c>
      <c r="E480" s="1" t="s">
        <v>20</v>
      </c>
      <c r="F480" s="1">
        <v>2</v>
      </c>
      <c r="G480">
        <v>1</v>
      </c>
      <c r="H480">
        <v>1</v>
      </c>
      <c r="I480">
        <f t="shared" si="7"/>
        <v>478</v>
      </c>
      <c r="J480">
        <v>0</v>
      </c>
      <c r="M480" s="5" t="s">
        <v>22</v>
      </c>
      <c r="N480" s="1" t="s">
        <v>6</v>
      </c>
    </row>
    <row r="481" spans="1:14" ht="15.75" customHeight="1" x14ac:dyDescent="0.25">
      <c r="A481" s="4" t="s">
        <v>504</v>
      </c>
      <c r="B481">
        <v>2014</v>
      </c>
      <c r="C481" s="1" t="s">
        <v>18</v>
      </c>
      <c r="D481" s="5" t="s">
        <v>19</v>
      </c>
      <c r="E481" s="1" t="s">
        <v>20</v>
      </c>
      <c r="F481" s="1">
        <v>2</v>
      </c>
      <c r="G481">
        <v>1</v>
      </c>
      <c r="H481">
        <v>1</v>
      </c>
      <c r="I481">
        <f t="shared" si="7"/>
        <v>479</v>
      </c>
      <c r="J481">
        <v>0</v>
      </c>
      <c r="M481" s="5" t="s">
        <v>22</v>
      </c>
      <c r="N481" s="1" t="s">
        <v>6</v>
      </c>
    </row>
    <row r="482" spans="1:14" ht="15.75" customHeight="1" x14ac:dyDescent="0.25">
      <c r="A482" s="4" t="s">
        <v>505</v>
      </c>
      <c r="B482">
        <v>2014</v>
      </c>
      <c r="C482" s="1" t="s">
        <v>18</v>
      </c>
      <c r="D482" s="5" t="s">
        <v>19</v>
      </c>
      <c r="E482" s="1" t="s">
        <v>20</v>
      </c>
      <c r="F482" s="1">
        <v>2</v>
      </c>
      <c r="G482">
        <v>1</v>
      </c>
      <c r="H482">
        <v>1</v>
      </c>
      <c r="I482">
        <f t="shared" si="7"/>
        <v>480</v>
      </c>
      <c r="J482">
        <v>0</v>
      </c>
      <c r="M482" s="5" t="s">
        <v>22</v>
      </c>
      <c r="N482" s="1" t="s">
        <v>6</v>
      </c>
    </row>
    <row r="483" spans="1:14" ht="15.75" customHeight="1" x14ac:dyDescent="0.25">
      <c r="A483" s="4" t="s">
        <v>506</v>
      </c>
      <c r="B483">
        <v>2014</v>
      </c>
      <c r="C483" s="1" t="s">
        <v>18</v>
      </c>
      <c r="D483" s="5" t="s">
        <v>19</v>
      </c>
      <c r="E483" s="1" t="s">
        <v>20</v>
      </c>
      <c r="F483" s="1">
        <v>2</v>
      </c>
      <c r="G483">
        <v>1</v>
      </c>
      <c r="H483">
        <v>1</v>
      </c>
      <c r="I483">
        <f t="shared" si="7"/>
        <v>481</v>
      </c>
      <c r="J483">
        <v>0</v>
      </c>
      <c r="M483" s="5" t="s">
        <v>22</v>
      </c>
      <c r="N483" s="1" t="s">
        <v>6</v>
      </c>
    </row>
    <row r="484" spans="1:14" ht="15.75" customHeight="1" x14ac:dyDescent="0.25">
      <c r="A484" s="4" t="s">
        <v>507</v>
      </c>
      <c r="B484">
        <v>2014</v>
      </c>
      <c r="C484" s="1" t="s">
        <v>18</v>
      </c>
      <c r="D484" s="5" t="s">
        <v>19</v>
      </c>
      <c r="E484" s="1" t="s">
        <v>20</v>
      </c>
      <c r="F484" s="1">
        <v>2</v>
      </c>
      <c r="G484">
        <v>1</v>
      </c>
      <c r="H484">
        <v>1</v>
      </c>
      <c r="I484">
        <f t="shared" si="7"/>
        <v>482</v>
      </c>
      <c r="J484">
        <v>0</v>
      </c>
      <c r="M484" s="5" t="s">
        <v>22</v>
      </c>
      <c r="N484" s="1" t="s">
        <v>6</v>
      </c>
    </row>
    <row r="485" spans="1:14" ht="15.75" customHeight="1" x14ac:dyDescent="0.25">
      <c r="A485" s="4" t="s">
        <v>508</v>
      </c>
      <c r="B485">
        <v>2014</v>
      </c>
      <c r="C485" s="1" t="s">
        <v>18</v>
      </c>
      <c r="D485" s="5" t="s">
        <v>19</v>
      </c>
      <c r="E485" s="1" t="s">
        <v>20</v>
      </c>
      <c r="F485" s="1">
        <v>2</v>
      </c>
      <c r="G485">
        <v>1</v>
      </c>
      <c r="H485">
        <v>1</v>
      </c>
      <c r="I485">
        <f t="shared" si="7"/>
        <v>483</v>
      </c>
      <c r="J485">
        <v>0</v>
      </c>
      <c r="M485" s="5" t="s">
        <v>22</v>
      </c>
      <c r="N485" s="1" t="s">
        <v>6</v>
      </c>
    </row>
    <row r="486" spans="1:14" ht="15.75" customHeight="1" x14ac:dyDescent="0.25">
      <c r="A486" s="4" t="s">
        <v>509</v>
      </c>
      <c r="B486">
        <v>2014</v>
      </c>
      <c r="C486" s="1" t="s">
        <v>18</v>
      </c>
      <c r="D486" s="5" t="s">
        <v>19</v>
      </c>
      <c r="E486" s="1" t="s">
        <v>20</v>
      </c>
      <c r="F486" s="1">
        <v>2</v>
      </c>
      <c r="G486">
        <v>1</v>
      </c>
      <c r="H486">
        <v>1</v>
      </c>
      <c r="I486">
        <f t="shared" si="7"/>
        <v>484</v>
      </c>
      <c r="J486">
        <v>0</v>
      </c>
      <c r="M486" s="5" t="s">
        <v>22</v>
      </c>
      <c r="N486" s="1" t="s">
        <v>6</v>
      </c>
    </row>
    <row r="487" spans="1:14" ht="15.75" customHeight="1" x14ac:dyDescent="0.25">
      <c r="A487" s="4" t="s">
        <v>510</v>
      </c>
      <c r="B487">
        <v>2014</v>
      </c>
      <c r="C487" s="1" t="s">
        <v>18</v>
      </c>
      <c r="D487" s="5" t="s">
        <v>19</v>
      </c>
      <c r="E487" s="1" t="s">
        <v>20</v>
      </c>
      <c r="F487" s="1">
        <v>2</v>
      </c>
      <c r="G487">
        <v>1</v>
      </c>
      <c r="H487">
        <v>1</v>
      </c>
      <c r="I487">
        <f t="shared" si="7"/>
        <v>485</v>
      </c>
      <c r="J487">
        <v>0</v>
      </c>
      <c r="M487" s="5" t="s">
        <v>22</v>
      </c>
      <c r="N487" s="1" t="s">
        <v>6</v>
      </c>
    </row>
    <row r="488" spans="1:14" ht="15.75" customHeight="1" x14ac:dyDescent="0.25">
      <c r="A488" s="4" t="s">
        <v>511</v>
      </c>
      <c r="B488">
        <v>2014</v>
      </c>
      <c r="C488" s="1" t="s">
        <v>18</v>
      </c>
      <c r="D488" s="5" t="s">
        <v>19</v>
      </c>
      <c r="E488" s="1" t="s">
        <v>20</v>
      </c>
      <c r="F488" s="1">
        <v>2</v>
      </c>
      <c r="G488">
        <v>1</v>
      </c>
      <c r="H488">
        <v>1</v>
      </c>
      <c r="I488">
        <f t="shared" si="7"/>
        <v>486</v>
      </c>
      <c r="J488">
        <v>0</v>
      </c>
      <c r="M488" s="5" t="s">
        <v>22</v>
      </c>
      <c r="N488" s="1" t="s">
        <v>6</v>
      </c>
    </row>
    <row r="489" spans="1:14" ht="15.75" customHeight="1" x14ac:dyDescent="0.25">
      <c r="A489" s="4" t="s">
        <v>512</v>
      </c>
      <c r="B489">
        <v>2014</v>
      </c>
      <c r="C489" s="1" t="s">
        <v>18</v>
      </c>
      <c r="D489" s="5" t="s">
        <v>19</v>
      </c>
      <c r="E489" s="1" t="s">
        <v>20</v>
      </c>
      <c r="F489" s="1">
        <v>2</v>
      </c>
      <c r="G489">
        <v>1</v>
      </c>
      <c r="H489">
        <v>1</v>
      </c>
      <c r="I489">
        <f t="shared" si="7"/>
        <v>487</v>
      </c>
      <c r="J489">
        <v>0</v>
      </c>
      <c r="M489" s="5" t="s">
        <v>22</v>
      </c>
      <c r="N489" s="1" t="s">
        <v>6</v>
      </c>
    </row>
    <row r="490" spans="1:14" ht="15.75" customHeight="1" x14ac:dyDescent="0.25">
      <c r="A490" s="4" t="s">
        <v>513</v>
      </c>
      <c r="B490">
        <v>2014</v>
      </c>
      <c r="C490" s="1" t="s">
        <v>18</v>
      </c>
      <c r="D490" s="5" t="s">
        <v>19</v>
      </c>
      <c r="E490" s="1" t="s">
        <v>20</v>
      </c>
      <c r="F490" s="1">
        <v>2</v>
      </c>
      <c r="G490">
        <v>1</v>
      </c>
      <c r="H490">
        <v>1</v>
      </c>
      <c r="I490">
        <f t="shared" si="7"/>
        <v>488</v>
      </c>
      <c r="J490">
        <v>0</v>
      </c>
      <c r="M490" s="5" t="s">
        <v>22</v>
      </c>
      <c r="N490" s="1" t="s">
        <v>6</v>
      </c>
    </row>
    <row r="491" spans="1:14" ht="15.75" customHeight="1" x14ac:dyDescent="0.25">
      <c r="A491" s="4" t="s">
        <v>514</v>
      </c>
      <c r="B491">
        <v>2014</v>
      </c>
      <c r="C491" s="1" t="s">
        <v>18</v>
      </c>
      <c r="D491" s="5" t="s">
        <v>19</v>
      </c>
      <c r="E491" s="1" t="s">
        <v>20</v>
      </c>
      <c r="F491" s="1">
        <v>2</v>
      </c>
      <c r="G491">
        <v>1</v>
      </c>
      <c r="H491">
        <v>1</v>
      </c>
      <c r="I491">
        <f t="shared" si="7"/>
        <v>489</v>
      </c>
      <c r="J491">
        <v>0</v>
      </c>
      <c r="M491" s="5" t="s">
        <v>22</v>
      </c>
      <c r="N491" s="1" t="s">
        <v>6</v>
      </c>
    </row>
    <row r="492" spans="1:14" ht="15.75" customHeight="1" x14ac:dyDescent="0.25">
      <c r="A492" s="4" t="s">
        <v>515</v>
      </c>
      <c r="B492">
        <v>2014</v>
      </c>
      <c r="C492" s="1" t="s">
        <v>18</v>
      </c>
      <c r="D492" s="5" t="s">
        <v>19</v>
      </c>
      <c r="E492" s="1" t="s">
        <v>20</v>
      </c>
      <c r="F492" s="1">
        <v>2</v>
      </c>
      <c r="G492">
        <v>1</v>
      </c>
      <c r="H492">
        <v>1</v>
      </c>
      <c r="I492">
        <f t="shared" si="7"/>
        <v>490</v>
      </c>
      <c r="J492">
        <v>0</v>
      </c>
      <c r="M492" s="5" t="s">
        <v>22</v>
      </c>
      <c r="N492" s="1" t="s">
        <v>6</v>
      </c>
    </row>
    <row r="493" spans="1:14" ht="15.75" customHeight="1" x14ac:dyDescent="0.25">
      <c r="A493" s="4" t="s">
        <v>516</v>
      </c>
      <c r="B493">
        <v>2014</v>
      </c>
      <c r="C493" s="1" t="s">
        <v>18</v>
      </c>
      <c r="D493" s="5" t="s">
        <v>19</v>
      </c>
      <c r="E493" s="1" t="s">
        <v>20</v>
      </c>
      <c r="F493" s="1">
        <v>2</v>
      </c>
      <c r="G493">
        <v>1</v>
      </c>
      <c r="H493">
        <v>1</v>
      </c>
      <c r="I493">
        <f t="shared" si="7"/>
        <v>491</v>
      </c>
      <c r="J493">
        <v>0</v>
      </c>
      <c r="M493" s="5" t="s">
        <v>22</v>
      </c>
      <c r="N493" s="1" t="s">
        <v>6</v>
      </c>
    </row>
    <row r="494" spans="1:14" ht="15.75" customHeight="1" x14ac:dyDescent="0.25">
      <c r="A494" s="4" t="s">
        <v>517</v>
      </c>
      <c r="B494">
        <v>2014</v>
      </c>
      <c r="C494" s="1" t="s">
        <v>18</v>
      </c>
      <c r="D494" s="5" t="s">
        <v>19</v>
      </c>
      <c r="E494" s="1" t="s">
        <v>20</v>
      </c>
      <c r="F494" s="1">
        <v>2</v>
      </c>
      <c r="G494">
        <v>1</v>
      </c>
      <c r="H494">
        <v>1</v>
      </c>
      <c r="I494">
        <f t="shared" si="7"/>
        <v>492</v>
      </c>
      <c r="J494">
        <v>0</v>
      </c>
      <c r="M494" s="5" t="s">
        <v>22</v>
      </c>
      <c r="N494" s="1" t="s">
        <v>6</v>
      </c>
    </row>
    <row r="495" spans="1:14" ht="15.75" customHeight="1" x14ac:dyDescent="0.25">
      <c r="A495" s="4" t="s">
        <v>518</v>
      </c>
      <c r="B495">
        <v>2014</v>
      </c>
      <c r="C495" s="1" t="s">
        <v>18</v>
      </c>
      <c r="D495" s="5" t="s">
        <v>19</v>
      </c>
      <c r="E495" s="1" t="s">
        <v>20</v>
      </c>
      <c r="F495" s="1">
        <v>2</v>
      </c>
      <c r="G495">
        <v>1</v>
      </c>
      <c r="H495">
        <v>1</v>
      </c>
      <c r="I495">
        <f t="shared" si="7"/>
        <v>493</v>
      </c>
      <c r="J495">
        <v>0</v>
      </c>
      <c r="M495" s="5" t="s">
        <v>22</v>
      </c>
      <c r="N495" s="1" t="s">
        <v>6</v>
      </c>
    </row>
    <row r="496" spans="1:14" ht="15.75" customHeight="1" x14ac:dyDescent="0.25">
      <c r="A496" s="4" t="s">
        <v>519</v>
      </c>
      <c r="B496">
        <v>2014</v>
      </c>
      <c r="C496" s="1" t="s">
        <v>18</v>
      </c>
      <c r="D496" s="5" t="s">
        <v>19</v>
      </c>
      <c r="E496" s="1" t="s">
        <v>20</v>
      </c>
      <c r="F496" s="1">
        <v>2</v>
      </c>
      <c r="G496">
        <v>1</v>
      </c>
      <c r="H496">
        <v>1</v>
      </c>
      <c r="I496">
        <f t="shared" si="7"/>
        <v>494</v>
      </c>
      <c r="J496">
        <v>0</v>
      </c>
      <c r="M496" s="5" t="s">
        <v>22</v>
      </c>
      <c r="N496" s="1" t="s">
        <v>6</v>
      </c>
    </row>
    <row r="497" spans="1:14" ht="15.75" customHeight="1" x14ac:dyDescent="0.25">
      <c r="A497" s="4" t="s">
        <v>520</v>
      </c>
      <c r="B497">
        <v>2014</v>
      </c>
      <c r="C497" s="1" t="s">
        <v>18</v>
      </c>
      <c r="D497" s="5" t="s">
        <v>19</v>
      </c>
      <c r="E497" s="1" t="s">
        <v>20</v>
      </c>
      <c r="F497" s="1">
        <v>2</v>
      </c>
      <c r="G497">
        <v>1</v>
      </c>
      <c r="H497">
        <v>1</v>
      </c>
      <c r="I497">
        <f t="shared" si="7"/>
        <v>495</v>
      </c>
      <c r="J497">
        <v>0</v>
      </c>
      <c r="M497" s="5" t="s">
        <v>22</v>
      </c>
      <c r="N497" s="1" t="s">
        <v>6</v>
      </c>
    </row>
    <row r="498" spans="1:14" ht="15.75" customHeight="1" x14ac:dyDescent="0.25">
      <c r="A498" s="4" t="s">
        <v>521</v>
      </c>
      <c r="B498">
        <v>2014</v>
      </c>
      <c r="C498" s="1" t="s">
        <v>18</v>
      </c>
      <c r="D498" s="5" t="s">
        <v>19</v>
      </c>
      <c r="E498" s="1" t="s">
        <v>20</v>
      </c>
      <c r="F498" s="1">
        <v>2</v>
      </c>
      <c r="G498">
        <v>1</v>
      </c>
      <c r="H498">
        <v>1</v>
      </c>
      <c r="I498">
        <f t="shared" si="7"/>
        <v>496</v>
      </c>
      <c r="J498">
        <v>0</v>
      </c>
      <c r="M498" s="5" t="s">
        <v>22</v>
      </c>
      <c r="N498" s="1" t="s">
        <v>6</v>
      </c>
    </row>
    <row r="499" spans="1:14" ht="15.75" customHeight="1" x14ac:dyDescent="0.25">
      <c r="A499" s="4" t="s">
        <v>522</v>
      </c>
      <c r="B499">
        <v>2014</v>
      </c>
      <c r="C499" s="1" t="s">
        <v>18</v>
      </c>
      <c r="D499" s="5" t="s">
        <v>19</v>
      </c>
      <c r="E499" s="1" t="s">
        <v>20</v>
      </c>
      <c r="F499" s="1">
        <v>2</v>
      </c>
      <c r="G499">
        <v>1</v>
      </c>
      <c r="H499">
        <v>1</v>
      </c>
      <c r="I499">
        <f t="shared" si="7"/>
        <v>497</v>
      </c>
      <c r="J499">
        <v>0</v>
      </c>
      <c r="M499" s="5" t="s">
        <v>22</v>
      </c>
      <c r="N499" s="1" t="s">
        <v>6</v>
      </c>
    </row>
    <row r="500" spans="1:14" ht="15.75" customHeight="1" x14ac:dyDescent="0.25">
      <c r="A500" s="4" t="s">
        <v>523</v>
      </c>
      <c r="B500">
        <v>2014</v>
      </c>
      <c r="C500" s="1" t="s">
        <v>18</v>
      </c>
      <c r="D500" s="5" t="s">
        <v>19</v>
      </c>
      <c r="E500" s="1" t="s">
        <v>20</v>
      </c>
      <c r="F500" s="1">
        <v>2</v>
      </c>
      <c r="G500">
        <v>1</v>
      </c>
      <c r="H500">
        <v>1</v>
      </c>
      <c r="I500">
        <f t="shared" si="7"/>
        <v>498</v>
      </c>
      <c r="J500">
        <v>0</v>
      </c>
      <c r="M500" s="5" t="s">
        <v>22</v>
      </c>
      <c r="N500" s="1" t="s">
        <v>6</v>
      </c>
    </row>
    <row r="501" spans="1:14" ht="15.75" customHeight="1" x14ac:dyDescent="0.25">
      <c r="A501" s="4" t="s">
        <v>524</v>
      </c>
      <c r="B501">
        <v>2014</v>
      </c>
      <c r="C501" s="1" t="s">
        <v>18</v>
      </c>
      <c r="D501" s="5" t="s">
        <v>19</v>
      </c>
      <c r="E501" s="1" t="s">
        <v>20</v>
      </c>
      <c r="F501" s="1">
        <v>2</v>
      </c>
      <c r="G501">
        <v>1</v>
      </c>
      <c r="H501">
        <v>1</v>
      </c>
      <c r="I501">
        <f t="shared" si="7"/>
        <v>499</v>
      </c>
      <c r="J501">
        <v>0</v>
      </c>
      <c r="M501" s="5" t="s">
        <v>22</v>
      </c>
      <c r="N501" s="1" t="s">
        <v>6</v>
      </c>
    </row>
    <row r="502" spans="1:14" ht="15.75" customHeight="1" x14ac:dyDescent="0.25">
      <c r="A502" s="4" t="s">
        <v>525</v>
      </c>
      <c r="B502">
        <v>2014</v>
      </c>
      <c r="C502" s="1" t="s">
        <v>18</v>
      </c>
      <c r="D502" s="5" t="s">
        <v>19</v>
      </c>
      <c r="E502" s="1" t="s">
        <v>20</v>
      </c>
      <c r="F502" s="1">
        <v>2</v>
      </c>
      <c r="G502">
        <v>1</v>
      </c>
      <c r="H502">
        <v>1</v>
      </c>
      <c r="I502">
        <f t="shared" si="7"/>
        <v>500</v>
      </c>
      <c r="J502">
        <v>0</v>
      </c>
      <c r="M502" s="5" t="s">
        <v>22</v>
      </c>
      <c r="N502" s="1" t="s">
        <v>6</v>
      </c>
    </row>
    <row r="503" spans="1:14" ht="15.75" customHeight="1" x14ac:dyDescent="0.25">
      <c r="A503" s="4" t="s">
        <v>526</v>
      </c>
      <c r="B503">
        <v>2014</v>
      </c>
      <c r="C503" s="1" t="s">
        <v>18</v>
      </c>
      <c r="D503" s="5" t="s">
        <v>19</v>
      </c>
      <c r="E503" s="1" t="s">
        <v>20</v>
      </c>
      <c r="F503" s="1">
        <v>2</v>
      </c>
      <c r="G503">
        <v>1</v>
      </c>
      <c r="H503">
        <v>1</v>
      </c>
      <c r="I503">
        <f t="shared" si="7"/>
        <v>501</v>
      </c>
      <c r="J503">
        <v>0</v>
      </c>
      <c r="M503" s="5" t="s">
        <v>22</v>
      </c>
      <c r="N503" s="1" t="s">
        <v>6</v>
      </c>
    </row>
    <row r="504" spans="1:14" ht="15.75" customHeight="1" x14ac:dyDescent="0.25">
      <c r="A504" s="4" t="s">
        <v>527</v>
      </c>
      <c r="B504">
        <v>2014</v>
      </c>
      <c r="C504" s="1" t="s">
        <v>18</v>
      </c>
      <c r="D504" s="5" t="s">
        <v>19</v>
      </c>
      <c r="E504" s="1" t="s">
        <v>20</v>
      </c>
      <c r="F504" s="1">
        <v>2</v>
      </c>
      <c r="G504">
        <v>1</v>
      </c>
      <c r="H504">
        <v>1</v>
      </c>
      <c r="I504">
        <f t="shared" si="7"/>
        <v>502</v>
      </c>
      <c r="J504">
        <v>0</v>
      </c>
      <c r="M504" s="5" t="s">
        <v>22</v>
      </c>
      <c r="N504" s="1" t="s">
        <v>6</v>
      </c>
    </row>
    <row r="505" spans="1:14" ht="15.75" customHeight="1" x14ac:dyDescent="0.25">
      <c r="A505" s="4" t="s">
        <v>528</v>
      </c>
      <c r="B505">
        <v>2014</v>
      </c>
      <c r="C505" s="1" t="s">
        <v>18</v>
      </c>
      <c r="D505" s="5" t="s">
        <v>19</v>
      </c>
      <c r="E505" s="1" t="s">
        <v>20</v>
      </c>
      <c r="F505" s="1">
        <v>2</v>
      </c>
      <c r="G505">
        <v>1</v>
      </c>
      <c r="H505">
        <v>1</v>
      </c>
      <c r="I505">
        <f t="shared" si="7"/>
        <v>503</v>
      </c>
      <c r="J505">
        <v>0</v>
      </c>
      <c r="M505" s="5" t="s">
        <v>22</v>
      </c>
      <c r="N505" s="1" t="s">
        <v>6</v>
      </c>
    </row>
    <row r="506" spans="1:14" ht="15.75" customHeight="1" x14ac:dyDescent="0.25">
      <c r="A506" s="4" t="s">
        <v>529</v>
      </c>
      <c r="B506">
        <v>2014</v>
      </c>
      <c r="C506" s="1" t="s">
        <v>18</v>
      </c>
      <c r="D506" s="5" t="s">
        <v>19</v>
      </c>
      <c r="E506" s="1" t="s">
        <v>20</v>
      </c>
      <c r="F506" s="1">
        <v>2</v>
      </c>
      <c r="G506">
        <v>1</v>
      </c>
      <c r="H506">
        <v>1</v>
      </c>
      <c r="I506">
        <f t="shared" si="7"/>
        <v>504</v>
      </c>
      <c r="J506">
        <v>0</v>
      </c>
      <c r="M506" s="5" t="s">
        <v>22</v>
      </c>
      <c r="N506" s="1" t="s">
        <v>6</v>
      </c>
    </row>
    <row r="507" spans="1:14" ht="15.75" customHeight="1" x14ac:dyDescent="0.25">
      <c r="A507" s="4" t="s">
        <v>530</v>
      </c>
      <c r="B507">
        <v>2014</v>
      </c>
      <c r="C507" s="1" t="s">
        <v>18</v>
      </c>
      <c r="D507" s="5" t="s">
        <v>19</v>
      </c>
      <c r="E507" s="1" t="s">
        <v>20</v>
      </c>
      <c r="F507" s="1">
        <v>2</v>
      </c>
      <c r="G507">
        <v>1</v>
      </c>
      <c r="H507">
        <v>1</v>
      </c>
      <c r="I507">
        <f t="shared" si="7"/>
        <v>505</v>
      </c>
      <c r="J507">
        <v>0</v>
      </c>
      <c r="M507" s="5" t="s">
        <v>22</v>
      </c>
      <c r="N507" s="1" t="s">
        <v>6</v>
      </c>
    </row>
    <row r="508" spans="1:14" ht="15.75" customHeight="1" x14ac:dyDescent="0.25">
      <c r="A508" s="4" t="s">
        <v>531</v>
      </c>
      <c r="B508">
        <v>2014</v>
      </c>
      <c r="C508" s="1" t="s">
        <v>18</v>
      </c>
      <c r="D508" s="5" t="s">
        <v>19</v>
      </c>
      <c r="E508" s="1" t="s">
        <v>20</v>
      </c>
      <c r="F508" s="1">
        <v>2</v>
      </c>
      <c r="G508">
        <v>1</v>
      </c>
      <c r="H508">
        <v>1</v>
      </c>
      <c r="I508">
        <f t="shared" si="7"/>
        <v>506</v>
      </c>
      <c r="J508">
        <v>0</v>
      </c>
      <c r="M508" s="5" t="s">
        <v>22</v>
      </c>
      <c r="N508" s="1" t="s">
        <v>6</v>
      </c>
    </row>
    <row r="509" spans="1:14" ht="15.75" customHeight="1" x14ac:dyDescent="0.25">
      <c r="A509" s="4" t="s">
        <v>532</v>
      </c>
      <c r="B509">
        <v>2014</v>
      </c>
      <c r="C509" s="1" t="s">
        <v>18</v>
      </c>
      <c r="D509" s="5" t="s">
        <v>19</v>
      </c>
      <c r="E509" s="1" t="s">
        <v>20</v>
      </c>
      <c r="F509" s="1">
        <v>2</v>
      </c>
      <c r="G509">
        <v>1</v>
      </c>
      <c r="H509">
        <v>1</v>
      </c>
      <c r="I509">
        <f t="shared" si="7"/>
        <v>507</v>
      </c>
      <c r="J509">
        <v>0</v>
      </c>
      <c r="M509" s="5" t="s">
        <v>22</v>
      </c>
      <c r="N509" s="1" t="s">
        <v>6</v>
      </c>
    </row>
    <row r="510" spans="1:14" ht="15.75" customHeight="1" x14ac:dyDescent="0.25">
      <c r="A510" s="4" t="s">
        <v>533</v>
      </c>
      <c r="B510">
        <v>2014</v>
      </c>
      <c r="C510" s="1" t="s">
        <v>18</v>
      </c>
      <c r="D510" s="5" t="s">
        <v>19</v>
      </c>
      <c r="E510" s="1" t="s">
        <v>20</v>
      </c>
      <c r="F510" s="1">
        <v>2</v>
      </c>
      <c r="G510">
        <v>1</v>
      </c>
      <c r="H510">
        <v>1</v>
      </c>
      <c r="I510">
        <f t="shared" si="7"/>
        <v>508</v>
      </c>
      <c r="J510">
        <v>0</v>
      </c>
      <c r="M510" s="5" t="s">
        <v>22</v>
      </c>
      <c r="N510" s="1" t="s">
        <v>6</v>
      </c>
    </row>
    <row r="511" spans="1:14" ht="15.75" customHeight="1" x14ac:dyDescent="0.25">
      <c r="A511" s="4" t="s">
        <v>534</v>
      </c>
      <c r="B511">
        <v>2014</v>
      </c>
      <c r="C511" s="1" t="s">
        <v>18</v>
      </c>
      <c r="D511" s="5" t="s">
        <v>19</v>
      </c>
      <c r="E511" s="1" t="s">
        <v>20</v>
      </c>
      <c r="F511" s="1">
        <v>2</v>
      </c>
      <c r="G511">
        <v>1</v>
      </c>
      <c r="H511">
        <v>1</v>
      </c>
      <c r="I511">
        <f t="shared" si="7"/>
        <v>509</v>
      </c>
      <c r="J511">
        <v>0</v>
      </c>
      <c r="M511" s="5" t="s">
        <v>22</v>
      </c>
      <c r="N511" s="1" t="s">
        <v>6</v>
      </c>
    </row>
    <row r="512" spans="1:14" ht="15.75" customHeight="1" x14ac:dyDescent="0.25">
      <c r="A512" s="4" t="s">
        <v>535</v>
      </c>
      <c r="B512">
        <v>2014</v>
      </c>
      <c r="C512" s="1" t="s">
        <v>18</v>
      </c>
      <c r="D512" s="5" t="s">
        <v>19</v>
      </c>
      <c r="E512" s="1" t="s">
        <v>20</v>
      </c>
      <c r="F512" s="1">
        <v>2</v>
      </c>
      <c r="G512">
        <v>1</v>
      </c>
      <c r="H512">
        <v>1</v>
      </c>
      <c r="I512">
        <f t="shared" si="7"/>
        <v>510</v>
      </c>
      <c r="J512">
        <v>0</v>
      </c>
      <c r="M512" s="5" t="s">
        <v>22</v>
      </c>
      <c r="N512" s="1" t="s">
        <v>6</v>
      </c>
    </row>
    <row r="513" spans="1:14" ht="15.75" customHeight="1" x14ac:dyDescent="0.25">
      <c r="A513" s="4" t="s">
        <v>536</v>
      </c>
      <c r="B513">
        <v>2014</v>
      </c>
      <c r="C513" s="1" t="s">
        <v>18</v>
      </c>
      <c r="D513" s="5" t="s">
        <v>19</v>
      </c>
      <c r="E513" s="1" t="s">
        <v>20</v>
      </c>
      <c r="F513" s="1">
        <v>2</v>
      </c>
      <c r="G513">
        <v>1</v>
      </c>
      <c r="H513">
        <v>1</v>
      </c>
      <c r="I513">
        <f t="shared" si="7"/>
        <v>511</v>
      </c>
      <c r="J513">
        <v>0</v>
      </c>
      <c r="M513" s="5" t="s">
        <v>22</v>
      </c>
      <c r="N513" s="1" t="s">
        <v>6</v>
      </c>
    </row>
    <row r="514" spans="1:14" ht="15.75" customHeight="1" x14ac:dyDescent="0.25">
      <c r="A514" s="4" t="s">
        <v>537</v>
      </c>
      <c r="B514">
        <v>2014</v>
      </c>
      <c r="C514" s="1" t="s">
        <v>18</v>
      </c>
      <c r="D514" s="5" t="s">
        <v>19</v>
      </c>
      <c r="E514" s="1" t="s">
        <v>20</v>
      </c>
      <c r="F514" s="1">
        <v>2</v>
      </c>
      <c r="G514">
        <v>1</v>
      </c>
      <c r="H514">
        <v>1</v>
      </c>
      <c r="I514">
        <f t="shared" si="7"/>
        <v>512</v>
      </c>
      <c r="J514">
        <v>0</v>
      </c>
      <c r="M514" s="5" t="s">
        <v>22</v>
      </c>
      <c r="N514" s="1" t="s">
        <v>6</v>
      </c>
    </row>
    <row r="515" spans="1:14" ht="15.75" customHeight="1" x14ac:dyDescent="0.25">
      <c r="A515" s="4" t="s">
        <v>538</v>
      </c>
      <c r="B515">
        <v>2014</v>
      </c>
      <c r="C515" s="1" t="s">
        <v>18</v>
      </c>
      <c r="D515" s="5" t="s">
        <v>19</v>
      </c>
      <c r="E515" s="1" t="s">
        <v>20</v>
      </c>
      <c r="F515" s="1">
        <v>2</v>
      </c>
      <c r="G515">
        <v>1</v>
      </c>
      <c r="H515">
        <v>1</v>
      </c>
      <c r="I515">
        <f t="shared" si="7"/>
        <v>513</v>
      </c>
      <c r="J515">
        <v>0</v>
      </c>
      <c r="M515" s="5" t="s">
        <v>22</v>
      </c>
      <c r="N515" s="1" t="s">
        <v>6</v>
      </c>
    </row>
    <row r="516" spans="1:14" ht="15.75" customHeight="1" x14ac:dyDescent="0.25">
      <c r="A516" s="4" t="s">
        <v>539</v>
      </c>
      <c r="B516">
        <v>2014</v>
      </c>
      <c r="C516" s="1" t="s">
        <v>18</v>
      </c>
      <c r="D516" s="5" t="s">
        <v>19</v>
      </c>
      <c r="E516" s="1" t="s">
        <v>20</v>
      </c>
      <c r="F516" s="1">
        <v>2</v>
      </c>
      <c r="G516">
        <v>1</v>
      </c>
      <c r="H516">
        <v>1</v>
      </c>
      <c r="I516">
        <f t="shared" ref="I516:I579" si="8">I515+1</f>
        <v>514</v>
      </c>
      <c r="J516">
        <v>0</v>
      </c>
      <c r="M516" s="5" t="s">
        <v>22</v>
      </c>
      <c r="N516" s="1" t="s">
        <v>6</v>
      </c>
    </row>
    <row r="517" spans="1:14" ht="15.75" customHeight="1" x14ac:dyDescent="0.25">
      <c r="A517" s="4" t="s">
        <v>540</v>
      </c>
      <c r="B517">
        <v>2014</v>
      </c>
      <c r="C517" s="1" t="s">
        <v>18</v>
      </c>
      <c r="D517" s="5" t="s">
        <v>19</v>
      </c>
      <c r="E517" s="1" t="s">
        <v>20</v>
      </c>
      <c r="F517" s="1">
        <v>2</v>
      </c>
      <c r="G517">
        <v>1</v>
      </c>
      <c r="H517">
        <v>1</v>
      </c>
      <c r="I517">
        <f t="shared" si="8"/>
        <v>515</v>
      </c>
      <c r="J517">
        <v>0</v>
      </c>
      <c r="M517" s="5" t="s">
        <v>22</v>
      </c>
      <c r="N517" s="1" t="s">
        <v>6</v>
      </c>
    </row>
    <row r="518" spans="1:14" ht="15.75" customHeight="1" x14ac:dyDescent="0.25">
      <c r="A518" s="4" t="s">
        <v>541</v>
      </c>
      <c r="B518">
        <v>2014</v>
      </c>
      <c r="C518" s="1" t="s">
        <v>18</v>
      </c>
      <c r="D518" s="5" t="s">
        <v>19</v>
      </c>
      <c r="E518" s="1" t="s">
        <v>20</v>
      </c>
      <c r="F518" s="1">
        <v>2</v>
      </c>
      <c r="G518">
        <v>1</v>
      </c>
      <c r="H518">
        <v>1</v>
      </c>
      <c r="I518">
        <f t="shared" si="8"/>
        <v>516</v>
      </c>
      <c r="J518">
        <v>0</v>
      </c>
      <c r="M518" s="5" t="s">
        <v>22</v>
      </c>
      <c r="N518" s="1" t="s">
        <v>6</v>
      </c>
    </row>
    <row r="519" spans="1:14" ht="15.75" customHeight="1" x14ac:dyDescent="0.25">
      <c r="A519" s="4" t="s">
        <v>542</v>
      </c>
      <c r="B519">
        <v>2014</v>
      </c>
      <c r="C519" s="1" t="s">
        <v>18</v>
      </c>
      <c r="D519" s="5" t="s">
        <v>19</v>
      </c>
      <c r="E519" s="1" t="s">
        <v>20</v>
      </c>
      <c r="F519" s="1">
        <v>2</v>
      </c>
      <c r="G519">
        <v>1</v>
      </c>
      <c r="H519">
        <v>1</v>
      </c>
      <c r="I519">
        <f t="shared" si="8"/>
        <v>517</v>
      </c>
      <c r="J519">
        <v>0</v>
      </c>
      <c r="M519" s="5" t="s">
        <v>22</v>
      </c>
      <c r="N519" s="1" t="s">
        <v>6</v>
      </c>
    </row>
    <row r="520" spans="1:14" ht="15.75" customHeight="1" x14ac:dyDescent="0.25">
      <c r="A520" s="4" t="s">
        <v>543</v>
      </c>
      <c r="B520">
        <v>2014</v>
      </c>
      <c r="C520" s="1" t="s">
        <v>18</v>
      </c>
      <c r="D520" s="5" t="s">
        <v>19</v>
      </c>
      <c r="E520" s="1" t="s">
        <v>20</v>
      </c>
      <c r="F520" s="1">
        <v>2</v>
      </c>
      <c r="G520">
        <v>1</v>
      </c>
      <c r="H520">
        <v>1</v>
      </c>
      <c r="I520">
        <f t="shared" si="8"/>
        <v>518</v>
      </c>
      <c r="J520">
        <v>0</v>
      </c>
      <c r="M520" s="5" t="s">
        <v>22</v>
      </c>
      <c r="N520" s="1" t="s">
        <v>6</v>
      </c>
    </row>
    <row r="521" spans="1:14" ht="15.75" customHeight="1" x14ac:dyDescent="0.25">
      <c r="A521" s="4" t="s">
        <v>544</v>
      </c>
      <c r="B521">
        <v>2014</v>
      </c>
      <c r="C521" s="1" t="s">
        <v>18</v>
      </c>
      <c r="D521" s="5" t="s">
        <v>19</v>
      </c>
      <c r="E521" s="1" t="s">
        <v>20</v>
      </c>
      <c r="F521" s="1">
        <v>2</v>
      </c>
      <c r="G521">
        <v>1</v>
      </c>
      <c r="H521">
        <v>1</v>
      </c>
      <c r="I521">
        <f t="shared" si="8"/>
        <v>519</v>
      </c>
      <c r="J521">
        <v>0</v>
      </c>
      <c r="M521" s="5" t="s">
        <v>22</v>
      </c>
      <c r="N521" s="1" t="s">
        <v>6</v>
      </c>
    </row>
    <row r="522" spans="1:14" ht="15.75" customHeight="1" x14ac:dyDescent="0.25">
      <c r="A522" s="4" t="s">
        <v>545</v>
      </c>
      <c r="B522">
        <v>2014</v>
      </c>
      <c r="C522" s="1" t="s">
        <v>18</v>
      </c>
      <c r="D522" s="5" t="s">
        <v>19</v>
      </c>
      <c r="E522" s="1" t="s">
        <v>20</v>
      </c>
      <c r="F522" s="1">
        <v>2</v>
      </c>
      <c r="G522">
        <v>1</v>
      </c>
      <c r="H522">
        <v>1</v>
      </c>
      <c r="I522">
        <f t="shared" si="8"/>
        <v>520</v>
      </c>
      <c r="J522">
        <v>0</v>
      </c>
      <c r="M522" s="5" t="s">
        <v>22</v>
      </c>
      <c r="N522" s="1" t="s">
        <v>6</v>
      </c>
    </row>
    <row r="523" spans="1:14" ht="15.75" customHeight="1" x14ac:dyDescent="0.25">
      <c r="A523" s="4" t="s">
        <v>546</v>
      </c>
      <c r="B523">
        <v>2014</v>
      </c>
      <c r="C523" s="1" t="s">
        <v>18</v>
      </c>
      <c r="D523" s="5" t="s">
        <v>19</v>
      </c>
      <c r="E523" s="1" t="s">
        <v>20</v>
      </c>
      <c r="F523" s="1">
        <v>2</v>
      </c>
      <c r="G523">
        <v>1</v>
      </c>
      <c r="H523">
        <v>1</v>
      </c>
      <c r="I523">
        <f t="shared" si="8"/>
        <v>521</v>
      </c>
      <c r="J523">
        <v>0</v>
      </c>
      <c r="M523" s="5" t="s">
        <v>22</v>
      </c>
      <c r="N523" s="1" t="s">
        <v>6</v>
      </c>
    </row>
    <row r="524" spans="1:14" ht="15.75" customHeight="1" x14ac:dyDescent="0.25">
      <c r="A524" s="4" t="s">
        <v>547</v>
      </c>
      <c r="B524">
        <v>2014</v>
      </c>
      <c r="C524" s="1" t="s">
        <v>18</v>
      </c>
      <c r="D524" s="5" t="s">
        <v>19</v>
      </c>
      <c r="E524" s="1" t="s">
        <v>20</v>
      </c>
      <c r="F524" s="1">
        <v>2</v>
      </c>
      <c r="G524">
        <v>1</v>
      </c>
      <c r="H524">
        <v>1</v>
      </c>
      <c r="I524">
        <f t="shared" si="8"/>
        <v>522</v>
      </c>
      <c r="J524">
        <v>0</v>
      </c>
      <c r="M524" s="5" t="s">
        <v>22</v>
      </c>
      <c r="N524" s="1" t="s">
        <v>6</v>
      </c>
    </row>
    <row r="525" spans="1:14" ht="15.75" customHeight="1" x14ac:dyDescent="0.25">
      <c r="A525" s="4" t="s">
        <v>548</v>
      </c>
      <c r="B525">
        <v>2014</v>
      </c>
      <c r="C525" s="1" t="s">
        <v>18</v>
      </c>
      <c r="D525" s="5" t="s">
        <v>19</v>
      </c>
      <c r="E525" s="1" t="s">
        <v>20</v>
      </c>
      <c r="F525" s="1">
        <v>2</v>
      </c>
      <c r="G525">
        <v>1</v>
      </c>
      <c r="H525">
        <v>1</v>
      </c>
      <c r="I525">
        <f t="shared" si="8"/>
        <v>523</v>
      </c>
      <c r="J525">
        <v>0</v>
      </c>
      <c r="M525" s="5" t="s">
        <v>22</v>
      </c>
      <c r="N525" s="1" t="s">
        <v>6</v>
      </c>
    </row>
    <row r="526" spans="1:14" ht="15.75" customHeight="1" x14ac:dyDescent="0.25">
      <c r="A526" s="4" t="s">
        <v>549</v>
      </c>
      <c r="B526">
        <v>2014</v>
      </c>
      <c r="C526" s="1" t="s">
        <v>18</v>
      </c>
      <c r="D526" s="5" t="s">
        <v>19</v>
      </c>
      <c r="E526" s="1" t="s">
        <v>20</v>
      </c>
      <c r="F526" s="1">
        <v>2</v>
      </c>
      <c r="G526">
        <v>1</v>
      </c>
      <c r="H526">
        <v>1</v>
      </c>
      <c r="I526">
        <f t="shared" si="8"/>
        <v>524</v>
      </c>
      <c r="J526">
        <v>0</v>
      </c>
      <c r="M526" s="5" t="s">
        <v>22</v>
      </c>
      <c r="N526" s="1" t="s">
        <v>6</v>
      </c>
    </row>
    <row r="527" spans="1:14" ht="15.75" customHeight="1" x14ac:dyDescent="0.25">
      <c r="A527" s="4" t="s">
        <v>550</v>
      </c>
      <c r="B527">
        <v>2014</v>
      </c>
      <c r="C527" s="1" t="s">
        <v>18</v>
      </c>
      <c r="D527" s="5" t="s">
        <v>19</v>
      </c>
      <c r="E527" s="1" t="s">
        <v>20</v>
      </c>
      <c r="F527" s="1">
        <v>2</v>
      </c>
      <c r="G527">
        <v>1</v>
      </c>
      <c r="H527">
        <v>1</v>
      </c>
      <c r="I527">
        <f t="shared" si="8"/>
        <v>525</v>
      </c>
      <c r="J527">
        <v>0</v>
      </c>
      <c r="M527" s="5" t="s">
        <v>22</v>
      </c>
      <c r="N527" s="1" t="s">
        <v>6</v>
      </c>
    </row>
    <row r="528" spans="1:14" ht="15.75" customHeight="1" x14ac:dyDescent="0.25">
      <c r="A528" s="4" t="s">
        <v>551</v>
      </c>
      <c r="B528">
        <v>2014</v>
      </c>
      <c r="C528" s="1" t="s">
        <v>18</v>
      </c>
      <c r="D528" s="5" t="s">
        <v>19</v>
      </c>
      <c r="E528" s="1" t="s">
        <v>20</v>
      </c>
      <c r="F528" s="1">
        <v>2</v>
      </c>
      <c r="G528">
        <v>1</v>
      </c>
      <c r="H528">
        <v>1</v>
      </c>
      <c r="I528">
        <f t="shared" si="8"/>
        <v>526</v>
      </c>
      <c r="J528">
        <v>0</v>
      </c>
      <c r="M528" s="5" t="s">
        <v>22</v>
      </c>
      <c r="N528" s="1" t="s">
        <v>6</v>
      </c>
    </row>
    <row r="529" spans="1:14" ht="15.75" customHeight="1" x14ac:dyDescent="0.25">
      <c r="A529" s="4" t="s">
        <v>552</v>
      </c>
      <c r="B529">
        <v>2014</v>
      </c>
      <c r="C529" s="1" t="s">
        <v>18</v>
      </c>
      <c r="D529" s="5" t="s">
        <v>19</v>
      </c>
      <c r="E529" s="1" t="s">
        <v>20</v>
      </c>
      <c r="F529" s="1">
        <v>2</v>
      </c>
      <c r="G529">
        <v>1</v>
      </c>
      <c r="H529">
        <v>1</v>
      </c>
      <c r="I529">
        <f t="shared" si="8"/>
        <v>527</v>
      </c>
      <c r="J529">
        <v>0</v>
      </c>
      <c r="M529" s="5" t="s">
        <v>22</v>
      </c>
      <c r="N529" s="1" t="s">
        <v>6</v>
      </c>
    </row>
    <row r="530" spans="1:14" ht="15.75" customHeight="1" x14ac:dyDescent="0.25">
      <c r="A530" s="4" t="s">
        <v>553</v>
      </c>
      <c r="B530">
        <v>2014</v>
      </c>
      <c r="C530" s="1" t="s">
        <v>18</v>
      </c>
      <c r="D530" s="5" t="s">
        <v>19</v>
      </c>
      <c r="E530" s="1" t="s">
        <v>20</v>
      </c>
      <c r="F530" s="1">
        <v>2</v>
      </c>
      <c r="G530">
        <v>1</v>
      </c>
      <c r="H530">
        <v>1</v>
      </c>
      <c r="I530">
        <f t="shared" si="8"/>
        <v>528</v>
      </c>
      <c r="J530">
        <v>0</v>
      </c>
      <c r="M530" s="5" t="s">
        <v>22</v>
      </c>
      <c r="N530" s="1" t="s">
        <v>6</v>
      </c>
    </row>
    <row r="531" spans="1:14" ht="15.75" customHeight="1" x14ac:dyDescent="0.25">
      <c r="A531" s="4" t="s">
        <v>554</v>
      </c>
      <c r="B531">
        <v>2014</v>
      </c>
      <c r="C531" s="1" t="s">
        <v>18</v>
      </c>
      <c r="D531" s="5" t="s">
        <v>19</v>
      </c>
      <c r="E531" s="1" t="s">
        <v>20</v>
      </c>
      <c r="F531" s="1">
        <v>2</v>
      </c>
      <c r="G531">
        <v>1</v>
      </c>
      <c r="H531">
        <v>1</v>
      </c>
      <c r="I531">
        <f t="shared" si="8"/>
        <v>529</v>
      </c>
      <c r="J531">
        <v>0</v>
      </c>
      <c r="M531" s="5" t="s">
        <v>22</v>
      </c>
      <c r="N531" s="1" t="s">
        <v>6</v>
      </c>
    </row>
    <row r="532" spans="1:14" ht="15.75" customHeight="1" x14ac:dyDescent="0.25">
      <c r="A532" s="4" t="s">
        <v>555</v>
      </c>
      <c r="B532">
        <v>2014</v>
      </c>
      <c r="C532" s="1" t="s">
        <v>18</v>
      </c>
      <c r="D532" s="5" t="s">
        <v>19</v>
      </c>
      <c r="E532" s="1" t="s">
        <v>20</v>
      </c>
      <c r="F532" s="1">
        <v>2</v>
      </c>
      <c r="G532">
        <v>1</v>
      </c>
      <c r="H532">
        <v>1</v>
      </c>
      <c r="I532">
        <f t="shared" si="8"/>
        <v>530</v>
      </c>
      <c r="J532">
        <v>0</v>
      </c>
      <c r="M532" s="5" t="s">
        <v>22</v>
      </c>
      <c r="N532" s="1" t="s">
        <v>6</v>
      </c>
    </row>
    <row r="533" spans="1:14" ht="15.75" customHeight="1" x14ac:dyDescent="0.25">
      <c r="A533" s="4" t="s">
        <v>556</v>
      </c>
      <c r="B533">
        <v>2014</v>
      </c>
      <c r="C533" s="1" t="s">
        <v>18</v>
      </c>
      <c r="D533" s="5" t="s">
        <v>19</v>
      </c>
      <c r="E533" s="1" t="s">
        <v>20</v>
      </c>
      <c r="F533" s="1">
        <v>2</v>
      </c>
      <c r="G533">
        <v>1</v>
      </c>
      <c r="H533">
        <v>1</v>
      </c>
      <c r="I533">
        <f t="shared" si="8"/>
        <v>531</v>
      </c>
      <c r="J533">
        <v>0</v>
      </c>
      <c r="M533" s="5" t="s">
        <v>22</v>
      </c>
      <c r="N533" s="1" t="s">
        <v>6</v>
      </c>
    </row>
    <row r="534" spans="1:14" ht="15.75" customHeight="1" x14ac:dyDescent="0.25">
      <c r="A534" s="4" t="s">
        <v>557</v>
      </c>
      <c r="B534">
        <v>2014</v>
      </c>
      <c r="C534" s="1" t="s">
        <v>18</v>
      </c>
      <c r="D534" s="5" t="s">
        <v>19</v>
      </c>
      <c r="E534" s="1" t="s">
        <v>20</v>
      </c>
      <c r="F534" s="1">
        <v>2</v>
      </c>
      <c r="G534">
        <v>1</v>
      </c>
      <c r="H534">
        <v>1</v>
      </c>
      <c r="I534">
        <f t="shared" si="8"/>
        <v>532</v>
      </c>
      <c r="J534">
        <v>0</v>
      </c>
      <c r="M534" s="5" t="s">
        <v>22</v>
      </c>
      <c r="N534" s="1" t="s">
        <v>6</v>
      </c>
    </row>
    <row r="535" spans="1:14" ht="15.75" customHeight="1" x14ac:dyDescent="0.25">
      <c r="A535" s="4" t="s">
        <v>558</v>
      </c>
      <c r="B535">
        <v>2014</v>
      </c>
      <c r="C535" s="1" t="s">
        <v>18</v>
      </c>
      <c r="D535" s="5" t="s">
        <v>19</v>
      </c>
      <c r="E535" s="1" t="s">
        <v>20</v>
      </c>
      <c r="F535" s="1">
        <v>2</v>
      </c>
      <c r="G535">
        <v>1</v>
      </c>
      <c r="H535">
        <v>1</v>
      </c>
      <c r="I535">
        <f t="shared" si="8"/>
        <v>533</v>
      </c>
      <c r="J535">
        <v>0</v>
      </c>
      <c r="M535" s="5" t="s">
        <v>22</v>
      </c>
      <c r="N535" s="1" t="s">
        <v>6</v>
      </c>
    </row>
    <row r="536" spans="1:14" ht="15.75" customHeight="1" x14ac:dyDescent="0.25">
      <c r="A536" s="4" t="s">
        <v>559</v>
      </c>
      <c r="B536">
        <v>2014</v>
      </c>
      <c r="C536" s="1" t="s">
        <v>18</v>
      </c>
      <c r="D536" s="5" t="s">
        <v>19</v>
      </c>
      <c r="E536" s="1" t="s">
        <v>20</v>
      </c>
      <c r="F536" s="1">
        <v>2</v>
      </c>
      <c r="G536">
        <v>1</v>
      </c>
      <c r="H536">
        <v>1</v>
      </c>
      <c r="I536">
        <f t="shared" si="8"/>
        <v>534</v>
      </c>
      <c r="J536">
        <v>0</v>
      </c>
      <c r="M536" s="5" t="s">
        <v>22</v>
      </c>
      <c r="N536" s="1" t="s">
        <v>6</v>
      </c>
    </row>
    <row r="537" spans="1:14" ht="15.75" customHeight="1" x14ac:dyDescent="0.25">
      <c r="A537" s="4" t="s">
        <v>560</v>
      </c>
      <c r="B537">
        <v>2014</v>
      </c>
      <c r="C537" s="1" t="s">
        <v>18</v>
      </c>
      <c r="D537" s="5" t="s">
        <v>19</v>
      </c>
      <c r="E537" s="1" t="s">
        <v>20</v>
      </c>
      <c r="F537" s="1">
        <v>2</v>
      </c>
      <c r="G537">
        <v>1</v>
      </c>
      <c r="H537">
        <v>1</v>
      </c>
      <c r="I537">
        <f t="shared" si="8"/>
        <v>535</v>
      </c>
      <c r="J537">
        <v>0</v>
      </c>
      <c r="M537" s="5" t="s">
        <v>22</v>
      </c>
      <c r="N537" s="1" t="s">
        <v>6</v>
      </c>
    </row>
    <row r="538" spans="1:14" ht="15.75" customHeight="1" x14ac:dyDescent="0.25">
      <c r="A538" s="4" t="s">
        <v>561</v>
      </c>
      <c r="B538">
        <v>2014</v>
      </c>
      <c r="C538" s="1" t="s">
        <v>18</v>
      </c>
      <c r="D538" s="5" t="s">
        <v>19</v>
      </c>
      <c r="E538" s="1" t="s">
        <v>20</v>
      </c>
      <c r="F538" s="1">
        <v>2</v>
      </c>
      <c r="G538">
        <v>1</v>
      </c>
      <c r="H538">
        <v>1</v>
      </c>
      <c r="I538">
        <f t="shared" si="8"/>
        <v>536</v>
      </c>
      <c r="J538">
        <v>0</v>
      </c>
      <c r="M538" s="5" t="s">
        <v>22</v>
      </c>
      <c r="N538" s="1" t="s">
        <v>6</v>
      </c>
    </row>
    <row r="539" spans="1:14" ht="15.75" customHeight="1" x14ac:dyDescent="0.25">
      <c r="A539" s="4" t="s">
        <v>562</v>
      </c>
      <c r="B539">
        <v>2014</v>
      </c>
      <c r="C539" s="1" t="s">
        <v>18</v>
      </c>
      <c r="D539" s="5" t="s">
        <v>19</v>
      </c>
      <c r="E539" s="1" t="s">
        <v>20</v>
      </c>
      <c r="F539" s="1">
        <v>2</v>
      </c>
      <c r="G539">
        <v>1</v>
      </c>
      <c r="H539">
        <v>1</v>
      </c>
      <c r="I539">
        <f t="shared" si="8"/>
        <v>537</v>
      </c>
      <c r="J539">
        <v>0</v>
      </c>
      <c r="M539" s="5" t="s">
        <v>22</v>
      </c>
      <c r="N539" s="1" t="s">
        <v>6</v>
      </c>
    </row>
    <row r="540" spans="1:14" ht="15.75" customHeight="1" x14ac:dyDescent="0.25">
      <c r="A540" s="4" t="s">
        <v>563</v>
      </c>
      <c r="B540">
        <v>2014</v>
      </c>
      <c r="C540" s="1" t="s">
        <v>18</v>
      </c>
      <c r="D540" s="5" t="s">
        <v>19</v>
      </c>
      <c r="E540" s="1" t="s">
        <v>20</v>
      </c>
      <c r="F540" s="1">
        <v>2</v>
      </c>
      <c r="G540">
        <v>1</v>
      </c>
      <c r="H540">
        <v>1</v>
      </c>
      <c r="I540">
        <f t="shared" si="8"/>
        <v>538</v>
      </c>
      <c r="J540">
        <v>0</v>
      </c>
      <c r="M540" s="5" t="s">
        <v>22</v>
      </c>
      <c r="N540" s="1" t="s">
        <v>6</v>
      </c>
    </row>
    <row r="541" spans="1:14" ht="15.75" customHeight="1" x14ac:dyDescent="0.25">
      <c r="A541" s="4" t="s">
        <v>564</v>
      </c>
      <c r="B541">
        <v>2014</v>
      </c>
      <c r="C541" s="1" t="s">
        <v>18</v>
      </c>
      <c r="D541" s="5" t="s">
        <v>19</v>
      </c>
      <c r="E541" s="1" t="s">
        <v>20</v>
      </c>
      <c r="F541" s="1">
        <v>2</v>
      </c>
      <c r="G541">
        <v>1</v>
      </c>
      <c r="H541">
        <v>1</v>
      </c>
      <c r="I541">
        <f t="shared" si="8"/>
        <v>539</v>
      </c>
      <c r="J541">
        <v>0</v>
      </c>
      <c r="M541" s="5" t="s">
        <v>22</v>
      </c>
      <c r="N541" s="1" t="s">
        <v>6</v>
      </c>
    </row>
    <row r="542" spans="1:14" ht="15.75" customHeight="1" x14ac:dyDescent="0.25">
      <c r="A542" s="4" t="s">
        <v>565</v>
      </c>
      <c r="B542">
        <v>2014</v>
      </c>
      <c r="C542" s="1" t="s">
        <v>18</v>
      </c>
      <c r="D542" s="5" t="s">
        <v>19</v>
      </c>
      <c r="E542" s="1" t="s">
        <v>20</v>
      </c>
      <c r="F542" s="1">
        <v>2</v>
      </c>
      <c r="G542">
        <v>1</v>
      </c>
      <c r="H542">
        <v>1</v>
      </c>
      <c r="I542">
        <f t="shared" si="8"/>
        <v>540</v>
      </c>
      <c r="J542">
        <v>0</v>
      </c>
      <c r="M542" s="5" t="s">
        <v>22</v>
      </c>
      <c r="N542" s="1" t="s">
        <v>6</v>
      </c>
    </row>
    <row r="543" spans="1:14" ht="15.75" customHeight="1" x14ac:dyDescent="0.25">
      <c r="A543" s="4" t="s">
        <v>566</v>
      </c>
      <c r="B543">
        <v>2014</v>
      </c>
      <c r="C543" s="1" t="s">
        <v>18</v>
      </c>
      <c r="D543" s="5" t="s">
        <v>19</v>
      </c>
      <c r="E543" s="1" t="s">
        <v>20</v>
      </c>
      <c r="F543" s="1">
        <v>2</v>
      </c>
      <c r="G543">
        <v>1</v>
      </c>
      <c r="H543">
        <v>1</v>
      </c>
      <c r="I543">
        <f t="shared" si="8"/>
        <v>541</v>
      </c>
      <c r="J543">
        <v>0</v>
      </c>
      <c r="M543" s="5" t="s">
        <v>22</v>
      </c>
      <c r="N543" s="1" t="s">
        <v>6</v>
      </c>
    </row>
    <row r="544" spans="1:14" ht="15.75" customHeight="1" x14ac:dyDescent="0.25">
      <c r="A544" s="4" t="s">
        <v>567</v>
      </c>
      <c r="B544">
        <v>2014</v>
      </c>
      <c r="C544" s="1" t="s">
        <v>18</v>
      </c>
      <c r="D544" s="5" t="s">
        <v>19</v>
      </c>
      <c r="E544" s="1" t="s">
        <v>20</v>
      </c>
      <c r="F544" s="1">
        <v>2</v>
      </c>
      <c r="G544">
        <v>1</v>
      </c>
      <c r="H544">
        <v>1</v>
      </c>
      <c r="I544">
        <f t="shared" si="8"/>
        <v>542</v>
      </c>
      <c r="J544">
        <v>0</v>
      </c>
      <c r="M544" s="5" t="s">
        <v>22</v>
      </c>
      <c r="N544" s="1" t="s">
        <v>6</v>
      </c>
    </row>
    <row r="545" spans="1:14" ht="15.75" customHeight="1" x14ac:dyDescent="0.25">
      <c r="A545" s="4" t="s">
        <v>568</v>
      </c>
      <c r="B545">
        <v>2014</v>
      </c>
      <c r="C545" s="1" t="s">
        <v>18</v>
      </c>
      <c r="D545" s="5" t="s">
        <v>19</v>
      </c>
      <c r="E545" s="1" t="s">
        <v>20</v>
      </c>
      <c r="F545" s="1">
        <v>2</v>
      </c>
      <c r="G545">
        <v>1</v>
      </c>
      <c r="H545">
        <v>1</v>
      </c>
      <c r="I545">
        <f t="shared" si="8"/>
        <v>543</v>
      </c>
      <c r="J545">
        <v>0</v>
      </c>
      <c r="M545" s="5" t="s">
        <v>22</v>
      </c>
      <c r="N545" s="1" t="s">
        <v>6</v>
      </c>
    </row>
    <row r="546" spans="1:14" ht="15.75" customHeight="1" x14ac:dyDescent="0.25">
      <c r="A546" s="4" t="s">
        <v>569</v>
      </c>
      <c r="B546">
        <v>2014</v>
      </c>
      <c r="C546" s="1" t="s">
        <v>18</v>
      </c>
      <c r="D546" s="5" t="s">
        <v>19</v>
      </c>
      <c r="E546" s="1" t="s">
        <v>20</v>
      </c>
      <c r="F546" s="1">
        <v>2</v>
      </c>
      <c r="G546">
        <v>1</v>
      </c>
      <c r="H546">
        <v>1</v>
      </c>
      <c r="I546">
        <f t="shared" si="8"/>
        <v>544</v>
      </c>
      <c r="J546">
        <v>0</v>
      </c>
      <c r="M546" s="5" t="s">
        <v>22</v>
      </c>
      <c r="N546" s="1" t="s">
        <v>6</v>
      </c>
    </row>
    <row r="547" spans="1:14" ht="15.75" customHeight="1" x14ac:dyDescent="0.25">
      <c r="A547" s="4" t="s">
        <v>570</v>
      </c>
      <c r="B547">
        <v>2014</v>
      </c>
      <c r="C547" s="1" t="s">
        <v>18</v>
      </c>
      <c r="D547" s="5" t="s">
        <v>19</v>
      </c>
      <c r="E547" s="1" t="s">
        <v>20</v>
      </c>
      <c r="F547" s="1">
        <v>2</v>
      </c>
      <c r="G547">
        <v>1</v>
      </c>
      <c r="H547">
        <v>1</v>
      </c>
      <c r="I547">
        <f t="shared" si="8"/>
        <v>545</v>
      </c>
      <c r="J547">
        <v>0</v>
      </c>
      <c r="M547" s="5" t="s">
        <v>22</v>
      </c>
      <c r="N547" s="1" t="s">
        <v>6</v>
      </c>
    </row>
    <row r="548" spans="1:14" ht="15.75" customHeight="1" x14ac:dyDescent="0.25">
      <c r="A548" s="4" t="s">
        <v>571</v>
      </c>
      <c r="B548">
        <v>2014</v>
      </c>
      <c r="C548" s="1" t="s">
        <v>18</v>
      </c>
      <c r="D548" s="5" t="s">
        <v>19</v>
      </c>
      <c r="E548" s="1" t="s">
        <v>20</v>
      </c>
      <c r="F548" s="1">
        <v>2</v>
      </c>
      <c r="G548">
        <v>1</v>
      </c>
      <c r="H548">
        <v>1</v>
      </c>
      <c r="I548">
        <f t="shared" si="8"/>
        <v>546</v>
      </c>
      <c r="J548">
        <v>0</v>
      </c>
      <c r="M548" s="5" t="s">
        <v>22</v>
      </c>
      <c r="N548" s="1" t="s">
        <v>6</v>
      </c>
    </row>
    <row r="549" spans="1:14" ht="15.75" customHeight="1" x14ac:dyDescent="0.25">
      <c r="A549" s="4" t="s">
        <v>572</v>
      </c>
      <c r="B549">
        <v>2014</v>
      </c>
      <c r="C549" s="1" t="s">
        <v>18</v>
      </c>
      <c r="D549" s="5" t="s">
        <v>19</v>
      </c>
      <c r="E549" s="1" t="s">
        <v>20</v>
      </c>
      <c r="F549" s="1">
        <v>2</v>
      </c>
      <c r="G549">
        <v>1</v>
      </c>
      <c r="H549">
        <v>1</v>
      </c>
      <c r="I549">
        <f t="shared" si="8"/>
        <v>547</v>
      </c>
      <c r="J549">
        <v>0</v>
      </c>
      <c r="M549" s="5" t="s">
        <v>22</v>
      </c>
      <c r="N549" s="1" t="s">
        <v>6</v>
      </c>
    </row>
    <row r="550" spans="1:14" ht="15.75" customHeight="1" x14ac:dyDescent="0.25">
      <c r="A550" s="4" t="s">
        <v>573</v>
      </c>
      <c r="B550">
        <v>2014</v>
      </c>
      <c r="C550" s="1" t="s">
        <v>18</v>
      </c>
      <c r="D550" s="5" t="s">
        <v>19</v>
      </c>
      <c r="E550" s="1" t="s">
        <v>20</v>
      </c>
      <c r="F550" s="1">
        <v>2</v>
      </c>
      <c r="G550">
        <v>1</v>
      </c>
      <c r="H550">
        <v>1</v>
      </c>
      <c r="I550">
        <f t="shared" si="8"/>
        <v>548</v>
      </c>
      <c r="J550">
        <v>0</v>
      </c>
      <c r="M550" s="5" t="s">
        <v>22</v>
      </c>
      <c r="N550" s="1" t="s">
        <v>6</v>
      </c>
    </row>
    <row r="551" spans="1:14" ht="15.75" customHeight="1" x14ac:dyDescent="0.25">
      <c r="A551" s="4" t="s">
        <v>574</v>
      </c>
      <c r="B551">
        <v>2014</v>
      </c>
      <c r="C551" s="1" t="s">
        <v>18</v>
      </c>
      <c r="D551" s="5" t="s">
        <v>19</v>
      </c>
      <c r="E551" s="1" t="s">
        <v>20</v>
      </c>
      <c r="F551" s="1">
        <v>2</v>
      </c>
      <c r="G551">
        <v>1</v>
      </c>
      <c r="H551">
        <v>1</v>
      </c>
      <c r="I551">
        <f t="shared" si="8"/>
        <v>549</v>
      </c>
      <c r="J551">
        <v>0</v>
      </c>
      <c r="M551" s="5" t="s">
        <v>22</v>
      </c>
      <c r="N551" s="1" t="s">
        <v>6</v>
      </c>
    </row>
    <row r="552" spans="1:14" ht="15.75" customHeight="1" x14ac:dyDescent="0.25">
      <c r="A552" s="4" t="s">
        <v>575</v>
      </c>
      <c r="B552">
        <v>2014</v>
      </c>
      <c r="C552" s="1" t="s">
        <v>18</v>
      </c>
      <c r="D552" s="5" t="s">
        <v>19</v>
      </c>
      <c r="E552" s="1" t="s">
        <v>20</v>
      </c>
      <c r="F552" s="1">
        <v>2</v>
      </c>
      <c r="G552">
        <v>1</v>
      </c>
      <c r="H552">
        <v>1</v>
      </c>
      <c r="I552">
        <f t="shared" si="8"/>
        <v>550</v>
      </c>
      <c r="J552">
        <v>0</v>
      </c>
      <c r="M552" s="5" t="s">
        <v>22</v>
      </c>
      <c r="N552" s="1" t="s">
        <v>6</v>
      </c>
    </row>
    <row r="553" spans="1:14" ht="15.75" customHeight="1" x14ac:dyDescent="0.25">
      <c r="A553" s="4" t="s">
        <v>576</v>
      </c>
      <c r="B553">
        <v>2014</v>
      </c>
      <c r="C553" s="1" t="s">
        <v>18</v>
      </c>
      <c r="D553" s="5" t="s">
        <v>19</v>
      </c>
      <c r="E553" s="1" t="s">
        <v>20</v>
      </c>
      <c r="F553" s="1">
        <v>2</v>
      </c>
      <c r="G553">
        <v>1</v>
      </c>
      <c r="H553">
        <v>1</v>
      </c>
      <c r="I553">
        <f t="shared" si="8"/>
        <v>551</v>
      </c>
      <c r="J553">
        <v>0</v>
      </c>
      <c r="M553" s="5" t="s">
        <v>22</v>
      </c>
      <c r="N553" s="1" t="s">
        <v>6</v>
      </c>
    </row>
    <row r="554" spans="1:14" ht="15.75" customHeight="1" x14ac:dyDescent="0.25">
      <c r="A554" s="4" t="s">
        <v>577</v>
      </c>
      <c r="B554">
        <v>2014</v>
      </c>
      <c r="C554" s="1" t="s">
        <v>18</v>
      </c>
      <c r="D554" s="5" t="s">
        <v>19</v>
      </c>
      <c r="E554" s="1" t="s">
        <v>20</v>
      </c>
      <c r="F554" s="1">
        <v>2</v>
      </c>
      <c r="G554">
        <v>1</v>
      </c>
      <c r="H554">
        <v>1</v>
      </c>
      <c r="I554">
        <f t="shared" si="8"/>
        <v>552</v>
      </c>
      <c r="J554">
        <v>0</v>
      </c>
      <c r="M554" s="5" t="s">
        <v>22</v>
      </c>
      <c r="N554" s="1" t="s">
        <v>6</v>
      </c>
    </row>
    <row r="555" spans="1:14" ht="15.75" customHeight="1" x14ac:dyDescent="0.25">
      <c r="A555" s="4" t="s">
        <v>578</v>
      </c>
      <c r="B555">
        <v>2014</v>
      </c>
      <c r="C555" s="1" t="s">
        <v>18</v>
      </c>
      <c r="D555" s="5" t="s">
        <v>19</v>
      </c>
      <c r="E555" s="1" t="s">
        <v>20</v>
      </c>
      <c r="F555" s="1">
        <v>2</v>
      </c>
      <c r="G555">
        <v>1</v>
      </c>
      <c r="H555">
        <v>1</v>
      </c>
      <c r="I555">
        <f t="shared" si="8"/>
        <v>553</v>
      </c>
      <c r="J555">
        <v>0</v>
      </c>
      <c r="M555" s="5" t="s">
        <v>22</v>
      </c>
      <c r="N555" s="1" t="s">
        <v>6</v>
      </c>
    </row>
    <row r="556" spans="1:14" ht="15.75" customHeight="1" x14ac:dyDescent="0.25">
      <c r="A556" s="4" t="s">
        <v>579</v>
      </c>
      <c r="B556">
        <v>2014</v>
      </c>
      <c r="C556" s="1" t="s">
        <v>18</v>
      </c>
      <c r="D556" s="5" t="s">
        <v>19</v>
      </c>
      <c r="E556" s="1" t="s">
        <v>20</v>
      </c>
      <c r="F556" s="1">
        <v>2</v>
      </c>
      <c r="G556">
        <v>1</v>
      </c>
      <c r="H556">
        <v>1</v>
      </c>
      <c r="I556">
        <f t="shared" si="8"/>
        <v>554</v>
      </c>
      <c r="J556">
        <v>0</v>
      </c>
      <c r="M556" s="5" t="s">
        <v>22</v>
      </c>
      <c r="N556" s="1" t="s">
        <v>6</v>
      </c>
    </row>
    <row r="557" spans="1:14" ht="15.75" customHeight="1" x14ac:dyDescent="0.25">
      <c r="A557" s="4" t="s">
        <v>580</v>
      </c>
      <c r="B557">
        <v>2014</v>
      </c>
      <c r="C557" s="1" t="s">
        <v>18</v>
      </c>
      <c r="D557" s="5" t="s">
        <v>19</v>
      </c>
      <c r="E557" s="1" t="s">
        <v>20</v>
      </c>
      <c r="F557" s="1">
        <v>2</v>
      </c>
      <c r="G557">
        <v>1</v>
      </c>
      <c r="H557">
        <v>1</v>
      </c>
      <c r="I557">
        <f t="shared" si="8"/>
        <v>555</v>
      </c>
      <c r="J557">
        <v>0</v>
      </c>
      <c r="M557" s="5" t="s">
        <v>22</v>
      </c>
      <c r="N557" s="1" t="s">
        <v>6</v>
      </c>
    </row>
    <row r="558" spans="1:14" ht="15.75" customHeight="1" x14ac:dyDescent="0.25">
      <c r="A558" s="4" t="s">
        <v>581</v>
      </c>
      <c r="B558">
        <v>2014</v>
      </c>
      <c r="C558" s="1" t="s">
        <v>18</v>
      </c>
      <c r="D558" s="5" t="s">
        <v>19</v>
      </c>
      <c r="E558" s="1" t="s">
        <v>20</v>
      </c>
      <c r="F558" s="1">
        <v>2</v>
      </c>
      <c r="G558">
        <v>1</v>
      </c>
      <c r="H558">
        <v>1</v>
      </c>
      <c r="I558">
        <f t="shared" si="8"/>
        <v>556</v>
      </c>
      <c r="J558">
        <v>0</v>
      </c>
      <c r="M558" s="5" t="s">
        <v>22</v>
      </c>
      <c r="N558" s="1" t="s">
        <v>6</v>
      </c>
    </row>
    <row r="559" spans="1:14" ht="15.75" customHeight="1" x14ac:dyDescent="0.25">
      <c r="A559" s="4" t="s">
        <v>582</v>
      </c>
      <c r="B559">
        <v>2014</v>
      </c>
      <c r="C559" s="1" t="s">
        <v>18</v>
      </c>
      <c r="D559" s="5" t="s">
        <v>19</v>
      </c>
      <c r="E559" s="1" t="s">
        <v>20</v>
      </c>
      <c r="F559" s="1">
        <v>2</v>
      </c>
      <c r="G559">
        <v>1</v>
      </c>
      <c r="H559">
        <v>1</v>
      </c>
      <c r="I559">
        <f t="shared" si="8"/>
        <v>557</v>
      </c>
      <c r="J559">
        <v>0</v>
      </c>
      <c r="M559" s="5" t="s">
        <v>22</v>
      </c>
      <c r="N559" s="1" t="s">
        <v>6</v>
      </c>
    </row>
    <row r="560" spans="1:14" ht="15.75" customHeight="1" x14ac:dyDescent="0.25">
      <c r="A560" s="4" t="s">
        <v>583</v>
      </c>
      <c r="B560">
        <v>2014</v>
      </c>
      <c r="C560" s="1" t="s">
        <v>18</v>
      </c>
      <c r="D560" s="5" t="s">
        <v>19</v>
      </c>
      <c r="E560" s="1" t="s">
        <v>20</v>
      </c>
      <c r="F560" s="1">
        <v>2</v>
      </c>
      <c r="G560">
        <v>1</v>
      </c>
      <c r="H560">
        <v>1</v>
      </c>
      <c r="I560">
        <f t="shared" si="8"/>
        <v>558</v>
      </c>
      <c r="J560">
        <v>0</v>
      </c>
      <c r="M560" s="5" t="s">
        <v>22</v>
      </c>
      <c r="N560" s="1" t="s">
        <v>6</v>
      </c>
    </row>
    <row r="561" spans="1:14" ht="15.75" customHeight="1" x14ac:dyDescent="0.25">
      <c r="A561" s="4" t="s">
        <v>584</v>
      </c>
      <c r="B561">
        <v>2014</v>
      </c>
      <c r="C561" s="1" t="s">
        <v>18</v>
      </c>
      <c r="D561" s="5" t="s">
        <v>19</v>
      </c>
      <c r="E561" s="1" t="s">
        <v>20</v>
      </c>
      <c r="F561" s="1">
        <v>2</v>
      </c>
      <c r="G561">
        <v>1</v>
      </c>
      <c r="H561">
        <v>1</v>
      </c>
      <c r="I561">
        <f t="shared" si="8"/>
        <v>559</v>
      </c>
      <c r="J561">
        <v>0</v>
      </c>
      <c r="M561" s="5" t="s">
        <v>22</v>
      </c>
      <c r="N561" s="1" t="s">
        <v>6</v>
      </c>
    </row>
    <row r="562" spans="1:14" ht="15.75" customHeight="1" x14ac:dyDescent="0.25">
      <c r="A562" s="4" t="s">
        <v>585</v>
      </c>
      <c r="B562">
        <v>2014</v>
      </c>
      <c r="C562" s="1" t="s">
        <v>18</v>
      </c>
      <c r="D562" s="5" t="s">
        <v>19</v>
      </c>
      <c r="E562" s="1" t="s">
        <v>20</v>
      </c>
      <c r="F562" s="1">
        <v>2</v>
      </c>
      <c r="G562">
        <v>1</v>
      </c>
      <c r="H562">
        <v>1</v>
      </c>
      <c r="I562">
        <f t="shared" si="8"/>
        <v>560</v>
      </c>
      <c r="J562">
        <v>0</v>
      </c>
      <c r="M562" s="5" t="s">
        <v>22</v>
      </c>
      <c r="N562" s="1" t="s">
        <v>6</v>
      </c>
    </row>
    <row r="563" spans="1:14" ht="15.75" customHeight="1" x14ac:dyDescent="0.25">
      <c r="A563" s="4" t="s">
        <v>586</v>
      </c>
      <c r="B563">
        <v>2014</v>
      </c>
      <c r="C563" s="1" t="s">
        <v>18</v>
      </c>
      <c r="D563" s="5" t="s">
        <v>19</v>
      </c>
      <c r="E563" s="1" t="s">
        <v>20</v>
      </c>
      <c r="F563" s="1">
        <v>2</v>
      </c>
      <c r="G563">
        <v>1</v>
      </c>
      <c r="H563">
        <v>1</v>
      </c>
      <c r="I563">
        <f t="shared" si="8"/>
        <v>561</v>
      </c>
      <c r="J563">
        <v>0</v>
      </c>
      <c r="M563" s="5" t="s">
        <v>22</v>
      </c>
      <c r="N563" s="1" t="s">
        <v>6</v>
      </c>
    </row>
    <row r="564" spans="1:14" ht="15.75" customHeight="1" x14ac:dyDescent="0.25">
      <c r="A564" s="4" t="s">
        <v>587</v>
      </c>
      <c r="B564">
        <v>2014</v>
      </c>
      <c r="C564" s="1" t="s">
        <v>18</v>
      </c>
      <c r="D564" s="5" t="s">
        <v>19</v>
      </c>
      <c r="E564" s="1" t="s">
        <v>20</v>
      </c>
      <c r="F564" s="1">
        <v>2</v>
      </c>
      <c r="G564">
        <v>1</v>
      </c>
      <c r="H564">
        <v>1</v>
      </c>
      <c r="I564">
        <f t="shared" si="8"/>
        <v>562</v>
      </c>
      <c r="J564">
        <v>0</v>
      </c>
      <c r="M564" s="5" t="s">
        <v>22</v>
      </c>
      <c r="N564" s="1" t="s">
        <v>6</v>
      </c>
    </row>
    <row r="565" spans="1:14" ht="15.75" customHeight="1" x14ac:dyDescent="0.25">
      <c r="A565" s="4" t="s">
        <v>588</v>
      </c>
      <c r="B565">
        <v>2014</v>
      </c>
      <c r="C565" s="1" t="s">
        <v>18</v>
      </c>
      <c r="D565" s="5" t="s">
        <v>19</v>
      </c>
      <c r="E565" s="1" t="s">
        <v>20</v>
      </c>
      <c r="F565" s="1">
        <v>2</v>
      </c>
      <c r="G565">
        <v>1</v>
      </c>
      <c r="H565">
        <v>1</v>
      </c>
      <c r="I565">
        <f t="shared" si="8"/>
        <v>563</v>
      </c>
      <c r="J565">
        <v>0</v>
      </c>
      <c r="M565" s="5" t="s">
        <v>22</v>
      </c>
      <c r="N565" s="1" t="s">
        <v>6</v>
      </c>
    </row>
    <row r="566" spans="1:14" ht="15.75" customHeight="1" x14ac:dyDescent="0.25">
      <c r="A566" s="4" t="s">
        <v>589</v>
      </c>
      <c r="B566">
        <v>2014</v>
      </c>
      <c r="C566" s="1" t="s">
        <v>18</v>
      </c>
      <c r="D566" s="5" t="s">
        <v>19</v>
      </c>
      <c r="E566" s="1" t="s">
        <v>20</v>
      </c>
      <c r="F566" s="1">
        <v>2</v>
      </c>
      <c r="G566">
        <v>1</v>
      </c>
      <c r="H566">
        <v>1</v>
      </c>
      <c r="I566">
        <f t="shared" si="8"/>
        <v>564</v>
      </c>
      <c r="J566">
        <v>0</v>
      </c>
      <c r="M566" s="5" t="s">
        <v>22</v>
      </c>
      <c r="N566" s="1" t="s">
        <v>6</v>
      </c>
    </row>
    <row r="567" spans="1:14" ht="15.75" customHeight="1" x14ac:dyDescent="0.25">
      <c r="A567" s="4" t="s">
        <v>590</v>
      </c>
      <c r="B567">
        <v>2014</v>
      </c>
      <c r="C567" s="1" t="s">
        <v>18</v>
      </c>
      <c r="D567" s="5" t="s">
        <v>19</v>
      </c>
      <c r="E567" s="1" t="s">
        <v>20</v>
      </c>
      <c r="F567" s="1">
        <v>2</v>
      </c>
      <c r="G567">
        <v>1</v>
      </c>
      <c r="H567">
        <v>1</v>
      </c>
      <c r="I567">
        <f t="shared" si="8"/>
        <v>565</v>
      </c>
      <c r="J567">
        <v>0</v>
      </c>
      <c r="M567" s="5" t="s">
        <v>22</v>
      </c>
      <c r="N567" s="1" t="s">
        <v>6</v>
      </c>
    </row>
    <row r="568" spans="1:14" ht="15.75" customHeight="1" x14ac:dyDescent="0.25">
      <c r="A568" s="4" t="s">
        <v>591</v>
      </c>
      <c r="B568">
        <v>2014</v>
      </c>
      <c r="C568" s="1" t="s">
        <v>18</v>
      </c>
      <c r="D568" s="5" t="s">
        <v>19</v>
      </c>
      <c r="E568" s="1" t="s">
        <v>20</v>
      </c>
      <c r="F568" s="1">
        <v>2</v>
      </c>
      <c r="G568">
        <v>1</v>
      </c>
      <c r="H568">
        <v>1</v>
      </c>
      <c r="I568">
        <f t="shared" si="8"/>
        <v>566</v>
      </c>
      <c r="J568">
        <v>0</v>
      </c>
      <c r="M568" s="5" t="s">
        <v>22</v>
      </c>
      <c r="N568" s="1" t="s">
        <v>6</v>
      </c>
    </row>
    <row r="569" spans="1:14" ht="15.75" customHeight="1" x14ac:dyDescent="0.25">
      <c r="A569" s="4" t="s">
        <v>592</v>
      </c>
      <c r="B569">
        <v>2014</v>
      </c>
      <c r="C569" s="1" t="s">
        <v>18</v>
      </c>
      <c r="D569" s="5" t="s">
        <v>19</v>
      </c>
      <c r="E569" s="1" t="s">
        <v>20</v>
      </c>
      <c r="F569" s="1">
        <v>2</v>
      </c>
      <c r="G569">
        <v>1</v>
      </c>
      <c r="H569">
        <v>1</v>
      </c>
      <c r="I569">
        <f t="shared" si="8"/>
        <v>567</v>
      </c>
      <c r="J569">
        <v>0</v>
      </c>
      <c r="M569" s="5" t="s">
        <v>22</v>
      </c>
      <c r="N569" s="1" t="s">
        <v>6</v>
      </c>
    </row>
    <row r="570" spans="1:14" ht="15.75" customHeight="1" x14ac:dyDescent="0.25">
      <c r="A570" s="4" t="s">
        <v>593</v>
      </c>
      <c r="B570">
        <v>2014</v>
      </c>
      <c r="C570" s="1" t="s">
        <v>18</v>
      </c>
      <c r="D570" s="5" t="s">
        <v>19</v>
      </c>
      <c r="E570" s="1" t="s">
        <v>20</v>
      </c>
      <c r="F570" s="1">
        <v>2</v>
      </c>
      <c r="G570">
        <v>1</v>
      </c>
      <c r="H570">
        <v>1</v>
      </c>
      <c r="I570">
        <f t="shared" si="8"/>
        <v>568</v>
      </c>
      <c r="J570">
        <v>0</v>
      </c>
      <c r="M570" s="5" t="s">
        <v>22</v>
      </c>
      <c r="N570" s="1" t="s">
        <v>6</v>
      </c>
    </row>
    <row r="571" spans="1:14" ht="15.75" customHeight="1" x14ac:dyDescent="0.25">
      <c r="A571" s="4" t="s">
        <v>594</v>
      </c>
      <c r="B571">
        <v>2014</v>
      </c>
      <c r="C571" s="1" t="s">
        <v>18</v>
      </c>
      <c r="D571" s="5" t="s">
        <v>19</v>
      </c>
      <c r="E571" s="1" t="s">
        <v>20</v>
      </c>
      <c r="F571" s="1">
        <v>2</v>
      </c>
      <c r="G571">
        <v>1</v>
      </c>
      <c r="H571">
        <v>1</v>
      </c>
      <c r="I571">
        <f t="shared" si="8"/>
        <v>569</v>
      </c>
      <c r="J571">
        <v>0</v>
      </c>
      <c r="M571" s="5" t="s">
        <v>22</v>
      </c>
      <c r="N571" s="1" t="s">
        <v>6</v>
      </c>
    </row>
    <row r="572" spans="1:14" ht="15.75" customHeight="1" x14ac:dyDescent="0.25">
      <c r="A572" s="4" t="s">
        <v>595</v>
      </c>
      <c r="B572">
        <v>2014</v>
      </c>
      <c r="C572" s="1" t="s">
        <v>18</v>
      </c>
      <c r="D572" s="5" t="s">
        <v>19</v>
      </c>
      <c r="E572" s="1" t="s">
        <v>20</v>
      </c>
      <c r="F572" s="1">
        <v>2</v>
      </c>
      <c r="G572">
        <v>1</v>
      </c>
      <c r="H572">
        <v>1</v>
      </c>
      <c r="I572">
        <f t="shared" si="8"/>
        <v>570</v>
      </c>
      <c r="J572">
        <v>0</v>
      </c>
      <c r="M572" s="5" t="s">
        <v>22</v>
      </c>
      <c r="N572" s="1" t="s">
        <v>6</v>
      </c>
    </row>
    <row r="573" spans="1:14" ht="15.75" customHeight="1" x14ac:dyDescent="0.25">
      <c r="A573" s="4" t="s">
        <v>596</v>
      </c>
      <c r="B573">
        <v>2014</v>
      </c>
      <c r="C573" s="1" t="s">
        <v>18</v>
      </c>
      <c r="D573" s="5" t="s">
        <v>19</v>
      </c>
      <c r="E573" s="1" t="s">
        <v>20</v>
      </c>
      <c r="F573" s="1">
        <v>2</v>
      </c>
      <c r="G573">
        <v>1</v>
      </c>
      <c r="H573">
        <v>1</v>
      </c>
      <c r="I573">
        <f t="shared" si="8"/>
        <v>571</v>
      </c>
      <c r="J573">
        <v>0</v>
      </c>
      <c r="M573" s="5" t="s">
        <v>22</v>
      </c>
      <c r="N573" s="1" t="s">
        <v>6</v>
      </c>
    </row>
    <row r="574" spans="1:14" ht="15.75" customHeight="1" x14ac:dyDescent="0.25">
      <c r="A574" s="4" t="s">
        <v>597</v>
      </c>
      <c r="B574">
        <v>2014</v>
      </c>
      <c r="C574" s="1" t="s">
        <v>18</v>
      </c>
      <c r="D574" s="5" t="s">
        <v>19</v>
      </c>
      <c r="E574" s="1" t="s">
        <v>20</v>
      </c>
      <c r="F574" s="1">
        <v>2</v>
      </c>
      <c r="G574">
        <v>1</v>
      </c>
      <c r="H574">
        <v>1</v>
      </c>
      <c r="I574">
        <f t="shared" si="8"/>
        <v>572</v>
      </c>
      <c r="J574">
        <v>0</v>
      </c>
      <c r="M574" s="5" t="s">
        <v>22</v>
      </c>
      <c r="N574" s="1" t="s">
        <v>6</v>
      </c>
    </row>
    <row r="575" spans="1:14" ht="15.75" customHeight="1" x14ac:dyDescent="0.25">
      <c r="A575" s="4" t="s">
        <v>598</v>
      </c>
      <c r="B575">
        <v>2014</v>
      </c>
      <c r="C575" s="1" t="s">
        <v>18</v>
      </c>
      <c r="D575" s="5" t="s">
        <v>19</v>
      </c>
      <c r="E575" s="1" t="s">
        <v>20</v>
      </c>
      <c r="F575" s="1">
        <v>2</v>
      </c>
      <c r="G575">
        <v>1</v>
      </c>
      <c r="H575">
        <v>1</v>
      </c>
      <c r="I575">
        <f t="shared" si="8"/>
        <v>573</v>
      </c>
      <c r="J575">
        <v>0</v>
      </c>
      <c r="M575" s="5" t="s">
        <v>22</v>
      </c>
      <c r="N575" s="1" t="s">
        <v>6</v>
      </c>
    </row>
    <row r="576" spans="1:14" ht="15.75" customHeight="1" x14ac:dyDescent="0.25">
      <c r="A576" s="4" t="s">
        <v>599</v>
      </c>
      <c r="B576">
        <v>2014</v>
      </c>
      <c r="C576" s="1" t="s">
        <v>18</v>
      </c>
      <c r="D576" s="5" t="s">
        <v>19</v>
      </c>
      <c r="E576" s="1" t="s">
        <v>20</v>
      </c>
      <c r="F576" s="1">
        <v>2</v>
      </c>
      <c r="G576">
        <v>1</v>
      </c>
      <c r="H576">
        <v>1</v>
      </c>
      <c r="I576">
        <f t="shared" si="8"/>
        <v>574</v>
      </c>
      <c r="J576">
        <v>0</v>
      </c>
      <c r="M576" s="5" t="s">
        <v>22</v>
      </c>
      <c r="N576" s="1" t="s">
        <v>6</v>
      </c>
    </row>
    <row r="577" spans="1:14" ht="15.75" customHeight="1" x14ac:dyDescent="0.25">
      <c r="A577" s="4" t="s">
        <v>600</v>
      </c>
      <c r="B577">
        <v>2014</v>
      </c>
      <c r="C577" s="1" t="s">
        <v>18</v>
      </c>
      <c r="D577" s="5" t="s">
        <v>19</v>
      </c>
      <c r="E577" s="1" t="s">
        <v>20</v>
      </c>
      <c r="F577" s="1">
        <v>2</v>
      </c>
      <c r="G577">
        <v>1</v>
      </c>
      <c r="H577">
        <v>1</v>
      </c>
      <c r="I577">
        <f t="shared" si="8"/>
        <v>575</v>
      </c>
      <c r="J577">
        <v>0</v>
      </c>
      <c r="M577" s="5" t="s">
        <v>22</v>
      </c>
      <c r="N577" s="1" t="s">
        <v>6</v>
      </c>
    </row>
    <row r="578" spans="1:14" ht="15.75" customHeight="1" x14ac:dyDescent="0.25">
      <c r="A578" s="4" t="s">
        <v>601</v>
      </c>
      <c r="B578">
        <v>2014</v>
      </c>
      <c r="C578" s="1" t="s">
        <v>18</v>
      </c>
      <c r="D578" s="5" t="s">
        <v>19</v>
      </c>
      <c r="E578" s="1" t="s">
        <v>20</v>
      </c>
      <c r="F578" s="1">
        <v>2</v>
      </c>
      <c r="G578">
        <v>1</v>
      </c>
      <c r="H578">
        <v>1</v>
      </c>
      <c r="I578">
        <f t="shared" si="8"/>
        <v>576</v>
      </c>
      <c r="J578">
        <v>0</v>
      </c>
      <c r="M578" s="5" t="s">
        <v>22</v>
      </c>
      <c r="N578" s="1" t="s">
        <v>6</v>
      </c>
    </row>
    <row r="579" spans="1:14" ht="15.75" customHeight="1" x14ac:dyDescent="0.25">
      <c r="A579" s="4" t="s">
        <v>602</v>
      </c>
      <c r="B579">
        <v>2014</v>
      </c>
      <c r="C579" s="1" t="s">
        <v>18</v>
      </c>
      <c r="D579" s="5" t="s">
        <v>19</v>
      </c>
      <c r="E579" s="1" t="s">
        <v>20</v>
      </c>
      <c r="F579" s="1">
        <v>2</v>
      </c>
      <c r="G579">
        <v>1</v>
      </c>
      <c r="H579">
        <v>1</v>
      </c>
      <c r="I579">
        <f t="shared" si="8"/>
        <v>577</v>
      </c>
      <c r="J579">
        <v>0</v>
      </c>
      <c r="M579" s="5" t="s">
        <v>22</v>
      </c>
      <c r="N579" s="1" t="s">
        <v>6</v>
      </c>
    </row>
    <row r="580" spans="1:14" ht="15.75" customHeight="1" x14ac:dyDescent="0.25">
      <c r="A580" s="4" t="s">
        <v>603</v>
      </c>
      <c r="B580">
        <v>2014</v>
      </c>
      <c r="C580" s="1" t="s">
        <v>18</v>
      </c>
      <c r="D580" s="5" t="s">
        <v>19</v>
      </c>
      <c r="E580" s="1" t="s">
        <v>20</v>
      </c>
      <c r="F580" s="1">
        <v>2</v>
      </c>
      <c r="G580">
        <v>1</v>
      </c>
      <c r="H580">
        <v>1</v>
      </c>
      <c r="I580">
        <f t="shared" ref="I580:I643" si="9">I579+1</f>
        <v>578</v>
      </c>
      <c r="J580">
        <v>0</v>
      </c>
      <c r="M580" s="5" t="s">
        <v>22</v>
      </c>
      <c r="N580" s="1" t="s">
        <v>6</v>
      </c>
    </row>
    <row r="581" spans="1:14" ht="15.75" customHeight="1" x14ac:dyDescent="0.25">
      <c r="A581" s="4" t="s">
        <v>604</v>
      </c>
      <c r="B581">
        <v>2014</v>
      </c>
      <c r="C581" s="1" t="s">
        <v>18</v>
      </c>
      <c r="D581" s="5" t="s">
        <v>19</v>
      </c>
      <c r="E581" s="1" t="s">
        <v>20</v>
      </c>
      <c r="F581" s="1">
        <v>2</v>
      </c>
      <c r="G581">
        <v>1</v>
      </c>
      <c r="H581">
        <v>1</v>
      </c>
      <c r="I581">
        <f t="shared" si="9"/>
        <v>579</v>
      </c>
      <c r="J581">
        <v>0</v>
      </c>
      <c r="M581" s="5" t="s">
        <v>22</v>
      </c>
      <c r="N581" s="1" t="s">
        <v>6</v>
      </c>
    </row>
    <row r="582" spans="1:14" ht="15.75" customHeight="1" x14ac:dyDescent="0.25">
      <c r="A582" s="4" t="s">
        <v>605</v>
      </c>
      <c r="B582">
        <v>2014</v>
      </c>
      <c r="C582" s="1" t="s">
        <v>18</v>
      </c>
      <c r="D582" s="5" t="s">
        <v>19</v>
      </c>
      <c r="E582" s="1" t="s">
        <v>20</v>
      </c>
      <c r="F582" s="1">
        <v>2</v>
      </c>
      <c r="G582">
        <v>1</v>
      </c>
      <c r="H582">
        <v>1</v>
      </c>
      <c r="I582">
        <f t="shared" si="9"/>
        <v>580</v>
      </c>
      <c r="J582">
        <v>0</v>
      </c>
      <c r="M582" s="5" t="s">
        <v>22</v>
      </c>
      <c r="N582" s="1" t="s">
        <v>6</v>
      </c>
    </row>
    <row r="583" spans="1:14" ht="15.75" customHeight="1" x14ac:dyDescent="0.25">
      <c r="A583" s="4" t="s">
        <v>606</v>
      </c>
      <c r="B583">
        <v>2014</v>
      </c>
      <c r="C583" s="1" t="s">
        <v>18</v>
      </c>
      <c r="D583" s="5" t="s">
        <v>19</v>
      </c>
      <c r="E583" s="1" t="s">
        <v>20</v>
      </c>
      <c r="F583" s="1">
        <v>2</v>
      </c>
      <c r="G583">
        <v>1</v>
      </c>
      <c r="H583">
        <v>1</v>
      </c>
      <c r="I583">
        <f t="shared" si="9"/>
        <v>581</v>
      </c>
      <c r="J583">
        <v>0</v>
      </c>
      <c r="M583" s="5" t="s">
        <v>22</v>
      </c>
      <c r="N583" s="1" t="s">
        <v>6</v>
      </c>
    </row>
    <row r="584" spans="1:14" ht="15.75" customHeight="1" x14ac:dyDescent="0.25">
      <c r="A584" s="4" t="s">
        <v>607</v>
      </c>
      <c r="B584">
        <v>2014</v>
      </c>
      <c r="C584" s="1" t="s">
        <v>18</v>
      </c>
      <c r="D584" s="5" t="s">
        <v>19</v>
      </c>
      <c r="E584" s="1" t="s">
        <v>20</v>
      </c>
      <c r="F584" s="1">
        <v>2</v>
      </c>
      <c r="G584">
        <v>1</v>
      </c>
      <c r="H584">
        <v>1</v>
      </c>
      <c r="I584">
        <f t="shared" si="9"/>
        <v>582</v>
      </c>
      <c r="J584">
        <v>0</v>
      </c>
      <c r="M584" s="5" t="s">
        <v>22</v>
      </c>
      <c r="N584" s="1" t="s">
        <v>6</v>
      </c>
    </row>
    <row r="585" spans="1:14" ht="15.75" customHeight="1" x14ac:dyDescent="0.25">
      <c r="A585" s="4" t="s">
        <v>608</v>
      </c>
      <c r="B585">
        <v>2014</v>
      </c>
      <c r="C585" s="1" t="s">
        <v>18</v>
      </c>
      <c r="D585" s="5" t="s">
        <v>19</v>
      </c>
      <c r="E585" s="1" t="s">
        <v>20</v>
      </c>
      <c r="F585" s="1">
        <v>2</v>
      </c>
      <c r="G585">
        <v>1</v>
      </c>
      <c r="H585">
        <v>1</v>
      </c>
      <c r="I585">
        <f t="shared" si="9"/>
        <v>583</v>
      </c>
      <c r="J585">
        <v>0</v>
      </c>
      <c r="M585" s="5" t="s">
        <v>22</v>
      </c>
      <c r="N585" s="1" t="s">
        <v>6</v>
      </c>
    </row>
    <row r="586" spans="1:14" ht="15.75" customHeight="1" x14ac:dyDescent="0.25">
      <c r="A586" s="4" t="s">
        <v>609</v>
      </c>
      <c r="B586">
        <v>2014</v>
      </c>
      <c r="C586" s="1" t="s">
        <v>18</v>
      </c>
      <c r="D586" s="5" t="s">
        <v>19</v>
      </c>
      <c r="E586" s="1" t="s">
        <v>20</v>
      </c>
      <c r="F586" s="1">
        <v>2</v>
      </c>
      <c r="G586">
        <v>1</v>
      </c>
      <c r="H586">
        <v>1</v>
      </c>
      <c r="I586">
        <f t="shared" si="9"/>
        <v>584</v>
      </c>
      <c r="J586">
        <v>0</v>
      </c>
      <c r="M586" s="5" t="s">
        <v>22</v>
      </c>
      <c r="N586" s="1" t="s">
        <v>6</v>
      </c>
    </row>
    <row r="587" spans="1:14" ht="15.75" customHeight="1" x14ac:dyDescent="0.25">
      <c r="A587" s="4" t="s">
        <v>610</v>
      </c>
      <c r="B587">
        <v>2014</v>
      </c>
      <c r="C587" s="1" t="s">
        <v>18</v>
      </c>
      <c r="D587" s="5" t="s">
        <v>19</v>
      </c>
      <c r="E587" s="1" t="s">
        <v>20</v>
      </c>
      <c r="F587" s="1">
        <v>2</v>
      </c>
      <c r="G587">
        <v>1</v>
      </c>
      <c r="H587">
        <v>1</v>
      </c>
      <c r="I587">
        <f t="shared" si="9"/>
        <v>585</v>
      </c>
      <c r="J587">
        <v>0</v>
      </c>
      <c r="M587" s="5" t="s">
        <v>22</v>
      </c>
      <c r="N587" s="1" t="s">
        <v>6</v>
      </c>
    </row>
    <row r="588" spans="1:14" ht="15.75" customHeight="1" x14ac:dyDescent="0.25">
      <c r="A588" s="4" t="s">
        <v>611</v>
      </c>
      <c r="B588">
        <v>2014</v>
      </c>
      <c r="C588" s="1" t="s">
        <v>18</v>
      </c>
      <c r="D588" s="5" t="s">
        <v>19</v>
      </c>
      <c r="E588" s="1" t="s">
        <v>20</v>
      </c>
      <c r="F588" s="1">
        <v>2</v>
      </c>
      <c r="G588">
        <v>1</v>
      </c>
      <c r="H588">
        <v>1</v>
      </c>
      <c r="I588">
        <f t="shared" si="9"/>
        <v>586</v>
      </c>
      <c r="J588">
        <v>0</v>
      </c>
      <c r="M588" s="5" t="s">
        <v>22</v>
      </c>
      <c r="N588" s="1" t="s">
        <v>6</v>
      </c>
    </row>
    <row r="589" spans="1:14" ht="15.75" customHeight="1" x14ac:dyDescent="0.25">
      <c r="A589" s="4" t="s">
        <v>612</v>
      </c>
      <c r="B589">
        <v>2014</v>
      </c>
      <c r="C589" s="1" t="s">
        <v>18</v>
      </c>
      <c r="D589" s="5" t="s">
        <v>19</v>
      </c>
      <c r="E589" s="1" t="s">
        <v>20</v>
      </c>
      <c r="F589" s="1">
        <v>2</v>
      </c>
      <c r="G589">
        <v>1</v>
      </c>
      <c r="H589">
        <v>1</v>
      </c>
      <c r="I589">
        <f t="shared" si="9"/>
        <v>587</v>
      </c>
      <c r="J589">
        <v>0</v>
      </c>
      <c r="M589" s="5" t="s">
        <v>22</v>
      </c>
      <c r="N589" s="1" t="s">
        <v>6</v>
      </c>
    </row>
    <row r="590" spans="1:14" ht="15.75" customHeight="1" x14ac:dyDescent="0.25">
      <c r="A590" s="4" t="s">
        <v>613</v>
      </c>
      <c r="B590">
        <v>2014</v>
      </c>
      <c r="C590" s="1" t="s">
        <v>18</v>
      </c>
      <c r="D590" s="5" t="s">
        <v>19</v>
      </c>
      <c r="E590" s="1" t="s">
        <v>20</v>
      </c>
      <c r="F590" s="1">
        <v>2</v>
      </c>
      <c r="G590">
        <v>1</v>
      </c>
      <c r="H590">
        <v>1</v>
      </c>
      <c r="I590">
        <f t="shared" si="9"/>
        <v>588</v>
      </c>
      <c r="J590">
        <v>0</v>
      </c>
      <c r="M590" s="5" t="s">
        <v>22</v>
      </c>
      <c r="N590" s="1" t="s">
        <v>6</v>
      </c>
    </row>
    <row r="591" spans="1:14" ht="15.75" customHeight="1" x14ac:dyDescent="0.25">
      <c r="A591" s="4" t="s">
        <v>614</v>
      </c>
      <c r="B591">
        <v>2014</v>
      </c>
      <c r="C591" s="1" t="s">
        <v>18</v>
      </c>
      <c r="D591" s="5" t="s">
        <v>19</v>
      </c>
      <c r="E591" s="1" t="s">
        <v>20</v>
      </c>
      <c r="F591" s="1">
        <v>2</v>
      </c>
      <c r="G591">
        <v>1</v>
      </c>
      <c r="H591">
        <v>1</v>
      </c>
      <c r="I591">
        <f t="shared" si="9"/>
        <v>589</v>
      </c>
      <c r="J591">
        <v>0</v>
      </c>
      <c r="M591" s="5" t="s">
        <v>22</v>
      </c>
      <c r="N591" s="1" t="s">
        <v>6</v>
      </c>
    </row>
    <row r="592" spans="1:14" ht="15.75" customHeight="1" x14ac:dyDescent="0.25">
      <c r="A592" s="4" t="s">
        <v>615</v>
      </c>
      <c r="B592">
        <v>2014</v>
      </c>
      <c r="C592" s="1" t="s">
        <v>18</v>
      </c>
      <c r="D592" s="5" t="s">
        <v>19</v>
      </c>
      <c r="E592" s="1" t="s">
        <v>20</v>
      </c>
      <c r="F592" s="1">
        <v>2</v>
      </c>
      <c r="G592">
        <v>1</v>
      </c>
      <c r="H592">
        <v>1</v>
      </c>
      <c r="I592">
        <f t="shared" si="9"/>
        <v>590</v>
      </c>
      <c r="J592">
        <v>0</v>
      </c>
      <c r="M592" s="5" t="s">
        <v>22</v>
      </c>
      <c r="N592" s="1" t="s">
        <v>6</v>
      </c>
    </row>
    <row r="593" spans="1:14" ht="15.75" customHeight="1" x14ac:dyDescent="0.25">
      <c r="A593" s="4" t="s">
        <v>616</v>
      </c>
      <c r="B593">
        <v>2014</v>
      </c>
      <c r="C593" s="1" t="s">
        <v>18</v>
      </c>
      <c r="D593" s="5" t="s">
        <v>19</v>
      </c>
      <c r="E593" s="1" t="s">
        <v>20</v>
      </c>
      <c r="F593" s="1">
        <v>2</v>
      </c>
      <c r="G593">
        <v>1</v>
      </c>
      <c r="H593">
        <v>1</v>
      </c>
      <c r="I593">
        <f t="shared" si="9"/>
        <v>591</v>
      </c>
      <c r="J593">
        <v>0</v>
      </c>
      <c r="M593" s="5" t="s">
        <v>22</v>
      </c>
      <c r="N593" s="1" t="s">
        <v>6</v>
      </c>
    </row>
    <row r="594" spans="1:14" ht="15.75" customHeight="1" x14ac:dyDescent="0.25">
      <c r="A594" s="4" t="s">
        <v>617</v>
      </c>
      <c r="B594">
        <v>2014</v>
      </c>
      <c r="C594" s="1" t="s">
        <v>18</v>
      </c>
      <c r="D594" s="5" t="s">
        <v>19</v>
      </c>
      <c r="E594" s="1" t="s">
        <v>20</v>
      </c>
      <c r="F594" s="1">
        <v>2</v>
      </c>
      <c r="G594">
        <v>1</v>
      </c>
      <c r="H594">
        <v>1</v>
      </c>
      <c r="I594">
        <f t="shared" si="9"/>
        <v>592</v>
      </c>
      <c r="J594">
        <v>0</v>
      </c>
      <c r="M594" s="5" t="s">
        <v>22</v>
      </c>
      <c r="N594" s="1" t="s">
        <v>6</v>
      </c>
    </row>
    <row r="595" spans="1:14" ht="15.75" customHeight="1" x14ac:dyDescent="0.25">
      <c r="A595" s="4" t="s">
        <v>618</v>
      </c>
      <c r="B595">
        <v>2014</v>
      </c>
      <c r="C595" s="1" t="s">
        <v>18</v>
      </c>
      <c r="D595" s="5" t="s">
        <v>19</v>
      </c>
      <c r="E595" s="1" t="s">
        <v>20</v>
      </c>
      <c r="F595" s="1">
        <v>2</v>
      </c>
      <c r="G595">
        <v>1</v>
      </c>
      <c r="H595">
        <v>1</v>
      </c>
      <c r="I595">
        <f t="shared" si="9"/>
        <v>593</v>
      </c>
      <c r="J595">
        <v>0</v>
      </c>
      <c r="M595" s="5" t="s">
        <v>22</v>
      </c>
      <c r="N595" s="1" t="s">
        <v>6</v>
      </c>
    </row>
    <row r="596" spans="1:14" ht="15.75" customHeight="1" x14ac:dyDescent="0.25">
      <c r="A596" s="4" t="s">
        <v>619</v>
      </c>
      <c r="B596">
        <v>2014</v>
      </c>
      <c r="C596" s="1" t="s">
        <v>18</v>
      </c>
      <c r="D596" s="5" t="s">
        <v>19</v>
      </c>
      <c r="E596" s="1" t="s">
        <v>20</v>
      </c>
      <c r="F596" s="1">
        <v>2</v>
      </c>
      <c r="G596">
        <v>1</v>
      </c>
      <c r="H596">
        <v>1</v>
      </c>
      <c r="I596">
        <f t="shared" si="9"/>
        <v>594</v>
      </c>
      <c r="J596">
        <v>0</v>
      </c>
      <c r="M596" s="5" t="s">
        <v>22</v>
      </c>
      <c r="N596" s="1" t="s">
        <v>6</v>
      </c>
    </row>
    <row r="597" spans="1:14" ht="15.75" customHeight="1" x14ac:dyDescent="0.25">
      <c r="A597" s="4" t="s">
        <v>620</v>
      </c>
      <c r="B597">
        <v>2014</v>
      </c>
      <c r="C597" s="1" t="s">
        <v>18</v>
      </c>
      <c r="D597" s="5" t="s">
        <v>19</v>
      </c>
      <c r="E597" s="1" t="s">
        <v>20</v>
      </c>
      <c r="F597" s="1">
        <v>2</v>
      </c>
      <c r="G597">
        <v>1</v>
      </c>
      <c r="H597">
        <v>1</v>
      </c>
      <c r="I597">
        <f t="shared" si="9"/>
        <v>595</v>
      </c>
      <c r="J597">
        <v>0</v>
      </c>
      <c r="M597" s="5" t="s">
        <v>22</v>
      </c>
      <c r="N597" s="1" t="s">
        <v>6</v>
      </c>
    </row>
    <row r="598" spans="1:14" ht="15.75" customHeight="1" x14ac:dyDescent="0.25">
      <c r="A598" s="4" t="s">
        <v>621</v>
      </c>
      <c r="B598">
        <v>2014</v>
      </c>
      <c r="C598" s="1" t="s">
        <v>18</v>
      </c>
      <c r="D598" s="5" t="s">
        <v>19</v>
      </c>
      <c r="E598" s="1" t="s">
        <v>20</v>
      </c>
      <c r="F598" s="1">
        <v>2</v>
      </c>
      <c r="G598">
        <v>1</v>
      </c>
      <c r="H598">
        <v>1</v>
      </c>
      <c r="I598">
        <f t="shared" si="9"/>
        <v>596</v>
      </c>
      <c r="J598">
        <v>0</v>
      </c>
      <c r="M598" s="5" t="s">
        <v>22</v>
      </c>
      <c r="N598" s="1" t="s">
        <v>6</v>
      </c>
    </row>
    <row r="599" spans="1:14" ht="15.75" customHeight="1" x14ac:dyDescent="0.25">
      <c r="A599" s="4" t="s">
        <v>622</v>
      </c>
      <c r="B599">
        <v>2014</v>
      </c>
      <c r="C599" s="1" t="s">
        <v>18</v>
      </c>
      <c r="D599" s="5" t="s">
        <v>19</v>
      </c>
      <c r="E599" s="1" t="s">
        <v>20</v>
      </c>
      <c r="F599" s="1">
        <v>2</v>
      </c>
      <c r="G599">
        <v>1</v>
      </c>
      <c r="H599">
        <v>1</v>
      </c>
      <c r="I599">
        <f t="shared" si="9"/>
        <v>597</v>
      </c>
      <c r="J599">
        <v>0</v>
      </c>
      <c r="M599" s="5" t="s">
        <v>22</v>
      </c>
      <c r="N599" s="1" t="s">
        <v>6</v>
      </c>
    </row>
    <row r="600" spans="1:14" ht="15.75" customHeight="1" x14ac:dyDescent="0.25">
      <c r="A600" s="4" t="s">
        <v>623</v>
      </c>
      <c r="B600">
        <v>2014</v>
      </c>
      <c r="C600" s="1" t="s">
        <v>18</v>
      </c>
      <c r="D600" s="5" t="s">
        <v>19</v>
      </c>
      <c r="E600" s="1" t="s">
        <v>20</v>
      </c>
      <c r="F600" s="1">
        <v>2</v>
      </c>
      <c r="G600">
        <v>1</v>
      </c>
      <c r="H600">
        <v>1</v>
      </c>
      <c r="I600">
        <f t="shared" si="9"/>
        <v>598</v>
      </c>
      <c r="J600">
        <v>0</v>
      </c>
      <c r="M600" s="5" t="s">
        <v>22</v>
      </c>
      <c r="N600" s="1" t="s">
        <v>6</v>
      </c>
    </row>
    <row r="601" spans="1:14" ht="15.75" customHeight="1" x14ac:dyDescent="0.25">
      <c r="A601" s="4" t="s">
        <v>624</v>
      </c>
      <c r="B601">
        <v>2014</v>
      </c>
      <c r="C601" s="1" t="s">
        <v>18</v>
      </c>
      <c r="D601" s="5" t="s">
        <v>19</v>
      </c>
      <c r="E601" s="1" t="s">
        <v>20</v>
      </c>
      <c r="F601" s="1">
        <v>2</v>
      </c>
      <c r="G601">
        <v>1</v>
      </c>
      <c r="H601">
        <v>1</v>
      </c>
      <c r="I601">
        <f t="shared" si="9"/>
        <v>599</v>
      </c>
      <c r="J601">
        <v>0</v>
      </c>
      <c r="M601" s="5" t="s">
        <v>22</v>
      </c>
      <c r="N601" s="1" t="s">
        <v>6</v>
      </c>
    </row>
    <row r="602" spans="1:14" ht="15.75" customHeight="1" x14ac:dyDescent="0.25">
      <c r="A602" s="4" t="s">
        <v>625</v>
      </c>
      <c r="B602">
        <v>2014</v>
      </c>
      <c r="C602" s="1" t="s">
        <v>18</v>
      </c>
      <c r="D602" s="5" t="s">
        <v>19</v>
      </c>
      <c r="E602" s="1" t="s">
        <v>20</v>
      </c>
      <c r="F602" s="1">
        <v>2</v>
      </c>
      <c r="G602">
        <v>1</v>
      </c>
      <c r="H602">
        <v>1</v>
      </c>
      <c r="I602">
        <f t="shared" si="9"/>
        <v>600</v>
      </c>
      <c r="J602">
        <v>0</v>
      </c>
      <c r="M602" s="5" t="s">
        <v>22</v>
      </c>
      <c r="N602" s="1" t="s">
        <v>6</v>
      </c>
    </row>
    <row r="603" spans="1:14" ht="15.75" customHeight="1" x14ac:dyDescent="0.25">
      <c r="A603" s="4" t="s">
        <v>626</v>
      </c>
      <c r="B603">
        <v>2014</v>
      </c>
      <c r="C603" s="1" t="s">
        <v>18</v>
      </c>
      <c r="D603" s="5" t="s">
        <v>19</v>
      </c>
      <c r="E603" s="1" t="s">
        <v>20</v>
      </c>
      <c r="F603" s="1">
        <v>2</v>
      </c>
      <c r="G603">
        <v>1</v>
      </c>
      <c r="H603">
        <v>1</v>
      </c>
      <c r="I603">
        <f t="shared" si="9"/>
        <v>601</v>
      </c>
      <c r="J603">
        <v>0</v>
      </c>
      <c r="M603" s="5" t="s">
        <v>22</v>
      </c>
      <c r="N603" s="1" t="s">
        <v>6</v>
      </c>
    </row>
    <row r="604" spans="1:14" ht="15.75" customHeight="1" x14ac:dyDescent="0.25">
      <c r="A604" s="4" t="s">
        <v>627</v>
      </c>
      <c r="B604">
        <v>2014</v>
      </c>
      <c r="C604" s="1" t="s">
        <v>18</v>
      </c>
      <c r="D604" s="5" t="s">
        <v>19</v>
      </c>
      <c r="E604" s="1" t="s">
        <v>20</v>
      </c>
      <c r="F604" s="1">
        <v>2</v>
      </c>
      <c r="G604">
        <v>1</v>
      </c>
      <c r="H604">
        <v>1</v>
      </c>
      <c r="I604">
        <f t="shared" si="9"/>
        <v>602</v>
      </c>
      <c r="J604">
        <v>0</v>
      </c>
      <c r="M604" s="5" t="s">
        <v>22</v>
      </c>
      <c r="N604" s="1" t="s">
        <v>6</v>
      </c>
    </row>
    <row r="605" spans="1:14" ht="15.75" customHeight="1" x14ac:dyDescent="0.25">
      <c r="A605" s="4" t="s">
        <v>628</v>
      </c>
      <c r="B605">
        <v>2014</v>
      </c>
      <c r="C605" s="1" t="s">
        <v>18</v>
      </c>
      <c r="D605" s="5" t="s">
        <v>19</v>
      </c>
      <c r="E605" s="1" t="s">
        <v>20</v>
      </c>
      <c r="F605" s="1">
        <v>2</v>
      </c>
      <c r="G605">
        <v>1</v>
      </c>
      <c r="H605">
        <v>1</v>
      </c>
      <c r="I605">
        <f t="shared" si="9"/>
        <v>603</v>
      </c>
      <c r="J605">
        <v>0</v>
      </c>
      <c r="M605" s="5" t="s">
        <v>22</v>
      </c>
      <c r="N605" s="1" t="s">
        <v>6</v>
      </c>
    </row>
    <row r="606" spans="1:14" ht="15.75" customHeight="1" x14ac:dyDescent="0.25">
      <c r="A606" s="4" t="s">
        <v>629</v>
      </c>
      <c r="B606">
        <v>2014</v>
      </c>
      <c r="C606" s="1" t="s">
        <v>18</v>
      </c>
      <c r="D606" s="5" t="s">
        <v>19</v>
      </c>
      <c r="E606" s="1" t="s">
        <v>20</v>
      </c>
      <c r="F606" s="1">
        <v>2</v>
      </c>
      <c r="G606">
        <v>1</v>
      </c>
      <c r="H606">
        <v>1</v>
      </c>
      <c r="I606">
        <f t="shared" si="9"/>
        <v>604</v>
      </c>
      <c r="J606">
        <v>0</v>
      </c>
      <c r="M606" s="5" t="s">
        <v>22</v>
      </c>
      <c r="N606" s="1" t="s">
        <v>6</v>
      </c>
    </row>
    <row r="607" spans="1:14" ht="15.75" customHeight="1" x14ac:dyDescent="0.25">
      <c r="A607" s="4" t="s">
        <v>630</v>
      </c>
      <c r="B607">
        <v>2014</v>
      </c>
      <c r="C607" s="1" t="s">
        <v>18</v>
      </c>
      <c r="D607" s="5" t="s">
        <v>19</v>
      </c>
      <c r="E607" s="1" t="s">
        <v>20</v>
      </c>
      <c r="F607" s="1">
        <v>2</v>
      </c>
      <c r="G607">
        <v>1</v>
      </c>
      <c r="H607">
        <v>1</v>
      </c>
      <c r="I607">
        <f t="shared" si="9"/>
        <v>605</v>
      </c>
      <c r="J607">
        <v>0</v>
      </c>
      <c r="M607" s="5" t="s">
        <v>22</v>
      </c>
      <c r="N607" s="1" t="s">
        <v>6</v>
      </c>
    </row>
    <row r="608" spans="1:14" ht="15.75" customHeight="1" x14ac:dyDescent="0.25">
      <c r="A608" s="4" t="s">
        <v>631</v>
      </c>
      <c r="B608">
        <v>2014</v>
      </c>
      <c r="C608" s="1" t="s">
        <v>18</v>
      </c>
      <c r="D608" s="5" t="s">
        <v>19</v>
      </c>
      <c r="E608" s="1" t="s">
        <v>20</v>
      </c>
      <c r="F608" s="1">
        <v>2</v>
      </c>
      <c r="G608">
        <v>1</v>
      </c>
      <c r="H608">
        <v>1</v>
      </c>
      <c r="I608">
        <f t="shared" si="9"/>
        <v>606</v>
      </c>
      <c r="J608">
        <v>0</v>
      </c>
      <c r="M608" s="5" t="s">
        <v>22</v>
      </c>
      <c r="N608" s="1" t="s">
        <v>6</v>
      </c>
    </row>
    <row r="609" spans="1:14" ht="15.75" customHeight="1" x14ac:dyDescent="0.25">
      <c r="A609" s="4" t="s">
        <v>632</v>
      </c>
      <c r="B609">
        <v>2014</v>
      </c>
      <c r="C609" s="1" t="s">
        <v>18</v>
      </c>
      <c r="D609" s="5" t="s">
        <v>19</v>
      </c>
      <c r="E609" s="1" t="s">
        <v>20</v>
      </c>
      <c r="F609" s="1">
        <v>2</v>
      </c>
      <c r="G609">
        <v>1</v>
      </c>
      <c r="H609">
        <v>1</v>
      </c>
      <c r="I609">
        <f t="shared" si="9"/>
        <v>607</v>
      </c>
      <c r="J609">
        <v>0</v>
      </c>
      <c r="M609" s="5" t="s">
        <v>22</v>
      </c>
      <c r="N609" s="1" t="s">
        <v>6</v>
      </c>
    </row>
    <row r="610" spans="1:14" ht="15.75" customHeight="1" x14ac:dyDescent="0.25">
      <c r="A610" s="4" t="s">
        <v>633</v>
      </c>
      <c r="B610">
        <v>2014</v>
      </c>
      <c r="C610" s="1" t="s">
        <v>18</v>
      </c>
      <c r="D610" s="5" t="s">
        <v>19</v>
      </c>
      <c r="E610" s="1" t="s">
        <v>20</v>
      </c>
      <c r="F610" s="1">
        <v>2</v>
      </c>
      <c r="G610">
        <v>1</v>
      </c>
      <c r="H610">
        <v>1</v>
      </c>
      <c r="I610">
        <f t="shared" si="9"/>
        <v>608</v>
      </c>
      <c r="J610">
        <v>0</v>
      </c>
      <c r="M610" s="5" t="s">
        <v>22</v>
      </c>
      <c r="N610" s="1" t="s">
        <v>6</v>
      </c>
    </row>
    <row r="611" spans="1:14" ht="15.75" customHeight="1" x14ac:dyDescent="0.25">
      <c r="A611" s="4" t="s">
        <v>634</v>
      </c>
      <c r="B611">
        <v>2014</v>
      </c>
      <c r="C611" s="1" t="s">
        <v>18</v>
      </c>
      <c r="D611" s="5" t="s">
        <v>19</v>
      </c>
      <c r="E611" s="1" t="s">
        <v>20</v>
      </c>
      <c r="F611" s="1">
        <v>2</v>
      </c>
      <c r="G611">
        <v>1</v>
      </c>
      <c r="H611">
        <v>1</v>
      </c>
      <c r="I611">
        <f t="shared" si="9"/>
        <v>609</v>
      </c>
      <c r="J611">
        <v>0</v>
      </c>
      <c r="M611" s="5" t="s">
        <v>22</v>
      </c>
      <c r="N611" s="1" t="s">
        <v>6</v>
      </c>
    </row>
    <row r="612" spans="1:14" ht="15.75" customHeight="1" x14ac:dyDescent="0.25">
      <c r="A612" s="4" t="s">
        <v>635</v>
      </c>
      <c r="B612">
        <v>2014</v>
      </c>
      <c r="C612" s="1" t="s">
        <v>18</v>
      </c>
      <c r="D612" s="5" t="s">
        <v>19</v>
      </c>
      <c r="E612" s="1" t="s">
        <v>20</v>
      </c>
      <c r="F612" s="1">
        <v>2</v>
      </c>
      <c r="G612">
        <v>1</v>
      </c>
      <c r="H612">
        <v>1</v>
      </c>
      <c r="I612">
        <f t="shared" si="9"/>
        <v>610</v>
      </c>
      <c r="J612">
        <v>0</v>
      </c>
      <c r="M612" s="5" t="s">
        <v>22</v>
      </c>
      <c r="N612" s="1" t="s">
        <v>6</v>
      </c>
    </row>
    <row r="613" spans="1:14" ht="15.75" customHeight="1" x14ac:dyDescent="0.25">
      <c r="A613" s="4" t="s">
        <v>636</v>
      </c>
      <c r="B613">
        <v>2014</v>
      </c>
      <c r="C613" s="1" t="s">
        <v>18</v>
      </c>
      <c r="D613" s="5" t="s">
        <v>19</v>
      </c>
      <c r="E613" s="1" t="s">
        <v>20</v>
      </c>
      <c r="F613" s="1">
        <v>2</v>
      </c>
      <c r="G613">
        <v>1</v>
      </c>
      <c r="H613">
        <v>1</v>
      </c>
      <c r="I613">
        <f t="shared" si="9"/>
        <v>611</v>
      </c>
      <c r="J613">
        <v>0</v>
      </c>
      <c r="M613" s="5" t="s">
        <v>22</v>
      </c>
      <c r="N613" s="1" t="s">
        <v>6</v>
      </c>
    </row>
    <row r="614" spans="1:14" ht="15.75" customHeight="1" x14ac:dyDescent="0.25">
      <c r="A614" s="4" t="s">
        <v>637</v>
      </c>
      <c r="B614">
        <v>2014</v>
      </c>
      <c r="C614" s="1" t="s">
        <v>18</v>
      </c>
      <c r="D614" s="5" t="s">
        <v>19</v>
      </c>
      <c r="E614" s="1" t="s">
        <v>20</v>
      </c>
      <c r="F614" s="1">
        <v>2</v>
      </c>
      <c r="G614">
        <v>1</v>
      </c>
      <c r="H614">
        <v>1</v>
      </c>
      <c r="I614">
        <f t="shared" si="9"/>
        <v>612</v>
      </c>
      <c r="J614">
        <v>0</v>
      </c>
      <c r="M614" s="5" t="s">
        <v>22</v>
      </c>
      <c r="N614" s="1" t="s">
        <v>6</v>
      </c>
    </row>
    <row r="615" spans="1:14" ht="15.75" customHeight="1" x14ac:dyDescent="0.25">
      <c r="A615" s="4" t="s">
        <v>638</v>
      </c>
      <c r="B615">
        <v>2014</v>
      </c>
      <c r="C615" s="1" t="s">
        <v>18</v>
      </c>
      <c r="D615" s="5" t="s">
        <v>19</v>
      </c>
      <c r="E615" s="1" t="s">
        <v>20</v>
      </c>
      <c r="F615" s="1">
        <v>2</v>
      </c>
      <c r="G615">
        <v>1</v>
      </c>
      <c r="H615">
        <v>1</v>
      </c>
      <c r="I615">
        <f t="shared" si="9"/>
        <v>613</v>
      </c>
      <c r="J615">
        <v>0</v>
      </c>
      <c r="M615" s="5" t="s">
        <v>22</v>
      </c>
      <c r="N615" s="1" t="s">
        <v>6</v>
      </c>
    </row>
    <row r="616" spans="1:14" ht="15.75" customHeight="1" x14ac:dyDescent="0.25">
      <c r="A616" s="4" t="s">
        <v>639</v>
      </c>
      <c r="B616">
        <v>2014</v>
      </c>
      <c r="C616" s="1" t="s">
        <v>18</v>
      </c>
      <c r="D616" s="5" t="s">
        <v>19</v>
      </c>
      <c r="E616" s="1" t="s">
        <v>20</v>
      </c>
      <c r="F616" s="1">
        <v>2</v>
      </c>
      <c r="G616">
        <v>1</v>
      </c>
      <c r="H616">
        <v>1</v>
      </c>
      <c r="I616">
        <f t="shared" si="9"/>
        <v>614</v>
      </c>
      <c r="J616">
        <v>0</v>
      </c>
      <c r="M616" s="5" t="s">
        <v>22</v>
      </c>
      <c r="N616" s="1" t="s">
        <v>6</v>
      </c>
    </row>
    <row r="617" spans="1:14" ht="15.75" customHeight="1" x14ac:dyDescent="0.25">
      <c r="A617" s="4" t="s">
        <v>640</v>
      </c>
      <c r="B617">
        <v>2014</v>
      </c>
      <c r="C617" s="1" t="s">
        <v>18</v>
      </c>
      <c r="D617" s="5" t="s">
        <v>19</v>
      </c>
      <c r="E617" s="1" t="s">
        <v>20</v>
      </c>
      <c r="F617" s="1">
        <v>2</v>
      </c>
      <c r="G617">
        <v>1</v>
      </c>
      <c r="H617">
        <v>1</v>
      </c>
      <c r="I617">
        <f t="shared" si="9"/>
        <v>615</v>
      </c>
      <c r="J617">
        <v>0</v>
      </c>
      <c r="M617" s="5" t="s">
        <v>22</v>
      </c>
      <c r="N617" s="1" t="s">
        <v>6</v>
      </c>
    </row>
    <row r="618" spans="1:14" ht="15.75" customHeight="1" x14ac:dyDescent="0.25">
      <c r="A618" s="4" t="s">
        <v>641</v>
      </c>
      <c r="B618">
        <v>2014</v>
      </c>
      <c r="C618" s="1" t="s">
        <v>18</v>
      </c>
      <c r="D618" s="5" t="s">
        <v>19</v>
      </c>
      <c r="E618" s="1" t="s">
        <v>20</v>
      </c>
      <c r="F618" s="1">
        <v>2</v>
      </c>
      <c r="G618">
        <v>1</v>
      </c>
      <c r="H618">
        <v>1</v>
      </c>
      <c r="I618">
        <f t="shared" si="9"/>
        <v>616</v>
      </c>
      <c r="J618">
        <v>0</v>
      </c>
      <c r="M618" s="5" t="s">
        <v>22</v>
      </c>
      <c r="N618" s="1" t="s">
        <v>6</v>
      </c>
    </row>
    <row r="619" spans="1:14" ht="15.75" customHeight="1" x14ac:dyDescent="0.25">
      <c r="A619" s="4" t="s">
        <v>642</v>
      </c>
      <c r="B619">
        <v>2014</v>
      </c>
      <c r="C619" s="1" t="s">
        <v>18</v>
      </c>
      <c r="D619" s="5" t="s">
        <v>19</v>
      </c>
      <c r="E619" s="1" t="s">
        <v>20</v>
      </c>
      <c r="F619" s="1">
        <v>2</v>
      </c>
      <c r="G619">
        <v>1</v>
      </c>
      <c r="H619">
        <v>1</v>
      </c>
      <c r="I619">
        <f t="shared" si="9"/>
        <v>617</v>
      </c>
      <c r="J619">
        <v>0</v>
      </c>
      <c r="M619" s="5" t="s">
        <v>22</v>
      </c>
      <c r="N619" s="1" t="s">
        <v>6</v>
      </c>
    </row>
    <row r="620" spans="1:14" ht="15.75" customHeight="1" x14ac:dyDescent="0.25">
      <c r="A620" s="4" t="s">
        <v>643</v>
      </c>
      <c r="B620">
        <v>2014</v>
      </c>
      <c r="C620" s="1" t="s">
        <v>18</v>
      </c>
      <c r="D620" s="5" t="s">
        <v>19</v>
      </c>
      <c r="E620" s="1" t="s">
        <v>20</v>
      </c>
      <c r="F620" s="1">
        <v>2</v>
      </c>
      <c r="G620">
        <v>1</v>
      </c>
      <c r="H620">
        <v>1</v>
      </c>
      <c r="I620">
        <f t="shared" si="9"/>
        <v>618</v>
      </c>
      <c r="J620">
        <v>0</v>
      </c>
      <c r="M620" s="5" t="s">
        <v>22</v>
      </c>
      <c r="N620" s="1" t="s">
        <v>6</v>
      </c>
    </row>
    <row r="621" spans="1:14" ht="15.75" customHeight="1" x14ac:dyDescent="0.25">
      <c r="A621" s="4" t="s">
        <v>644</v>
      </c>
      <c r="B621">
        <v>2014</v>
      </c>
      <c r="C621" s="1" t="s">
        <v>18</v>
      </c>
      <c r="D621" s="5" t="s">
        <v>19</v>
      </c>
      <c r="E621" s="1" t="s">
        <v>20</v>
      </c>
      <c r="F621" s="1">
        <v>2</v>
      </c>
      <c r="G621">
        <v>1</v>
      </c>
      <c r="H621">
        <v>1</v>
      </c>
      <c r="I621">
        <f t="shared" si="9"/>
        <v>619</v>
      </c>
      <c r="J621">
        <v>0</v>
      </c>
      <c r="M621" s="5" t="s">
        <v>22</v>
      </c>
      <c r="N621" s="1" t="s">
        <v>6</v>
      </c>
    </row>
    <row r="622" spans="1:14" ht="15.75" customHeight="1" x14ac:dyDescent="0.25">
      <c r="A622" s="4" t="s">
        <v>645</v>
      </c>
      <c r="B622">
        <v>2014</v>
      </c>
      <c r="C622" s="1" t="s">
        <v>18</v>
      </c>
      <c r="D622" s="5" t="s">
        <v>19</v>
      </c>
      <c r="E622" s="1" t="s">
        <v>20</v>
      </c>
      <c r="F622" s="1">
        <v>2</v>
      </c>
      <c r="G622">
        <v>1</v>
      </c>
      <c r="H622">
        <v>1</v>
      </c>
      <c r="I622">
        <f t="shared" si="9"/>
        <v>620</v>
      </c>
      <c r="J622">
        <v>0</v>
      </c>
      <c r="M622" s="5" t="s">
        <v>22</v>
      </c>
      <c r="N622" s="1" t="s">
        <v>6</v>
      </c>
    </row>
    <row r="623" spans="1:14" ht="15.75" customHeight="1" x14ac:dyDescent="0.25">
      <c r="A623" s="4" t="s">
        <v>646</v>
      </c>
      <c r="B623">
        <v>2014</v>
      </c>
      <c r="C623" s="1" t="s">
        <v>18</v>
      </c>
      <c r="D623" s="5" t="s">
        <v>19</v>
      </c>
      <c r="E623" s="1" t="s">
        <v>20</v>
      </c>
      <c r="F623" s="1">
        <v>2</v>
      </c>
      <c r="G623">
        <v>1</v>
      </c>
      <c r="H623">
        <v>1</v>
      </c>
      <c r="I623">
        <f t="shared" si="9"/>
        <v>621</v>
      </c>
      <c r="J623">
        <v>0</v>
      </c>
      <c r="M623" s="5" t="s">
        <v>22</v>
      </c>
      <c r="N623" s="1" t="s">
        <v>6</v>
      </c>
    </row>
    <row r="624" spans="1:14" ht="15.75" customHeight="1" x14ac:dyDescent="0.25">
      <c r="A624" s="4" t="s">
        <v>647</v>
      </c>
      <c r="B624">
        <v>2014</v>
      </c>
      <c r="C624" s="1" t="s">
        <v>18</v>
      </c>
      <c r="D624" s="5" t="s">
        <v>19</v>
      </c>
      <c r="E624" s="1" t="s">
        <v>20</v>
      </c>
      <c r="F624" s="1">
        <v>2</v>
      </c>
      <c r="G624">
        <v>1</v>
      </c>
      <c r="H624">
        <v>1</v>
      </c>
      <c r="I624">
        <f t="shared" si="9"/>
        <v>622</v>
      </c>
      <c r="J624">
        <v>0</v>
      </c>
      <c r="M624" s="5" t="s">
        <v>22</v>
      </c>
      <c r="N624" s="1" t="s">
        <v>6</v>
      </c>
    </row>
    <row r="625" spans="1:14" ht="15.75" customHeight="1" x14ac:dyDescent="0.25">
      <c r="A625" s="4" t="s">
        <v>648</v>
      </c>
      <c r="B625">
        <v>2014</v>
      </c>
      <c r="C625" s="1" t="s">
        <v>18</v>
      </c>
      <c r="D625" s="5" t="s">
        <v>19</v>
      </c>
      <c r="E625" s="1" t="s">
        <v>20</v>
      </c>
      <c r="F625" s="1">
        <v>2</v>
      </c>
      <c r="G625">
        <v>1</v>
      </c>
      <c r="H625">
        <v>1</v>
      </c>
      <c r="I625">
        <f t="shared" si="9"/>
        <v>623</v>
      </c>
      <c r="J625">
        <v>0</v>
      </c>
      <c r="M625" s="5" t="s">
        <v>22</v>
      </c>
      <c r="N625" s="1" t="s">
        <v>6</v>
      </c>
    </row>
    <row r="626" spans="1:14" ht="15.75" customHeight="1" x14ac:dyDescent="0.25">
      <c r="A626" s="4" t="s">
        <v>649</v>
      </c>
      <c r="B626">
        <v>2014</v>
      </c>
      <c r="C626" s="1" t="s">
        <v>18</v>
      </c>
      <c r="D626" s="5" t="s">
        <v>19</v>
      </c>
      <c r="E626" s="1" t="s">
        <v>20</v>
      </c>
      <c r="F626" s="1">
        <v>2</v>
      </c>
      <c r="G626">
        <v>1</v>
      </c>
      <c r="H626">
        <v>1</v>
      </c>
      <c r="I626">
        <f t="shared" si="9"/>
        <v>624</v>
      </c>
      <c r="J626">
        <v>0</v>
      </c>
      <c r="M626" s="5" t="s">
        <v>22</v>
      </c>
      <c r="N626" s="1" t="s">
        <v>6</v>
      </c>
    </row>
    <row r="627" spans="1:14" ht="15.75" customHeight="1" x14ac:dyDescent="0.25">
      <c r="A627" s="4" t="s">
        <v>650</v>
      </c>
      <c r="B627">
        <v>2014</v>
      </c>
      <c r="C627" s="1" t="s">
        <v>18</v>
      </c>
      <c r="D627" s="5" t="s">
        <v>19</v>
      </c>
      <c r="E627" s="1" t="s">
        <v>20</v>
      </c>
      <c r="F627" s="1">
        <v>2</v>
      </c>
      <c r="G627">
        <v>1</v>
      </c>
      <c r="H627">
        <v>1</v>
      </c>
      <c r="I627">
        <f t="shared" si="9"/>
        <v>625</v>
      </c>
      <c r="J627">
        <v>0</v>
      </c>
      <c r="M627" s="5" t="s">
        <v>22</v>
      </c>
      <c r="N627" s="1" t="s">
        <v>6</v>
      </c>
    </row>
    <row r="628" spans="1:14" ht="15.75" customHeight="1" x14ac:dyDescent="0.25">
      <c r="A628" s="4" t="s">
        <v>651</v>
      </c>
      <c r="B628">
        <v>2014</v>
      </c>
      <c r="C628" s="1" t="s">
        <v>18</v>
      </c>
      <c r="D628" s="5" t="s">
        <v>19</v>
      </c>
      <c r="E628" s="1" t="s">
        <v>20</v>
      </c>
      <c r="F628" s="1">
        <v>2</v>
      </c>
      <c r="G628">
        <v>1</v>
      </c>
      <c r="H628">
        <v>1</v>
      </c>
      <c r="I628">
        <f t="shared" si="9"/>
        <v>626</v>
      </c>
      <c r="J628">
        <v>0</v>
      </c>
      <c r="M628" s="5" t="s">
        <v>22</v>
      </c>
      <c r="N628" s="1" t="s">
        <v>6</v>
      </c>
    </row>
    <row r="629" spans="1:14" ht="15.75" customHeight="1" x14ac:dyDescent="0.25">
      <c r="A629" s="4" t="s">
        <v>652</v>
      </c>
      <c r="B629">
        <v>2014</v>
      </c>
      <c r="C629" s="1" t="s">
        <v>18</v>
      </c>
      <c r="D629" s="5" t="s">
        <v>19</v>
      </c>
      <c r="E629" s="1" t="s">
        <v>20</v>
      </c>
      <c r="F629" s="1">
        <v>2</v>
      </c>
      <c r="G629">
        <v>1</v>
      </c>
      <c r="H629">
        <v>1</v>
      </c>
      <c r="I629">
        <f t="shared" si="9"/>
        <v>627</v>
      </c>
      <c r="J629">
        <v>0</v>
      </c>
      <c r="M629" s="5" t="s">
        <v>22</v>
      </c>
      <c r="N629" s="1" t="s">
        <v>6</v>
      </c>
    </row>
    <row r="630" spans="1:14" ht="15.75" customHeight="1" x14ac:dyDescent="0.25">
      <c r="A630" s="4" t="s">
        <v>653</v>
      </c>
      <c r="B630">
        <v>2014</v>
      </c>
      <c r="C630" s="1" t="s">
        <v>18</v>
      </c>
      <c r="D630" s="5" t="s">
        <v>19</v>
      </c>
      <c r="E630" s="1" t="s">
        <v>20</v>
      </c>
      <c r="F630" s="1">
        <v>2</v>
      </c>
      <c r="G630">
        <v>1</v>
      </c>
      <c r="H630">
        <v>1</v>
      </c>
      <c r="I630">
        <f t="shared" si="9"/>
        <v>628</v>
      </c>
      <c r="J630">
        <v>0</v>
      </c>
      <c r="M630" s="5" t="s">
        <v>22</v>
      </c>
      <c r="N630" s="1" t="s">
        <v>6</v>
      </c>
    </row>
    <row r="631" spans="1:14" ht="15.75" customHeight="1" x14ac:dyDescent="0.25">
      <c r="A631" s="4" t="s">
        <v>654</v>
      </c>
      <c r="B631">
        <v>2014</v>
      </c>
      <c r="C631" s="1" t="s">
        <v>18</v>
      </c>
      <c r="D631" s="5" t="s">
        <v>19</v>
      </c>
      <c r="E631" s="1" t="s">
        <v>20</v>
      </c>
      <c r="F631" s="1">
        <v>2</v>
      </c>
      <c r="G631">
        <v>1</v>
      </c>
      <c r="H631">
        <v>1</v>
      </c>
      <c r="I631">
        <f t="shared" si="9"/>
        <v>629</v>
      </c>
      <c r="J631">
        <v>0</v>
      </c>
      <c r="M631" s="5" t="s">
        <v>22</v>
      </c>
      <c r="N631" s="1" t="s">
        <v>6</v>
      </c>
    </row>
    <row r="632" spans="1:14" ht="15.75" customHeight="1" x14ac:dyDescent="0.25">
      <c r="A632" s="4" t="s">
        <v>655</v>
      </c>
      <c r="B632">
        <v>2014</v>
      </c>
      <c r="C632" s="1" t="s">
        <v>18</v>
      </c>
      <c r="D632" s="5" t="s">
        <v>19</v>
      </c>
      <c r="E632" s="1" t="s">
        <v>20</v>
      </c>
      <c r="F632" s="1">
        <v>2</v>
      </c>
      <c r="G632">
        <v>1</v>
      </c>
      <c r="H632">
        <v>1</v>
      </c>
      <c r="I632">
        <f t="shared" si="9"/>
        <v>630</v>
      </c>
      <c r="J632">
        <v>0</v>
      </c>
      <c r="M632" s="5" t="s">
        <v>22</v>
      </c>
      <c r="N632" s="1" t="s">
        <v>6</v>
      </c>
    </row>
    <row r="633" spans="1:14" ht="15.75" customHeight="1" x14ac:dyDescent="0.25">
      <c r="A633" s="4" t="s">
        <v>656</v>
      </c>
      <c r="B633">
        <v>2014</v>
      </c>
      <c r="C633" s="1" t="s">
        <v>18</v>
      </c>
      <c r="D633" s="5" t="s">
        <v>19</v>
      </c>
      <c r="E633" s="1" t="s">
        <v>20</v>
      </c>
      <c r="F633" s="1">
        <v>2</v>
      </c>
      <c r="G633">
        <v>1</v>
      </c>
      <c r="H633">
        <v>1</v>
      </c>
      <c r="I633">
        <f t="shared" si="9"/>
        <v>631</v>
      </c>
      <c r="J633">
        <v>0</v>
      </c>
      <c r="M633" s="5" t="s">
        <v>22</v>
      </c>
      <c r="N633" s="1" t="s">
        <v>6</v>
      </c>
    </row>
    <row r="634" spans="1:14" ht="15.75" customHeight="1" x14ac:dyDescent="0.25">
      <c r="A634" s="4" t="s">
        <v>657</v>
      </c>
      <c r="B634">
        <v>2014</v>
      </c>
      <c r="C634" s="1" t="s">
        <v>18</v>
      </c>
      <c r="D634" s="5" t="s">
        <v>19</v>
      </c>
      <c r="E634" s="1" t="s">
        <v>20</v>
      </c>
      <c r="F634" s="1">
        <v>2</v>
      </c>
      <c r="G634">
        <v>1</v>
      </c>
      <c r="H634">
        <v>1</v>
      </c>
      <c r="I634">
        <f t="shared" si="9"/>
        <v>632</v>
      </c>
      <c r="J634">
        <v>0</v>
      </c>
      <c r="M634" s="5" t="s">
        <v>22</v>
      </c>
      <c r="N634" s="1" t="s">
        <v>6</v>
      </c>
    </row>
    <row r="635" spans="1:14" ht="15.75" customHeight="1" x14ac:dyDescent="0.25">
      <c r="A635" s="4" t="s">
        <v>658</v>
      </c>
      <c r="B635">
        <v>2014</v>
      </c>
      <c r="C635" s="1" t="s">
        <v>18</v>
      </c>
      <c r="D635" s="5" t="s">
        <v>19</v>
      </c>
      <c r="E635" s="1" t="s">
        <v>20</v>
      </c>
      <c r="F635" s="1">
        <v>2</v>
      </c>
      <c r="G635">
        <v>1</v>
      </c>
      <c r="H635">
        <v>1</v>
      </c>
      <c r="I635">
        <f t="shared" si="9"/>
        <v>633</v>
      </c>
      <c r="J635">
        <v>0</v>
      </c>
      <c r="M635" s="5" t="s">
        <v>22</v>
      </c>
      <c r="N635" s="1" t="s">
        <v>6</v>
      </c>
    </row>
    <row r="636" spans="1:14" ht="15.75" customHeight="1" x14ac:dyDescent="0.25">
      <c r="A636" s="4" t="s">
        <v>659</v>
      </c>
      <c r="B636">
        <v>2014</v>
      </c>
      <c r="C636" s="1" t="s">
        <v>18</v>
      </c>
      <c r="D636" s="5" t="s">
        <v>19</v>
      </c>
      <c r="E636" s="1" t="s">
        <v>20</v>
      </c>
      <c r="F636" s="1">
        <v>2</v>
      </c>
      <c r="G636">
        <v>1</v>
      </c>
      <c r="H636">
        <v>1</v>
      </c>
      <c r="I636">
        <f t="shared" si="9"/>
        <v>634</v>
      </c>
      <c r="J636">
        <v>0</v>
      </c>
      <c r="M636" s="5" t="s">
        <v>22</v>
      </c>
      <c r="N636" s="1" t="s">
        <v>6</v>
      </c>
    </row>
    <row r="637" spans="1:14" ht="15.75" customHeight="1" x14ac:dyDescent="0.25">
      <c r="A637" s="4" t="s">
        <v>660</v>
      </c>
      <c r="B637">
        <v>2014</v>
      </c>
      <c r="C637" s="1" t="s">
        <v>18</v>
      </c>
      <c r="D637" s="5" t="s">
        <v>19</v>
      </c>
      <c r="E637" s="1" t="s">
        <v>20</v>
      </c>
      <c r="F637" s="1">
        <v>2</v>
      </c>
      <c r="G637">
        <v>1</v>
      </c>
      <c r="H637">
        <v>1</v>
      </c>
      <c r="I637">
        <f t="shared" si="9"/>
        <v>635</v>
      </c>
      <c r="J637">
        <v>0</v>
      </c>
      <c r="M637" s="5" t="s">
        <v>22</v>
      </c>
      <c r="N637" s="1" t="s">
        <v>6</v>
      </c>
    </row>
    <row r="638" spans="1:14" ht="15.75" customHeight="1" x14ac:dyDescent="0.25">
      <c r="A638" s="4" t="s">
        <v>661</v>
      </c>
      <c r="B638">
        <v>2014</v>
      </c>
      <c r="C638" s="1" t="s">
        <v>18</v>
      </c>
      <c r="D638" s="5" t="s">
        <v>19</v>
      </c>
      <c r="E638" s="1" t="s">
        <v>20</v>
      </c>
      <c r="F638" s="1">
        <v>2</v>
      </c>
      <c r="G638">
        <v>1</v>
      </c>
      <c r="H638">
        <v>1</v>
      </c>
      <c r="I638">
        <f t="shared" si="9"/>
        <v>636</v>
      </c>
      <c r="J638">
        <v>0</v>
      </c>
      <c r="M638" s="5" t="s">
        <v>22</v>
      </c>
      <c r="N638" s="1" t="s">
        <v>6</v>
      </c>
    </row>
    <row r="639" spans="1:14" ht="15.75" customHeight="1" x14ac:dyDescent="0.25">
      <c r="A639" s="4" t="s">
        <v>662</v>
      </c>
      <c r="B639">
        <v>2014</v>
      </c>
      <c r="C639" s="1" t="s">
        <v>18</v>
      </c>
      <c r="D639" s="5" t="s">
        <v>19</v>
      </c>
      <c r="E639" s="1" t="s">
        <v>20</v>
      </c>
      <c r="F639" s="1">
        <v>2</v>
      </c>
      <c r="G639">
        <v>1</v>
      </c>
      <c r="H639">
        <v>1</v>
      </c>
      <c r="I639">
        <f t="shared" si="9"/>
        <v>637</v>
      </c>
      <c r="J639">
        <v>0</v>
      </c>
      <c r="M639" s="5" t="s">
        <v>22</v>
      </c>
      <c r="N639" s="1" t="s">
        <v>6</v>
      </c>
    </row>
    <row r="640" spans="1:14" ht="15.75" customHeight="1" x14ac:dyDescent="0.25">
      <c r="A640" s="4" t="s">
        <v>663</v>
      </c>
      <c r="B640">
        <v>2014</v>
      </c>
      <c r="C640" s="1" t="s">
        <v>18</v>
      </c>
      <c r="D640" s="5" t="s">
        <v>19</v>
      </c>
      <c r="E640" s="1" t="s">
        <v>20</v>
      </c>
      <c r="F640" s="1">
        <v>2</v>
      </c>
      <c r="G640">
        <v>1</v>
      </c>
      <c r="H640">
        <v>1</v>
      </c>
      <c r="I640">
        <f t="shared" si="9"/>
        <v>638</v>
      </c>
      <c r="J640">
        <v>0</v>
      </c>
      <c r="M640" s="5" t="s">
        <v>22</v>
      </c>
      <c r="N640" s="1" t="s">
        <v>6</v>
      </c>
    </row>
    <row r="641" spans="1:14" ht="15.75" customHeight="1" x14ac:dyDescent="0.25">
      <c r="A641" s="4" t="s">
        <v>664</v>
      </c>
      <c r="B641">
        <v>2014</v>
      </c>
      <c r="C641" s="1" t="s">
        <v>18</v>
      </c>
      <c r="D641" s="5" t="s">
        <v>19</v>
      </c>
      <c r="E641" s="1" t="s">
        <v>20</v>
      </c>
      <c r="F641" s="1">
        <v>2</v>
      </c>
      <c r="G641">
        <v>1</v>
      </c>
      <c r="H641">
        <v>1</v>
      </c>
      <c r="I641">
        <f t="shared" si="9"/>
        <v>639</v>
      </c>
      <c r="J641">
        <v>0</v>
      </c>
      <c r="M641" s="5" t="s">
        <v>22</v>
      </c>
      <c r="N641" s="1" t="s">
        <v>6</v>
      </c>
    </row>
    <row r="642" spans="1:14" ht="15.75" customHeight="1" x14ac:dyDescent="0.25">
      <c r="A642" s="4" t="s">
        <v>665</v>
      </c>
      <c r="B642">
        <v>2014</v>
      </c>
      <c r="C642" s="1" t="s">
        <v>18</v>
      </c>
      <c r="D642" s="5" t="s">
        <v>19</v>
      </c>
      <c r="E642" s="1" t="s">
        <v>20</v>
      </c>
      <c r="F642" s="1">
        <v>2</v>
      </c>
      <c r="G642">
        <v>1</v>
      </c>
      <c r="H642">
        <v>1</v>
      </c>
      <c r="I642">
        <f t="shared" si="9"/>
        <v>640</v>
      </c>
      <c r="J642">
        <v>0</v>
      </c>
      <c r="M642" s="5" t="s">
        <v>22</v>
      </c>
      <c r="N642" s="1" t="s">
        <v>6</v>
      </c>
    </row>
    <row r="643" spans="1:14" ht="15.75" customHeight="1" x14ac:dyDescent="0.25">
      <c r="A643" s="4" t="s">
        <v>666</v>
      </c>
      <c r="B643">
        <v>2014</v>
      </c>
      <c r="C643" s="1" t="s">
        <v>18</v>
      </c>
      <c r="D643" s="5" t="s">
        <v>19</v>
      </c>
      <c r="E643" s="1" t="s">
        <v>20</v>
      </c>
      <c r="F643" s="1">
        <v>2</v>
      </c>
      <c r="G643">
        <v>1</v>
      </c>
      <c r="H643">
        <v>1</v>
      </c>
      <c r="I643">
        <f t="shared" si="9"/>
        <v>641</v>
      </c>
      <c r="J643">
        <v>0</v>
      </c>
      <c r="M643" s="5" t="s">
        <v>22</v>
      </c>
      <c r="N643" s="1" t="s">
        <v>6</v>
      </c>
    </row>
    <row r="644" spans="1:14" ht="15.75" customHeight="1" x14ac:dyDescent="0.25">
      <c r="A644" s="4" t="s">
        <v>667</v>
      </c>
      <c r="B644">
        <v>2014</v>
      </c>
      <c r="C644" s="1" t="s">
        <v>18</v>
      </c>
      <c r="D644" s="5" t="s">
        <v>19</v>
      </c>
      <c r="E644" s="1" t="s">
        <v>20</v>
      </c>
      <c r="F644" s="1">
        <v>2</v>
      </c>
      <c r="G644">
        <v>1</v>
      </c>
      <c r="H644">
        <v>1</v>
      </c>
      <c r="I644">
        <f t="shared" ref="I644:I707" si="10">I643+1</f>
        <v>642</v>
      </c>
      <c r="J644">
        <v>0</v>
      </c>
      <c r="M644" s="5" t="s">
        <v>22</v>
      </c>
      <c r="N644" s="1" t="s">
        <v>6</v>
      </c>
    </row>
    <row r="645" spans="1:14" ht="15.75" customHeight="1" x14ac:dyDescent="0.25">
      <c r="A645" s="4" t="s">
        <v>668</v>
      </c>
      <c r="B645">
        <v>2014</v>
      </c>
      <c r="C645" s="1" t="s">
        <v>18</v>
      </c>
      <c r="D645" s="5" t="s">
        <v>19</v>
      </c>
      <c r="E645" s="1" t="s">
        <v>20</v>
      </c>
      <c r="F645" s="1">
        <v>2</v>
      </c>
      <c r="G645">
        <v>1</v>
      </c>
      <c r="H645">
        <v>1</v>
      </c>
      <c r="I645">
        <f t="shared" si="10"/>
        <v>643</v>
      </c>
      <c r="J645">
        <v>0</v>
      </c>
      <c r="M645" s="5" t="s">
        <v>22</v>
      </c>
      <c r="N645" s="1" t="s">
        <v>6</v>
      </c>
    </row>
    <row r="646" spans="1:14" ht="15.75" customHeight="1" x14ac:dyDescent="0.25">
      <c r="A646" s="4" t="s">
        <v>669</v>
      </c>
      <c r="B646">
        <v>2014</v>
      </c>
      <c r="C646" s="1" t="s">
        <v>18</v>
      </c>
      <c r="D646" s="5" t="s">
        <v>19</v>
      </c>
      <c r="E646" s="1" t="s">
        <v>20</v>
      </c>
      <c r="F646" s="1">
        <v>2</v>
      </c>
      <c r="G646">
        <v>1</v>
      </c>
      <c r="H646">
        <v>1</v>
      </c>
      <c r="I646">
        <f t="shared" si="10"/>
        <v>644</v>
      </c>
      <c r="J646">
        <v>0</v>
      </c>
      <c r="M646" s="5" t="s">
        <v>22</v>
      </c>
      <c r="N646" s="1" t="s">
        <v>6</v>
      </c>
    </row>
    <row r="647" spans="1:14" ht="15.75" customHeight="1" x14ac:dyDescent="0.25">
      <c r="A647" s="4" t="s">
        <v>670</v>
      </c>
      <c r="B647">
        <v>2014</v>
      </c>
      <c r="C647" s="1" t="s">
        <v>18</v>
      </c>
      <c r="D647" s="5" t="s">
        <v>19</v>
      </c>
      <c r="E647" s="1" t="s">
        <v>20</v>
      </c>
      <c r="F647" s="1">
        <v>2</v>
      </c>
      <c r="G647">
        <v>1</v>
      </c>
      <c r="H647">
        <v>1</v>
      </c>
      <c r="I647">
        <f t="shared" si="10"/>
        <v>645</v>
      </c>
      <c r="J647">
        <v>0</v>
      </c>
      <c r="M647" s="5" t="s">
        <v>22</v>
      </c>
      <c r="N647" s="1" t="s">
        <v>6</v>
      </c>
    </row>
    <row r="648" spans="1:14" ht="15.75" customHeight="1" x14ac:dyDescent="0.25">
      <c r="A648" s="4" t="s">
        <v>671</v>
      </c>
      <c r="B648">
        <v>2014</v>
      </c>
      <c r="C648" s="1" t="s">
        <v>18</v>
      </c>
      <c r="D648" s="5" t="s">
        <v>19</v>
      </c>
      <c r="E648" s="1" t="s">
        <v>20</v>
      </c>
      <c r="F648" s="1">
        <v>2</v>
      </c>
      <c r="G648">
        <v>1</v>
      </c>
      <c r="H648">
        <v>1</v>
      </c>
      <c r="I648">
        <f t="shared" si="10"/>
        <v>646</v>
      </c>
      <c r="J648">
        <v>0</v>
      </c>
      <c r="M648" s="5" t="s">
        <v>22</v>
      </c>
      <c r="N648" s="1" t="s">
        <v>6</v>
      </c>
    </row>
    <row r="649" spans="1:14" ht="15.75" customHeight="1" x14ac:dyDescent="0.25">
      <c r="A649" s="4" t="s">
        <v>672</v>
      </c>
      <c r="B649">
        <v>2014</v>
      </c>
      <c r="C649" s="1" t="s">
        <v>18</v>
      </c>
      <c r="D649" s="5" t="s">
        <v>19</v>
      </c>
      <c r="E649" s="1" t="s">
        <v>20</v>
      </c>
      <c r="F649" s="1">
        <v>2</v>
      </c>
      <c r="G649">
        <v>1</v>
      </c>
      <c r="H649">
        <v>1</v>
      </c>
      <c r="I649">
        <f t="shared" si="10"/>
        <v>647</v>
      </c>
      <c r="J649">
        <v>0</v>
      </c>
      <c r="M649" s="5" t="s">
        <v>22</v>
      </c>
      <c r="N649" s="1" t="s">
        <v>6</v>
      </c>
    </row>
    <row r="650" spans="1:14" ht="15.75" customHeight="1" x14ac:dyDescent="0.25">
      <c r="A650" s="4" t="s">
        <v>673</v>
      </c>
      <c r="B650">
        <v>2014</v>
      </c>
      <c r="C650" s="1" t="s">
        <v>18</v>
      </c>
      <c r="D650" s="5" t="s">
        <v>19</v>
      </c>
      <c r="E650" s="1" t="s">
        <v>20</v>
      </c>
      <c r="F650" s="1">
        <v>2</v>
      </c>
      <c r="G650">
        <v>1</v>
      </c>
      <c r="H650">
        <v>1</v>
      </c>
      <c r="I650">
        <f t="shared" si="10"/>
        <v>648</v>
      </c>
      <c r="J650">
        <v>0</v>
      </c>
      <c r="M650" s="5" t="s">
        <v>22</v>
      </c>
      <c r="N650" s="1" t="s">
        <v>6</v>
      </c>
    </row>
    <row r="651" spans="1:14" ht="15.75" customHeight="1" x14ac:dyDescent="0.25">
      <c r="A651" s="4" t="s">
        <v>674</v>
      </c>
      <c r="B651">
        <v>2014</v>
      </c>
      <c r="C651" s="1" t="s">
        <v>18</v>
      </c>
      <c r="D651" s="5" t="s">
        <v>19</v>
      </c>
      <c r="E651" s="1" t="s">
        <v>20</v>
      </c>
      <c r="F651" s="1">
        <v>2</v>
      </c>
      <c r="G651">
        <v>1</v>
      </c>
      <c r="H651">
        <v>1</v>
      </c>
      <c r="I651">
        <f t="shared" si="10"/>
        <v>649</v>
      </c>
      <c r="J651">
        <v>0</v>
      </c>
      <c r="M651" s="5" t="s">
        <v>22</v>
      </c>
      <c r="N651" s="1" t="s">
        <v>6</v>
      </c>
    </row>
    <row r="652" spans="1:14" ht="15.75" customHeight="1" x14ac:dyDescent="0.25">
      <c r="A652" s="4" t="s">
        <v>675</v>
      </c>
      <c r="B652">
        <v>2014</v>
      </c>
      <c r="C652" s="1" t="s">
        <v>18</v>
      </c>
      <c r="D652" s="5" t="s">
        <v>19</v>
      </c>
      <c r="E652" s="1" t="s">
        <v>20</v>
      </c>
      <c r="F652" s="1">
        <v>2</v>
      </c>
      <c r="G652">
        <v>1</v>
      </c>
      <c r="H652">
        <v>1</v>
      </c>
      <c r="I652">
        <f t="shared" si="10"/>
        <v>650</v>
      </c>
      <c r="J652">
        <v>0</v>
      </c>
      <c r="M652" s="5" t="s">
        <v>22</v>
      </c>
      <c r="N652" s="1" t="s">
        <v>6</v>
      </c>
    </row>
    <row r="653" spans="1:14" ht="15.75" customHeight="1" x14ac:dyDescent="0.25">
      <c r="A653" s="4" t="s">
        <v>676</v>
      </c>
      <c r="B653">
        <v>2014</v>
      </c>
      <c r="C653" s="1" t="s">
        <v>18</v>
      </c>
      <c r="D653" s="5" t="s">
        <v>19</v>
      </c>
      <c r="E653" s="1" t="s">
        <v>20</v>
      </c>
      <c r="F653" s="1">
        <v>2</v>
      </c>
      <c r="G653">
        <v>1</v>
      </c>
      <c r="H653">
        <v>1</v>
      </c>
      <c r="I653">
        <f t="shared" si="10"/>
        <v>651</v>
      </c>
      <c r="J653">
        <v>0</v>
      </c>
      <c r="M653" s="5" t="s">
        <v>22</v>
      </c>
      <c r="N653" s="1" t="s">
        <v>6</v>
      </c>
    </row>
    <row r="654" spans="1:14" ht="15.75" customHeight="1" x14ac:dyDescent="0.25">
      <c r="A654" s="4" t="s">
        <v>677</v>
      </c>
      <c r="B654">
        <v>2014</v>
      </c>
      <c r="C654" s="1" t="s">
        <v>18</v>
      </c>
      <c r="D654" s="5" t="s">
        <v>19</v>
      </c>
      <c r="E654" s="1" t="s">
        <v>20</v>
      </c>
      <c r="F654" s="1">
        <v>2</v>
      </c>
      <c r="G654">
        <v>1</v>
      </c>
      <c r="H654">
        <v>1</v>
      </c>
      <c r="I654">
        <f t="shared" si="10"/>
        <v>652</v>
      </c>
      <c r="J654">
        <v>0</v>
      </c>
      <c r="M654" s="5" t="s">
        <v>22</v>
      </c>
      <c r="N654" s="1" t="s">
        <v>6</v>
      </c>
    </row>
    <row r="655" spans="1:14" ht="15.75" customHeight="1" x14ac:dyDescent="0.25">
      <c r="A655" s="4" t="s">
        <v>678</v>
      </c>
      <c r="B655">
        <v>2014</v>
      </c>
      <c r="C655" s="1" t="s">
        <v>18</v>
      </c>
      <c r="D655" s="5" t="s">
        <v>19</v>
      </c>
      <c r="E655" s="1" t="s">
        <v>20</v>
      </c>
      <c r="F655" s="1">
        <v>2</v>
      </c>
      <c r="G655">
        <v>1</v>
      </c>
      <c r="H655">
        <v>1</v>
      </c>
      <c r="I655">
        <f t="shared" si="10"/>
        <v>653</v>
      </c>
      <c r="J655">
        <v>0</v>
      </c>
      <c r="M655" s="5" t="s">
        <v>22</v>
      </c>
      <c r="N655" s="1" t="s">
        <v>6</v>
      </c>
    </row>
    <row r="656" spans="1:14" ht="15.75" customHeight="1" x14ac:dyDescent="0.25">
      <c r="A656" s="4" t="s">
        <v>679</v>
      </c>
      <c r="B656">
        <v>2014</v>
      </c>
      <c r="C656" s="1" t="s">
        <v>18</v>
      </c>
      <c r="D656" s="5" t="s">
        <v>19</v>
      </c>
      <c r="E656" s="1" t="s">
        <v>20</v>
      </c>
      <c r="F656" s="1">
        <v>2</v>
      </c>
      <c r="G656">
        <v>1</v>
      </c>
      <c r="H656">
        <v>1</v>
      </c>
      <c r="I656">
        <f t="shared" si="10"/>
        <v>654</v>
      </c>
      <c r="J656">
        <v>0</v>
      </c>
      <c r="M656" s="5" t="s">
        <v>22</v>
      </c>
      <c r="N656" s="1" t="s">
        <v>6</v>
      </c>
    </row>
    <row r="657" spans="1:14" ht="15.75" customHeight="1" x14ac:dyDescent="0.25">
      <c r="A657" s="4" t="s">
        <v>680</v>
      </c>
      <c r="B657">
        <v>2014</v>
      </c>
      <c r="C657" s="1" t="s">
        <v>18</v>
      </c>
      <c r="D657" s="5" t="s">
        <v>19</v>
      </c>
      <c r="E657" s="1" t="s">
        <v>20</v>
      </c>
      <c r="F657" s="1">
        <v>2</v>
      </c>
      <c r="G657">
        <v>1</v>
      </c>
      <c r="H657">
        <v>1</v>
      </c>
      <c r="I657">
        <f t="shared" si="10"/>
        <v>655</v>
      </c>
      <c r="J657">
        <v>0</v>
      </c>
      <c r="M657" s="5" t="s">
        <v>22</v>
      </c>
      <c r="N657" s="1" t="s">
        <v>6</v>
      </c>
    </row>
    <row r="658" spans="1:14" ht="15.75" customHeight="1" x14ac:dyDescent="0.25">
      <c r="A658" s="4" t="s">
        <v>681</v>
      </c>
      <c r="B658">
        <v>2014</v>
      </c>
      <c r="C658" s="1" t="s">
        <v>18</v>
      </c>
      <c r="D658" s="5" t="s">
        <v>19</v>
      </c>
      <c r="E658" s="1" t="s">
        <v>20</v>
      </c>
      <c r="F658" s="1">
        <v>2</v>
      </c>
      <c r="G658">
        <v>1</v>
      </c>
      <c r="H658">
        <v>1</v>
      </c>
      <c r="I658">
        <f t="shared" si="10"/>
        <v>656</v>
      </c>
      <c r="J658">
        <v>0</v>
      </c>
      <c r="M658" s="5" t="s">
        <v>22</v>
      </c>
      <c r="N658" s="1" t="s">
        <v>6</v>
      </c>
    </row>
    <row r="659" spans="1:14" ht="15.75" customHeight="1" x14ac:dyDescent="0.25">
      <c r="A659" s="4" t="s">
        <v>682</v>
      </c>
      <c r="B659">
        <v>2014</v>
      </c>
      <c r="C659" s="1" t="s">
        <v>18</v>
      </c>
      <c r="D659" s="5" t="s">
        <v>19</v>
      </c>
      <c r="E659" s="1" t="s">
        <v>20</v>
      </c>
      <c r="F659" s="1">
        <v>2</v>
      </c>
      <c r="G659">
        <v>1</v>
      </c>
      <c r="H659">
        <v>1</v>
      </c>
      <c r="I659">
        <f t="shared" si="10"/>
        <v>657</v>
      </c>
      <c r="J659">
        <v>0</v>
      </c>
      <c r="M659" s="5" t="s">
        <v>22</v>
      </c>
      <c r="N659" s="1" t="s">
        <v>6</v>
      </c>
    </row>
    <row r="660" spans="1:14" ht="15.75" customHeight="1" x14ac:dyDescent="0.25">
      <c r="A660" s="4" t="s">
        <v>683</v>
      </c>
      <c r="B660">
        <v>2014</v>
      </c>
      <c r="C660" s="1" t="s">
        <v>18</v>
      </c>
      <c r="D660" s="5" t="s">
        <v>19</v>
      </c>
      <c r="E660" s="1" t="s">
        <v>20</v>
      </c>
      <c r="F660" s="1">
        <v>2</v>
      </c>
      <c r="G660">
        <v>1</v>
      </c>
      <c r="H660">
        <v>1</v>
      </c>
      <c r="I660">
        <f t="shared" si="10"/>
        <v>658</v>
      </c>
      <c r="J660">
        <v>0</v>
      </c>
      <c r="M660" s="5" t="s">
        <v>22</v>
      </c>
      <c r="N660" s="1" t="s">
        <v>6</v>
      </c>
    </row>
    <row r="661" spans="1:14" ht="15.75" customHeight="1" x14ac:dyDescent="0.25">
      <c r="A661" s="4" t="s">
        <v>684</v>
      </c>
      <c r="B661">
        <v>2014</v>
      </c>
      <c r="C661" s="1" t="s">
        <v>18</v>
      </c>
      <c r="D661" s="5" t="s">
        <v>19</v>
      </c>
      <c r="E661" s="1" t="s">
        <v>20</v>
      </c>
      <c r="F661" s="1">
        <v>2</v>
      </c>
      <c r="G661">
        <v>1</v>
      </c>
      <c r="H661">
        <v>1</v>
      </c>
      <c r="I661">
        <f t="shared" si="10"/>
        <v>659</v>
      </c>
      <c r="J661">
        <v>0</v>
      </c>
      <c r="M661" s="5" t="s">
        <v>22</v>
      </c>
      <c r="N661" s="1" t="s">
        <v>6</v>
      </c>
    </row>
    <row r="662" spans="1:14" ht="15.75" customHeight="1" x14ac:dyDescent="0.25">
      <c r="A662" s="4" t="s">
        <v>685</v>
      </c>
      <c r="B662">
        <v>2014</v>
      </c>
      <c r="C662" s="1" t="s">
        <v>18</v>
      </c>
      <c r="D662" s="5" t="s">
        <v>19</v>
      </c>
      <c r="E662" s="1" t="s">
        <v>20</v>
      </c>
      <c r="F662" s="1">
        <v>2</v>
      </c>
      <c r="G662">
        <v>1</v>
      </c>
      <c r="H662">
        <v>1</v>
      </c>
      <c r="I662">
        <f t="shared" si="10"/>
        <v>660</v>
      </c>
      <c r="J662">
        <v>0</v>
      </c>
      <c r="M662" s="5" t="s">
        <v>22</v>
      </c>
      <c r="N662" s="1" t="s">
        <v>6</v>
      </c>
    </row>
    <row r="663" spans="1:14" ht="15.75" customHeight="1" x14ac:dyDescent="0.25">
      <c r="A663" s="4" t="s">
        <v>686</v>
      </c>
      <c r="B663">
        <v>2014</v>
      </c>
      <c r="C663" s="1" t="s">
        <v>18</v>
      </c>
      <c r="D663" s="5" t="s">
        <v>19</v>
      </c>
      <c r="E663" s="1" t="s">
        <v>20</v>
      </c>
      <c r="F663" s="1">
        <v>2</v>
      </c>
      <c r="G663">
        <v>1</v>
      </c>
      <c r="H663">
        <v>1</v>
      </c>
      <c r="I663">
        <f t="shared" si="10"/>
        <v>661</v>
      </c>
      <c r="J663">
        <v>0</v>
      </c>
      <c r="M663" s="5" t="s">
        <v>22</v>
      </c>
      <c r="N663" s="1" t="s">
        <v>6</v>
      </c>
    </row>
    <row r="664" spans="1:14" ht="15.75" customHeight="1" x14ac:dyDescent="0.25">
      <c r="A664" s="4" t="s">
        <v>687</v>
      </c>
      <c r="B664">
        <v>2014</v>
      </c>
      <c r="C664" s="1" t="s">
        <v>18</v>
      </c>
      <c r="D664" s="5" t="s">
        <v>19</v>
      </c>
      <c r="E664" s="1" t="s">
        <v>20</v>
      </c>
      <c r="F664" s="1">
        <v>2</v>
      </c>
      <c r="G664">
        <v>1</v>
      </c>
      <c r="H664">
        <v>1</v>
      </c>
      <c r="I664">
        <f t="shared" si="10"/>
        <v>662</v>
      </c>
      <c r="J664">
        <v>0</v>
      </c>
      <c r="M664" s="5" t="s">
        <v>22</v>
      </c>
      <c r="N664" s="1" t="s">
        <v>6</v>
      </c>
    </row>
    <row r="665" spans="1:14" ht="15.75" customHeight="1" x14ac:dyDescent="0.25">
      <c r="A665" s="4" t="s">
        <v>688</v>
      </c>
      <c r="B665">
        <v>2014</v>
      </c>
      <c r="C665" s="1" t="s">
        <v>18</v>
      </c>
      <c r="D665" s="5" t="s">
        <v>19</v>
      </c>
      <c r="E665" s="1" t="s">
        <v>20</v>
      </c>
      <c r="F665" s="1">
        <v>2</v>
      </c>
      <c r="G665">
        <v>1</v>
      </c>
      <c r="H665">
        <v>1</v>
      </c>
      <c r="I665">
        <f t="shared" si="10"/>
        <v>663</v>
      </c>
      <c r="J665">
        <v>0</v>
      </c>
      <c r="M665" s="5" t="s">
        <v>22</v>
      </c>
      <c r="N665" s="1" t="s">
        <v>6</v>
      </c>
    </row>
    <row r="666" spans="1:14" ht="15.75" customHeight="1" x14ac:dyDescent="0.25">
      <c r="A666" s="4" t="s">
        <v>689</v>
      </c>
      <c r="B666">
        <v>2014</v>
      </c>
      <c r="C666" s="1" t="s">
        <v>18</v>
      </c>
      <c r="D666" s="5" t="s">
        <v>19</v>
      </c>
      <c r="E666" s="1" t="s">
        <v>20</v>
      </c>
      <c r="F666" s="1">
        <v>2</v>
      </c>
      <c r="G666">
        <v>1</v>
      </c>
      <c r="H666">
        <v>1</v>
      </c>
      <c r="I666">
        <f t="shared" si="10"/>
        <v>664</v>
      </c>
      <c r="J666">
        <v>0</v>
      </c>
      <c r="M666" s="5" t="s">
        <v>22</v>
      </c>
      <c r="N666" s="1" t="s">
        <v>6</v>
      </c>
    </row>
    <row r="667" spans="1:14" ht="15.75" customHeight="1" x14ac:dyDescent="0.25">
      <c r="A667" s="4" t="s">
        <v>690</v>
      </c>
      <c r="B667">
        <v>2014</v>
      </c>
      <c r="C667" s="1" t="s">
        <v>18</v>
      </c>
      <c r="D667" s="5" t="s">
        <v>19</v>
      </c>
      <c r="E667" s="1" t="s">
        <v>20</v>
      </c>
      <c r="F667" s="1">
        <v>2</v>
      </c>
      <c r="G667">
        <v>1</v>
      </c>
      <c r="H667">
        <v>1</v>
      </c>
      <c r="I667">
        <f t="shared" si="10"/>
        <v>665</v>
      </c>
      <c r="J667">
        <v>0</v>
      </c>
      <c r="M667" s="5" t="s">
        <v>22</v>
      </c>
      <c r="N667" s="1" t="s">
        <v>6</v>
      </c>
    </row>
    <row r="668" spans="1:14" ht="15.75" customHeight="1" x14ac:dyDescent="0.25">
      <c r="A668" s="4" t="s">
        <v>691</v>
      </c>
      <c r="B668">
        <v>2014</v>
      </c>
      <c r="C668" s="1" t="s">
        <v>18</v>
      </c>
      <c r="D668" s="5" t="s">
        <v>19</v>
      </c>
      <c r="E668" s="1" t="s">
        <v>20</v>
      </c>
      <c r="F668" s="1">
        <v>2</v>
      </c>
      <c r="G668">
        <v>1</v>
      </c>
      <c r="H668">
        <v>1</v>
      </c>
      <c r="I668">
        <f t="shared" si="10"/>
        <v>666</v>
      </c>
      <c r="J668">
        <v>0</v>
      </c>
      <c r="M668" s="5" t="s">
        <v>22</v>
      </c>
      <c r="N668" s="1" t="s">
        <v>6</v>
      </c>
    </row>
    <row r="669" spans="1:14" ht="15.75" customHeight="1" x14ac:dyDescent="0.25">
      <c r="A669" s="4" t="s">
        <v>692</v>
      </c>
      <c r="B669">
        <v>2014</v>
      </c>
      <c r="C669" s="1" t="s">
        <v>18</v>
      </c>
      <c r="D669" s="5" t="s">
        <v>19</v>
      </c>
      <c r="E669" s="1" t="s">
        <v>20</v>
      </c>
      <c r="F669" s="1">
        <v>2</v>
      </c>
      <c r="G669">
        <v>1</v>
      </c>
      <c r="H669">
        <v>1</v>
      </c>
      <c r="I669">
        <f t="shared" si="10"/>
        <v>667</v>
      </c>
      <c r="J669">
        <v>0</v>
      </c>
      <c r="M669" s="5" t="s">
        <v>22</v>
      </c>
      <c r="N669" s="1" t="s">
        <v>6</v>
      </c>
    </row>
    <row r="670" spans="1:14" ht="15.75" customHeight="1" x14ac:dyDescent="0.25">
      <c r="A670" s="4" t="s">
        <v>693</v>
      </c>
      <c r="B670">
        <v>2014</v>
      </c>
      <c r="C670" s="1" t="s">
        <v>18</v>
      </c>
      <c r="D670" s="5" t="s">
        <v>19</v>
      </c>
      <c r="E670" s="1" t="s">
        <v>20</v>
      </c>
      <c r="F670" s="1">
        <v>2</v>
      </c>
      <c r="G670">
        <v>1</v>
      </c>
      <c r="H670">
        <v>1</v>
      </c>
      <c r="I670">
        <f t="shared" si="10"/>
        <v>668</v>
      </c>
      <c r="J670">
        <v>0</v>
      </c>
      <c r="M670" s="5" t="s">
        <v>22</v>
      </c>
      <c r="N670" s="1" t="s">
        <v>6</v>
      </c>
    </row>
    <row r="671" spans="1:14" ht="15.75" customHeight="1" x14ac:dyDescent="0.25">
      <c r="A671" s="4" t="s">
        <v>694</v>
      </c>
      <c r="B671">
        <v>2014</v>
      </c>
      <c r="C671" s="1" t="s">
        <v>18</v>
      </c>
      <c r="D671" s="5" t="s">
        <v>19</v>
      </c>
      <c r="E671" s="1" t="s">
        <v>20</v>
      </c>
      <c r="F671" s="1">
        <v>2</v>
      </c>
      <c r="G671">
        <v>1</v>
      </c>
      <c r="H671">
        <v>1</v>
      </c>
      <c r="I671">
        <f t="shared" si="10"/>
        <v>669</v>
      </c>
      <c r="J671">
        <v>0</v>
      </c>
      <c r="M671" s="5" t="s">
        <v>22</v>
      </c>
      <c r="N671" s="1" t="s">
        <v>6</v>
      </c>
    </row>
    <row r="672" spans="1:14" ht="15.75" customHeight="1" x14ac:dyDescent="0.25">
      <c r="A672" s="4" t="s">
        <v>695</v>
      </c>
      <c r="B672">
        <v>2014</v>
      </c>
      <c r="C672" s="1" t="s">
        <v>18</v>
      </c>
      <c r="D672" s="5" t="s">
        <v>19</v>
      </c>
      <c r="E672" s="1" t="s">
        <v>20</v>
      </c>
      <c r="F672" s="1">
        <v>2</v>
      </c>
      <c r="G672">
        <v>1</v>
      </c>
      <c r="H672">
        <v>1</v>
      </c>
      <c r="I672">
        <f t="shared" si="10"/>
        <v>670</v>
      </c>
      <c r="J672">
        <v>0</v>
      </c>
      <c r="M672" s="5" t="s">
        <v>22</v>
      </c>
      <c r="N672" s="1" t="s">
        <v>6</v>
      </c>
    </row>
    <row r="673" spans="1:14" ht="15.75" customHeight="1" x14ac:dyDescent="0.25">
      <c r="A673" s="4" t="s">
        <v>696</v>
      </c>
      <c r="B673">
        <v>2014</v>
      </c>
      <c r="C673" s="1" t="s">
        <v>18</v>
      </c>
      <c r="D673" s="5" t="s">
        <v>19</v>
      </c>
      <c r="E673" s="1" t="s">
        <v>20</v>
      </c>
      <c r="F673" s="1">
        <v>2</v>
      </c>
      <c r="G673">
        <v>1</v>
      </c>
      <c r="H673">
        <v>1</v>
      </c>
      <c r="I673">
        <f t="shared" si="10"/>
        <v>671</v>
      </c>
      <c r="J673">
        <v>0</v>
      </c>
      <c r="M673" s="5" t="s">
        <v>22</v>
      </c>
      <c r="N673" s="1" t="s">
        <v>6</v>
      </c>
    </row>
    <row r="674" spans="1:14" ht="15.75" customHeight="1" x14ac:dyDescent="0.25">
      <c r="A674" s="4" t="s">
        <v>697</v>
      </c>
      <c r="B674">
        <v>2014</v>
      </c>
      <c r="C674" s="1" t="s">
        <v>18</v>
      </c>
      <c r="D674" s="5" t="s">
        <v>19</v>
      </c>
      <c r="E674" s="1" t="s">
        <v>20</v>
      </c>
      <c r="F674" s="1">
        <v>2</v>
      </c>
      <c r="G674">
        <v>1</v>
      </c>
      <c r="H674">
        <v>1</v>
      </c>
      <c r="I674">
        <f t="shared" si="10"/>
        <v>672</v>
      </c>
      <c r="J674">
        <v>0</v>
      </c>
      <c r="M674" s="5" t="s">
        <v>22</v>
      </c>
      <c r="N674" s="1" t="s">
        <v>6</v>
      </c>
    </row>
    <row r="675" spans="1:14" ht="15.75" customHeight="1" x14ac:dyDescent="0.25">
      <c r="A675" s="4" t="s">
        <v>698</v>
      </c>
      <c r="B675">
        <v>2014</v>
      </c>
      <c r="C675" s="1" t="s">
        <v>18</v>
      </c>
      <c r="D675" s="5" t="s">
        <v>19</v>
      </c>
      <c r="E675" s="1" t="s">
        <v>20</v>
      </c>
      <c r="F675" s="1">
        <v>2</v>
      </c>
      <c r="G675">
        <v>1</v>
      </c>
      <c r="H675">
        <v>1</v>
      </c>
      <c r="I675">
        <f t="shared" si="10"/>
        <v>673</v>
      </c>
      <c r="J675">
        <v>0</v>
      </c>
      <c r="M675" s="5" t="s">
        <v>22</v>
      </c>
      <c r="N675" s="1" t="s">
        <v>6</v>
      </c>
    </row>
    <row r="676" spans="1:14" ht="15.75" customHeight="1" x14ac:dyDescent="0.25">
      <c r="A676" s="4" t="s">
        <v>699</v>
      </c>
      <c r="B676">
        <v>2014</v>
      </c>
      <c r="C676" s="1" t="s">
        <v>18</v>
      </c>
      <c r="D676" s="5" t="s">
        <v>19</v>
      </c>
      <c r="E676" s="1" t="s">
        <v>20</v>
      </c>
      <c r="F676" s="1">
        <v>2</v>
      </c>
      <c r="G676">
        <v>1</v>
      </c>
      <c r="H676">
        <v>1</v>
      </c>
      <c r="I676">
        <f t="shared" si="10"/>
        <v>674</v>
      </c>
      <c r="J676">
        <v>0</v>
      </c>
      <c r="M676" s="5" t="s">
        <v>22</v>
      </c>
      <c r="N676" s="1" t="s">
        <v>6</v>
      </c>
    </row>
    <row r="677" spans="1:14" ht="15.75" customHeight="1" x14ac:dyDescent="0.25">
      <c r="A677" s="4" t="s">
        <v>700</v>
      </c>
      <c r="B677">
        <v>2014</v>
      </c>
      <c r="C677" s="1" t="s">
        <v>18</v>
      </c>
      <c r="D677" s="5" t="s">
        <v>19</v>
      </c>
      <c r="E677" s="1" t="s">
        <v>20</v>
      </c>
      <c r="F677" s="1">
        <v>2</v>
      </c>
      <c r="G677">
        <v>1</v>
      </c>
      <c r="H677">
        <v>1</v>
      </c>
      <c r="I677">
        <f t="shared" si="10"/>
        <v>675</v>
      </c>
      <c r="J677">
        <v>0</v>
      </c>
      <c r="M677" s="5" t="s">
        <v>22</v>
      </c>
      <c r="N677" s="1" t="s">
        <v>6</v>
      </c>
    </row>
    <row r="678" spans="1:14" ht="15.75" customHeight="1" x14ac:dyDescent="0.25">
      <c r="A678" s="4" t="s">
        <v>701</v>
      </c>
      <c r="B678">
        <v>2014</v>
      </c>
      <c r="C678" s="1" t="s">
        <v>18</v>
      </c>
      <c r="D678" s="5" t="s">
        <v>19</v>
      </c>
      <c r="E678" s="1" t="s">
        <v>20</v>
      </c>
      <c r="F678" s="1">
        <v>2</v>
      </c>
      <c r="G678">
        <v>1</v>
      </c>
      <c r="H678">
        <v>1</v>
      </c>
      <c r="I678">
        <f t="shared" si="10"/>
        <v>676</v>
      </c>
      <c r="J678">
        <v>0</v>
      </c>
      <c r="M678" s="5" t="s">
        <v>22</v>
      </c>
      <c r="N678" s="1" t="s">
        <v>6</v>
      </c>
    </row>
    <row r="679" spans="1:14" ht="15.75" customHeight="1" x14ac:dyDescent="0.25">
      <c r="A679" s="4" t="s">
        <v>702</v>
      </c>
      <c r="B679">
        <v>2014</v>
      </c>
      <c r="C679" s="1" t="s">
        <v>18</v>
      </c>
      <c r="D679" s="5" t="s">
        <v>19</v>
      </c>
      <c r="E679" s="1" t="s">
        <v>20</v>
      </c>
      <c r="F679" s="1">
        <v>2</v>
      </c>
      <c r="G679">
        <v>1</v>
      </c>
      <c r="H679">
        <v>1</v>
      </c>
      <c r="I679">
        <f t="shared" si="10"/>
        <v>677</v>
      </c>
      <c r="J679">
        <v>0</v>
      </c>
      <c r="M679" s="5" t="s">
        <v>22</v>
      </c>
      <c r="N679" s="1" t="s">
        <v>6</v>
      </c>
    </row>
    <row r="680" spans="1:14" ht="15.75" customHeight="1" x14ac:dyDescent="0.25">
      <c r="A680" s="4" t="s">
        <v>703</v>
      </c>
      <c r="B680">
        <v>2014</v>
      </c>
      <c r="C680" s="1" t="s">
        <v>18</v>
      </c>
      <c r="D680" s="5" t="s">
        <v>19</v>
      </c>
      <c r="E680" s="1" t="s">
        <v>20</v>
      </c>
      <c r="F680" s="1">
        <v>2</v>
      </c>
      <c r="G680">
        <v>1</v>
      </c>
      <c r="H680">
        <v>1</v>
      </c>
      <c r="I680">
        <f t="shared" si="10"/>
        <v>678</v>
      </c>
      <c r="J680">
        <v>0</v>
      </c>
      <c r="M680" s="5" t="s">
        <v>22</v>
      </c>
      <c r="N680" s="1" t="s">
        <v>6</v>
      </c>
    </row>
    <row r="681" spans="1:14" ht="15.75" customHeight="1" x14ac:dyDescent="0.25">
      <c r="A681" s="4" t="s">
        <v>704</v>
      </c>
      <c r="B681">
        <v>2014</v>
      </c>
      <c r="C681" s="1" t="s">
        <v>18</v>
      </c>
      <c r="D681" s="5" t="s">
        <v>19</v>
      </c>
      <c r="E681" s="1" t="s">
        <v>20</v>
      </c>
      <c r="F681" s="1">
        <v>2</v>
      </c>
      <c r="G681">
        <v>1</v>
      </c>
      <c r="H681">
        <v>1</v>
      </c>
      <c r="I681">
        <f t="shared" si="10"/>
        <v>679</v>
      </c>
      <c r="J681">
        <v>0</v>
      </c>
      <c r="M681" s="5" t="s">
        <v>22</v>
      </c>
      <c r="N681" s="1" t="s">
        <v>6</v>
      </c>
    </row>
    <row r="682" spans="1:14" ht="15.75" customHeight="1" x14ac:dyDescent="0.25">
      <c r="A682" s="4" t="s">
        <v>705</v>
      </c>
      <c r="B682">
        <v>2014</v>
      </c>
      <c r="C682" s="1" t="s">
        <v>18</v>
      </c>
      <c r="D682" s="5" t="s">
        <v>19</v>
      </c>
      <c r="E682" s="1" t="s">
        <v>20</v>
      </c>
      <c r="F682" s="1">
        <v>2</v>
      </c>
      <c r="G682">
        <v>1</v>
      </c>
      <c r="H682">
        <v>1</v>
      </c>
      <c r="I682">
        <f t="shared" si="10"/>
        <v>680</v>
      </c>
      <c r="J682">
        <v>0</v>
      </c>
      <c r="M682" s="5" t="s">
        <v>22</v>
      </c>
      <c r="N682" s="1" t="s">
        <v>6</v>
      </c>
    </row>
    <row r="683" spans="1:14" ht="15.75" customHeight="1" x14ac:dyDescent="0.25">
      <c r="A683" s="4" t="s">
        <v>706</v>
      </c>
      <c r="B683">
        <v>2014</v>
      </c>
      <c r="C683" s="1" t="s">
        <v>18</v>
      </c>
      <c r="D683" s="5" t="s">
        <v>19</v>
      </c>
      <c r="E683" s="1" t="s">
        <v>20</v>
      </c>
      <c r="F683" s="1">
        <v>2</v>
      </c>
      <c r="G683">
        <v>1</v>
      </c>
      <c r="H683">
        <v>1</v>
      </c>
      <c r="I683">
        <f t="shared" si="10"/>
        <v>681</v>
      </c>
      <c r="J683">
        <v>0</v>
      </c>
      <c r="M683" s="5" t="s">
        <v>22</v>
      </c>
      <c r="N683" s="1" t="s">
        <v>6</v>
      </c>
    </row>
    <row r="684" spans="1:14" ht="15.75" customHeight="1" x14ac:dyDescent="0.25">
      <c r="A684" s="4" t="s">
        <v>707</v>
      </c>
      <c r="B684">
        <v>2014</v>
      </c>
      <c r="C684" s="1" t="s">
        <v>18</v>
      </c>
      <c r="D684" s="5" t="s">
        <v>19</v>
      </c>
      <c r="E684" s="1" t="s">
        <v>20</v>
      </c>
      <c r="F684" s="1">
        <v>2</v>
      </c>
      <c r="G684">
        <v>1</v>
      </c>
      <c r="H684">
        <v>1</v>
      </c>
      <c r="I684">
        <f t="shared" si="10"/>
        <v>682</v>
      </c>
      <c r="J684">
        <v>0</v>
      </c>
      <c r="M684" s="5" t="s">
        <v>22</v>
      </c>
      <c r="N684" s="1" t="s">
        <v>6</v>
      </c>
    </row>
    <row r="685" spans="1:14" ht="15.75" customHeight="1" x14ac:dyDescent="0.25">
      <c r="A685" s="4" t="s">
        <v>708</v>
      </c>
      <c r="B685">
        <v>2014</v>
      </c>
      <c r="C685" s="1" t="s">
        <v>18</v>
      </c>
      <c r="D685" s="5" t="s">
        <v>19</v>
      </c>
      <c r="E685" s="1" t="s">
        <v>20</v>
      </c>
      <c r="F685" s="1">
        <v>2</v>
      </c>
      <c r="G685">
        <v>1</v>
      </c>
      <c r="H685">
        <v>1</v>
      </c>
      <c r="I685">
        <f t="shared" si="10"/>
        <v>683</v>
      </c>
      <c r="J685">
        <v>0</v>
      </c>
      <c r="M685" s="5" t="s">
        <v>22</v>
      </c>
      <c r="N685" s="1" t="s">
        <v>6</v>
      </c>
    </row>
    <row r="686" spans="1:14" ht="15.75" customHeight="1" x14ac:dyDescent="0.25">
      <c r="A686" s="4" t="s">
        <v>709</v>
      </c>
      <c r="B686">
        <v>2014</v>
      </c>
      <c r="C686" s="1" t="s">
        <v>18</v>
      </c>
      <c r="D686" s="5" t="s">
        <v>19</v>
      </c>
      <c r="E686" s="1" t="s">
        <v>20</v>
      </c>
      <c r="F686" s="1">
        <v>2</v>
      </c>
      <c r="G686">
        <v>1</v>
      </c>
      <c r="H686">
        <v>1</v>
      </c>
      <c r="I686">
        <f t="shared" si="10"/>
        <v>684</v>
      </c>
      <c r="J686">
        <v>0</v>
      </c>
      <c r="M686" s="5" t="s">
        <v>22</v>
      </c>
      <c r="N686" s="1" t="s">
        <v>6</v>
      </c>
    </row>
    <row r="687" spans="1:14" ht="15.75" customHeight="1" x14ac:dyDescent="0.25">
      <c r="A687" s="4" t="s">
        <v>710</v>
      </c>
      <c r="B687">
        <v>2014</v>
      </c>
      <c r="C687" s="1" t="s">
        <v>18</v>
      </c>
      <c r="D687" s="5" t="s">
        <v>19</v>
      </c>
      <c r="E687" s="1" t="s">
        <v>20</v>
      </c>
      <c r="F687" s="1">
        <v>2</v>
      </c>
      <c r="G687">
        <v>1</v>
      </c>
      <c r="H687">
        <v>1</v>
      </c>
      <c r="I687">
        <f t="shared" si="10"/>
        <v>685</v>
      </c>
      <c r="J687">
        <v>0</v>
      </c>
      <c r="M687" s="5" t="s">
        <v>22</v>
      </c>
      <c r="N687" s="1" t="s">
        <v>6</v>
      </c>
    </row>
    <row r="688" spans="1:14" ht="15.75" customHeight="1" x14ac:dyDescent="0.25">
      <c r="A688" s="4" t="s">
        <v>711</v>
      </c>
      <c r="B688">
        <v>2014</v>
      </c>
      <c r="C688" s="1" t="s">
        <v>18</v>
      </c>
      <c r="D688" s="5" t="s">
        <v>19</v>
      </c>
      <c r="E688" s="1" t="s">
        <v>20</v>
      </c>
      <c r="F688" s="1">
        <v>2</v>
      </c>
      <c r="G688">
        <v>1</v>
      </c>
      <c r="H688">
        <v>1</v>
      </c>
      <c r="I688">
        <f t="shared" si="10"/>
        <v>686</v>
      </c>
      <c r="J688">
        <v>0</v>
      </c>
      <c r="M688" s="5" t="s">
        <v>22</v>
      </c>
      <c r="N688" s="1" t="s">
        <v>6</v>
      </c>
    </row>
    <row r="689" spans="1:14" ht="15.75" customHeight="1" x14ac:dyDescent="0.25">
      <c r="A689" s="4" t="s">
        <v>712</v>
      </c>
      <c r="B689">
        <v>2014</v>
      </c>
      <c r="C689" s="1" t="s">
        <v>18</v>
      </c>
      <c r="D689" s="5" t="s">
        <v>19</v>
      </c>
      <c r="E689" s="1" t="s">
        <v>20</v>
      </c>
      <c r="F689" s="1">
        <v>2</v>
      </c>
      <c r="G689">
        <v>1</v>
      </c>
      <c r="H689">
        <v>1</v>
      </c>
      <c r="I689">
        <f t="shared" si="10"/>
        <v>687</v>
      </c>
      <c r="J689">
        <v>0</v>
      </c>
      <c r="M689" s="5" t="s">
        <v>22</v>
      </c>
      <c r="N689" s="1" t="s">
        <v>6</v>
      </c>
    </row>
    <row r="690" spans="1:14" ht="15.75" customHeight="1" x14ac:dyDescent="0.25">
      <c r="A690" s="4" t="s">
        <v>713</v>
      </c>
      <c r="B690">
        <v>2014</v>
      </c>
      <c r="C690" s="1" t="s">
        <v>18</v>
      </c>
      <c r="D690" s="5" t="s">
        <v>19</v>
      </c>
      <c r="E690" s="1" t="s">
        <v>20</v>
      </c>
      <c r="F690" s="1">
        <v>2</v>
      </c>
      <c r="G690">
        <v>1</v>
      </c>
      <c r="H690">
        <v>1</v>
      </c>
      <c r="I690">
        <f t="shared" si="10"/>
        <v>688</v>
      </c>
      <c r="J690">
        <v>0</v>
      </c>
      <c r="M690" s="5" t="s">
        <v>22</v>
      </c>
      <c r="N690" s="1" t="s">
        <v>6</v>
      </c>
    </row>
    <row r="691" spans="1:14" ht="15.75" customHeight="1" x14ac:dyDescent="0.25">
      <c r="A691" s="4" t="s">
        <v>714</v>
      </c>
      <c r="B691">
        <v>2014</v>
      </c>
      <c r="C691" s="1" t="s">
        <v>18</v>
      </c>
      <c r="D691" s="5" t="s">
        <v>19</v>
      </c>
      <c r="E691" s="1" t="s">
        <v>20</v>
      </c>
      <c r="F691" s="1">
        <v>2</v>
      </c>
      <c r="G691">
        <v>1</v>
      </c>
      <c r="H691">
        <v>1</v>
      </c>
      <c r="I691">
        <f t="shared" si="10"/>
        <v>689</v>
      </c>
      <c r="J691">
        <v>0</v>
      </c>
      <c r="M691" s="5" t="s">
        <v>22</v>
      </c>
      <c r="N691" s="1" t="s">
        <v>6</v>
      </c>
    </row>
    <row r="692" spans="1:14" ht="15.75" customHeight="1" x14ac:dyDescent="0.25">
      <c r="A692" s="4" t="s">
        <v>715</v>
      </c>
      <c r="B692">
        <v>2014</v>
      </c>
      <c r="C692" s="1" t="s">
        <v>18</v>
      </c>
      <c r="D692" s="5" t="s">
        <v>19</v>
      </c>
      <c r="E692" s="1" t="s">
        <v>20</v>
      </c>
      <c r="F692" s="1">
        <v>2</v>
      </c>
      <c r="G692">
        <v>1</v>
      </c>
      <c r="H692">
        <v>1</v>
      </c>
      <c r="I692">
        <f t="shared" si="10"/>
        <v>690</v>
      </c>
      <c r="J692">
        <v>0</v>
      </c>
      <c r="M692" s="5" t="s">
        <v>22</v>
      </c>
      <c r="N692" s="1" t="s">
        <v>6</v>
      </c>
    </row>
    <row r="693" spans="1:14" ht="15.75" customHeight="1" x14ac:dyDescent="0.25">
      <c r="A693" s="4" t="s">
        <v>716</v>
      </c>
      <c r="B693">
        <v>2014</v>
      </c>
      <c r="C693" s="1" t="s">
        <v>18</v>
      </c>
      <c r="D693" s="5" t="s">
        <v>19</v>
      </c>
      <c r="E693" s="1" t="s">
        <v>20</v>
      </c>
      <c r="F693" s="1">
        <v>2</v>
      </c>
      <c r="G693">
        <v>1</v>
      </c>
      <c r="H693">
        <v>1</v>
      </c>
      <c r="I693">
        <f t="shared" si="10"/>
        <v>691</v>
      </c>
      <c r="J693">
        <v>0</v>
      </c>
      <c r="M693" s="5" t="s">
        <v>22</v>
      </c>
      <c r="N693" s="1" t="s">
        <v>6</v>
      </c>
    </row>
    <row r="694" spans="1:14" ht="15.75" customHeight="1" x14ac:dyDescent="0.25">
      <c r="A694" s="4" t="s">
        <v>717</v>
      </c>
      <c r="B694">
        <v>2014</v>
      </c>
      <c r="C694" s="1" t="s">
        <v>18</v>
      </c>
      <c r="D694" s="5" t="s">
        <v>19</v>
      </c>
      <c r="E694" s="1" t="s">
        <v>20</v>
      </c>
      <c r="F694" s="1">
        <v>2</v>
      </c>
      <c r="G694">
        <v>1</v>
      </c>
      <c r="H694">
        <v>1</v>
      </c>
      <c r="I694">
        <f t="shared" si="10"/>
        <v>692</v>
      </c>
      <c r="J694">
        <v>0</v>
      </c>
      <c r="M694" s="5" t="s">
        <v>22</v>
      </c>
      <c r="N694" s="1" t="s">
        <v>6</v>
      </c>
    </row>
    <row r="695" spans="1:14" ht="15.75" customHeight="1" x14ac:dyDescent="0.25">
      <c r="A695" s="4" t="s">
        <v>718</v>
      </c>
      <c r="B695">
        <v>2014</v>
      </c>
      <c r="C695" s="1" t="s">
        <v>18</v>
      </c>
      <c r="D695" s="5" t="s">
        <v>19</v>
      </c>
      <c r="E695" s="1" t="s">
        <v>20</v>
      </c>
      <c r="F695" s="1">
        <v>2</v>
      </c>
      <c r="G695">
        <v>1</v>
      </c>
      <c r="H695">
        <v>1</v>
      </c>
      <c r="I695">
        <f t="shared" si="10"/>
        <v>693</v>
      </c>
      <c r="J695">
        <v>0</v>
      </c>
      <c r="M695" s="5" t="s">
        <v>22</v>
      </c>
      <c r="N695" s="1" t="s">
        <v>6</v>
      </c>
    </row>
    <row r="696" spans="1:14" ht="15.75" customHeight="1" x14ac:dyDescent="0.25">
      <c r="A696" s="4" t="s">
        <v>719</v>
      </c>
      <c r="B696">
        <v>2014</v>
      </c>
      <c r="C696" s="1" t="s">
        <v>18</v>
      </c>
      <c r="D696" s="5" t="s">
        <v>19</v>
      </c>
      <c r="E696" s="1" t="s">
        <v>20</v>
      </c>
      <c r="F696" s="1">
        <v>2</v>
      </c>
      <c r="G696">
        <v>1</v>
      </c>
      <c r="H696">
        <v>1</v>
      </c>
      <c r="I696">
        <f t="shared" si="10"/>
        <v>694</v>
      </c>
      <c r="J696">
        <v>0</v>
      </c>
      <c r="M696" s="5" t="s">
        <v>22</v>
      </c>
      <c r="N696" s="1" t="s">
        <v>6</v>
      </c>
    </row>
    <row r="697" spans="1:14" ht="15.75" customHeight="1" x14ac:dyDescent="0.25">
      <c r="A697" s="4" t="s">
        <v>720</v>
      </c>
      <c r="B697">
        <v>2014</v>
      </c>
      <c r="C697" s="1" t="s">
        <v>18</v>
      </c>
      <c r="D697" s="5" t="s">
        <v>19</v>
      </c>
      <c r="E697" s="1" t="s">
        <v>20</v>
      </c>
      <c r="F697" s="1">
        <v>2</v>
      </c>
      <c r="G697">
        <v>1</v>
      </c>
      <c r="H697">
        <v>1</v>
      </c>
      <c r="I697">
        <f t="shared" si="10"/>
        <v>695</v>
      </c>
      <c r="J697">
        <v>0</v>
      </c>
      <c r="M697" s="5" t="s">
        <v>23</v>
      </c>
      <c r="N697" s="1" t="s">
        <v>6</v>
      </c>
    </row>
    <row r="698" spans="1:14" ht="15.75" customHeight="1" x14ac:dyDescent="0.25">
      <c r="A698" s="4" t="s">
        <v>721</v>
      </c>
      <c r="B698">
        <v>2014</v>
      </c>
      <c r="C698" s="1" t="s">
        <v>18</v>
      </c>
      <c r="D698" s="5" t="s">
        <v>19</v>
      </c>
      <c r="E698" s="1" t="s">
        <v>20</v>
      </c>
      <c r="F698" s="1">
        <v>2</v>
      </c>
      <c r="G698">
        <v>1</v>
      </c>
      <c r="H698">
        <v>1</v>
      </c>
      <c r="I698">
        <f t="shared" si="10"/>
        <v>696</v>
      </c>
      <c r="J698">
        <v>0</v>
      </c>
      <c r="M698" s="5" t="s">
        <v>23</v>
      </c>
      <c r="N698" s="1" t="s">
        <v>6</v>
      </c>
    </row>
    <row r="699" spans="1:14" ht="15.75" customHeight="1" x14ac:dyDescent="0.25">
      <c r="A699" s="4" t="s">
        <v>722</v>
      </c>
      <c r="B699">
        <v>2014</v>
      </c>
      <c r="C699" s="1" t="s">
        <v>18</v>
      </c>
      <c r="D699" s="5" t="s">
        <v>19</v>
      </c>
      <c r="E699" s="1" t="s">
        <v>20</v>
      </c>
      <c r="F699" s="1">
        <v>2</v>
      </c>
      <c r="G699">
        <v>1</v>
      </c>
      <c r="H699">
        <v>1</v>
      </c>
      <c r="I699">
        <f t="shared" si="10"/>
        <v>697</v>
      </c>
      <c r="J699">
        <v>0</v>
      </c>
      <c r="M699" s="5" t="s">
        <v>23</v>
      </c>
      <c r="N699" s="1" t="s">
        <v>6</v>
      </c>
    </row>
    <row r="700" spans="1:14" ht="15.75" customHeight="1" x14ac:dyDescent="0.25">
      <c r="A700" s="4" t="s">
        <v>723</v>
      </c>
      <c r="B700">
        <v>2014</v>
      </c>
      <c r="C700" s="1" t="s">
        <v>18</v>
      </c>
      <c r="D700" s="5" t="s">
        <v>19</v>
      </c>
      <c r="E700" s="1" t="s">
        <v>20</v>
      </c>
      <c r="F700" s="1">
        <v>2</v>
      </c>
      <c r="G700">
        <v>1</v>
      </c>
      <c r="H700">
        <v>1</v>
      </c>
      <c r="I700">
        <f t="shared" si="10"/>
        <v>698</v>
      </c>
      <c r="J700">
        <v>0</v>
      </c>
      <c r="M700" s="5" t="s">
        <v>23</v>
      </c>
      <c r="N700" s="1" t="s">
        <v>6</v>
      </c>
    </row>
    <row r="701" spans="1:14" ht="15.75" customHeight="1" x14ac:dyDescent="0.25">
      <c r="A701" s="4" t="s">
        <v>724</v>
      </c>
      <c r="B701">
        <v>2014</v>
      </c>
      <c r="C701" s="1" t="s">
        <v>18</v>
      </c>
      <c r="D701" s="5" t="s">
        <v>19</v>
      </c>
      <c r="E701" s="1" t="s">
        <v>20</v>
      </c>
      <c r="F701" s="1">
        <v>2</v>
      </c>
      <c r="G701">
        <v>1</v>
      </c>
      <c r="H701">
        <v>1</v>
      </c>
      <c r="I701">
        <f t="shared" si="10"/>
        <v>699</v>
      </c>
      <c r="J701">
        <v>0</v>
      </c>
      <c r="M701" s="5" t="s">
        <v>23</v>
      </c>
      <c r="N701" s="1" t="s">
        <v>6</v>
      </c>
    </row>
    <row r="702" spans="1:14" ht="15.75" customHeight="1" x14ac:dyDescent="0.25">
      <c r="A702" s="4" t="s">
        <v>725</v>
      </c>
      <c r="B702">
        <v>2014</v>
      </c>
      <c r="C702" s="1" t="s">
        <v>18</v>
      </c>
      <c r="D702" s="5" t="s">
        <v>19</v>
      </c>
      <c r="E702" s="1" t="s">
        <v>20</v>
      </c>
      <c r="F702" s="1">
        <v>2</v>
      </c>
      <c r="G702">
        <v>1</v>
      </c>
      <c r="H702">
        <v>1</v>
      </c>
      <c r="I702">
        <f t="shared" si="10"/>
        <v>700</v>
      </c>
      <c r="J702">
        <v>0</v>
      </c>
      <c r="M702" s="5" t="s">
        <v>23</v>
      </c>
      <c r="N702" s="1" t="s">
        <v>6</v>
      </c>
    </row>
    <row r="703" spans="1:14" ht="15.75" customHeight="1" x14ac:dyDescent="0.25">
      <c r="A703" s="4" t="s">
        <v>726</v>
      </c>
      <c r="B703">
        <v>2014</v>
      </c>
      <c r="C703" s="1" t="s">
        <v>18</v>
      </c>
      <c r="D703" s="5" t="s">
        <v>19</v>
      </c>
      <c r="E703" s="1" t="s">
        <v>20</v>
      </c>
      <c r="F703" s="1">
        <v>2</v>
      </c>
      <c r="G703">
        <v>1</v>
      </c>
      <c r="H703">
        <v>1</v>
      </c>
      <c r="I703">
        <f t="shared" si="10"/>
        <v>701</v>
      </c>
      <c r="J703">
        <v>0</v>
      </c>
      <c r="M703" s="5" t="s">
        <v>23</v>
      </c>
      <c r="N703" s="1" t="s">
        <v>6</v>
      </c>
    </row>
    <row r="704" spans="1:14" ht="15.75" customHeight="1" x14ac:dyDescent="0.25">
      <c r="A704" s="4" t="s">
        <v>727</v>
      </c>
      <c r="B704">
        <v>2014</v>
      </c>
      <c r="C704" s="1" t="s">
        <v>18</v>
      </c>
      <c r="D704" s="5" t="s">
        <v>19</v>
      </c>
      <c r="E704" s="1" t="s">
        <v>20</v>
      </c>
      <c r="F704" s="1">
        <v>2</v>
      </c>
      <c r="G704">
        <v>1</v>
      </c>
      <c r="H704">
        <v>1</v>
      </c>
      <c r="I704">
        <f t="shared" si="10"/>
        <v>702</v>
      </c>
      <c r="J704">
        <v>0</v>
      </c>
      <c r="M704" s="5" t="s">
        <v>23</v>
      </c>
      <c r="N704" s="1" t="s">
        <v>6</v>
      </c>
    </row>
    <row r="705" spans="1:14" ht="15.75" customHeight="1" x14ac:dyDescent="0.25">
      <c r="A705" s="4" t="s">
        <v>728</v>
      </c>
      <c r="B705">
        <v>2014</v>
      </c>
      <c r="C705" s="1" t="s">
        <v>18</v>
      </c>
      <c r="D705" s="5" t="s">
        <v>19</v>
      </c>
      <c r="E705" s="1" t="s">
        <v>20</v>
      </c>
      <c r="F705" s="1">
        <v>2</v>
      </c>
      <c r="G705">
        <v>1</v>
      </c>
      <c r="H705">
        <v>1</v>
      </c>
      <c r="I705">
        <f t="shared" si="10"/>
        <v>703</v>
      </c>
      <c r="J705">
        <v>0</v>
      </c>
      <c r="M705" s="5" t="s">
        <v>23</v>
      </c>
      <c r="N705" s="1" t="s">
        <v>6</v>
      </c>
    </row>
    <row r="706" spans="1:14" ht="15.75" customHeight="1" x14ac:dyDescent="0.25">
      <c r="A706" s="4" t="s">
        <v>729</v>
      </c>
      <c r="B706">
        <v>2014</v>
      </c>
      <c r="C706" s="1" t="s">
        <v>18</v>
      </c>
      <c r="D706" s="5" t="s">
        <v>19</v>
      </c>
      <c r="E706" s="1" t="s">
        <v>20</v>
      </c>
      <c r="F706" s="1">
        <v>2</v>
      </c>
      <c r="G706">
        <v>1</v>
      </c>
      <c r="H706">
        <v>1</v>
      </c>
      <c r="I706">
        <f t="shared" si="10"/>
        <v>704</v>
      </c>
      <c r="J706">
        <v>0</v>
      </c>
      <c r="M706" s="5" t="s">
        <v>23</v>
      </c>
      <c r="N706" s="1" t="s">
        <v>6</v>
      </c>
    </row>
    <row r="707" spans="1:14" ht="15.75" customHeight="1" x14ac:dyDescent="0.25">
      <c r="A707" s="4" t="s">
        <v>730</v>
      </c>
      <c r="B707">
        <v>2014</v>
      </c>
      <c r="C707" s="1" t="s">
        <v>18</v>
      </c>
      <c r="D707" s="5" t="s">
        <v>19</v>
      </c>
      <c r="E707" s="1" t="s">
        <v>20</v>
      </c>
      <c r="F707" s="1">
        <v>2</v>
      </c>
      <c r="G707">
        <v>1</v>
      </c>
      <c r="H707">
        <v>1</v>
      </c>
      <c r="I707">
        <f t="shared" si="10"/>
        <v>705</v>
      </c>
      <c r="J707">
        <v>0</v>
      </c>
      <c r="M707" s="5" t="s">
        <v>23</v>
      </c>
      <c r="N707" s="1" t="s">
        <v>6</v>
      </c>
    </row>
    <row r="708" spans="1:14" ht="15.75" customHeight="1" x14ac:dyDescent="0.25">
      <c r="A708" s="4" t="s">
        <v>731</v>
      </c>
      <c r="B708">
        <v>2014</v>
      </c>
      <c r="C708" s="1" t="s">
        <v>18</v>
      </c>
      <c r="D708" s="5" t="s">
        <v>19</v>
      </c>
      <c r="E708" s="1" t="s">
        <v>20</v>
      </c>
      <c r="F708" s="1">
        <v>2</v>
      </c>
      <c r="G708">
        <v>1</v>
      </c>
      <c r="H708">
        <v>1</v>
      </c>
      <c r="I708">
        <f t="shared" ref="I708:I771" si="11">I707+1</f>
        <v>706</v>
      </c>
      <c r="J708">
        <v>0</v>
      </c>
      <c r="M708" s="5" t="s">
        <v>23</v>
      </c>
      <c r="N708" s="1" t="s">
        <v>6</v>
      </c>
    </row>
    <row r="709" spans="1:14" ht="15.75" customHeight="1" x14ac:dyDescent="0.25">
      <c r="A709" s="4" t="s">
        <v>732</v>
      </c>
      <c r="B709">
        <v>2014</v>
      </c>
      <c r="C709" s="1" t="s">
        <v>18</v>
      </c>
      <c r="D709" s="5" t="s">
        <v>19</v>
      </c>
      <c r="E709" s="1" t="s">
        <v>20</v>
      </c>
      <c r="F709" s="1">
        <v>2</v>
      </c>
      <c r="G709">
        <v>1</v>
      </c>
      <c r="H709">
        <v>1</v>
      </c>
      <c r="I709">
        <f t="shared" si="11"/>
        <v>707</v>
      </c>
      <c r="J709">
        <v>0</v>
      </c>
      <c r="M709" s="5" t="s">
        <v>23</v>
      </c>
      <c r="N709" s="1" t="s">
        <v>6</v>
      </c>
    </row>
    <row r="710" spans="1:14" ht="15.75" customHeight="1" x14ac:dyDescent="0.25">
      <c r="A710" s="4" t="s">
        <v>733</v>
      </c>
      <c r="B710">
        <v>2014</v>
      </c>
      <c r="C710" s="1" t="s">
        <v>18</v>
      </c>
      <c r="D710" s="5" t="s">
        <v>19</v>
      </c>
      <c r="E710" s="1" t="s">
        <v>20</v>
      </c>
      <c r="F710" s="1">
        <v>2</v>
      </c>
      <c r="G710">
        <v>1</v>
      </c>
      <c r="H710">
        <v>1</v>
      </c>
      <c r="I710">
        <f t="shared" si="11"/>
        <v>708</v>
      </c>
      <c r="J710">
        <v>0</v>
      </c>
      <c r="M710" s="5" t="s">
        <v>23</v>
      </c>
      <c r="N710" s="1" t="s">
        <v>6</v>
      </c>
    </row>
    <row r="711" spans="1:14" ht="15.75" customHeight="1" x14ac:dyDescent="0.25">
      <c r="A711" s="4" t="s">
        <v>734</v>
      </c>
      <c r="B711">
        <v>2014</v>
      </c>
      <c r="C711" s="1" t="s">
        <v>18</v>
      </c>
      <c r="D711" s="5" t="s">
        <v>19</v>
      </c>
      <c r="E711" s="1" t="s">
        <v>20</v>
      </c>
      <c r="F711" s="1">
        <v>2</v>
      </c>
      <c r="G711">
        <v>1</v>
      </c>
      <c r="H711">
        <v>1</v>
      </c>
      <c r="I711">
        <f t="shared" si="11"/>
        <v>709</v>
      </c>
      <c r="J711">
        <v>0</v>
      </c>
      <c r="M711" s="5" t="s">
        <v>23</v>
      </c>
      <c r="N711" s="1" t="s">
        <v>6</v>
      </c>
    </row>
    <row r="712" spans="1:14" ht="15.75" customHeight="1" x14ac:dyDescent="0.25">
      <c r="A712" s="4" t="s">
        <v>735</v>
      </c>
      <c r="B712">
        <v>2014</v>
      </c>
      <c r="C712" s="1" t="s">
        <v>18</v>
      </c>
      <c r="D712" s="5" t="s">
        <v>19</v>
      </c>
      <c r="E712" s="1" t="s">
        <v>20</v>
      </c>
      <c r="F712" s="1">
        <v>2</v>
      </c>
      <c r="G712">
        <v>1</v>
      </c>
      <c r="H712">
        <v>1</v>
      </c>
      <c r="I712">
        <f t="shared" si="11"/>
        <v>710</v>
      </c>
      <c r="J712">
        <v>0</v>
      </c>
      <c r="M712" s="5" t="s">
        <v>23</v>
      </c>
      <c r="N712" s="1" t="s">
        <v>6</v>
      </c>
    </row>
    <row r="713" spans="1:14" ht="15.75" customHeight="1" x14ac:dyDescent="0.25">
      <c r="A713" s="4" t="s">
        <v>736</v>
      </c>
      <c r="B713">
        <v>2014</v>
      </c>
      <c r="C713" s="1" t="s">
        <v>18</v>
      </c>
      <c r="D713" s="5" t="s">
        <v>19</v>
      </c>
      <c r="E713" s="1" t="s">
        <v>20</v>
      </c>
      <c r="F713" s="1">
        <v>2</v>
      </c>
      <c r="G713">
        <v>1</v>
      </c>
      <c r="H713">
        <v>1</v>
      </c>
      <c r="I713">
        <f t="shared" si="11"/>
        <v>711</v>
      </c>
      <c r="J713">
        <v>0</v>
      </c>
      <c r="M713" s="5" t="s">
        <v>23</v>
      </c>
      <c r="N713" s="1" t="s">
        <v>6</v>
      </c>
    </row>
    <row r="714" spans="1:14" ht="15.75" customHeight="1" x14ac:dyDescent="0.25">
      <c r="A714" s="4" t="s">
        <v>737</v>
      </c>
      <c r="B714">
        <v>2014</v>
      </c>
      <c r="C714" s="1" t="s">
        <v>18</v>
      </c>
      <c r="D714" s="5" t="s">
        <v>19</v>
      </c>
      <c r="E714" s="1" t="s">
        <v>20</v>
      </c>
      <c r="F714" s="1">
        <v>2</v>
      </c>
      <c r="G714">
        <v>1</v>
      </c>
      <c r="H714">
        <v>1</v>
      </c>
      <c r="I714">
        <f t="shared" si="11"/>
        <v>712</v>
      </c>
      <c r="J714">
        <v>0</v>
      </c>
      <c r="M714" s="5" t="s">
        <v>23</v>
      </c>
      <c r="N714" s="1" t="s">
        <v>6</v>
      </c>
    </row>
    <row r="715" spans="1:14" ht="15.75" customHeight="1" x14ac:dyDescent="0.25">
      <c r="A715" s="4" t="s">
        <v>738</v>
      </c>
      <c r="B715">
        <v>2014</v>
      </c>
      <c r="C715" s="1" t="s">
        <v>18</v>
      </c>
      <c r="D715" s="5" t="s">
        <v>19</v>
      </c>
      <c r="E715" s="1" t="s">
        <v>20</v>
      </c>
      <c r="F715" s="1">
        <v>2</v>
      </c>
      <c r="G715">
        <v>1</v>
      </c>
      <c r="H715">
        <v>1</v>
      </c>
      <c r="I715">
        <f t="shared" si="11"/>
        <v>713</v>
      </c>
      <c r="J715">
        <v>0</v>
      </c>
      <c r="M715" s="5" t="s">
        <v>23</v>
      </c>
      <c r="N715" s="1" t="s">
        <v>6</v>
      </c>
    </row>
    <row r="716" spans="1:14" ht="15.75" customHeight="1" x14ac:dyDescent="0.25">
      <c r="A716" s="4" t="s">
        <v>739</v>
      </c>
      <c r="B716">
        <v>2014</v>
      </c>
      <c r="C716" s="1" t="s">
        <v>18</v>
      </c>
      <c r="D716" s="5" t="s">
        <v>19</v>
      </c>
      <c r="E716" s="1" t="s">
        <v>20</v>
      </c>
      <c r="F716" s="1">
        <v>2</v>
      </c>
      <c r="G716">
        <v>1</v>
      </c>
      <c r="H716">
        <v>1</v>
      </c>
      <c r="I716">
        <f t="shared" si="11"/>
        <v>714</v>
      </c>
      <c r="J716">
        <v>0</v>
      </c>
      <c r="M716" s="5" t="s">
        <v>23</v>
      </c>
      <c r="N716" s="1" t="s">
        <v>6</v>
      </c>
    </row>
    <row r="717" spans="1:14" ht="15.75" customHeight="1" x14ac:dyDescent="0.25">
      <c r="A717" s="4" t="s">
        <v>740</v>
      </c>
      <c r="B717">
        <v>2014</v>
      </c>
      <c r="C717" s="1" t="s">
        <v>18</v>
      </c>
      <c r="D717" s="5" t="s">
        <v>19</v>
      </c>
      <c r="E717" s="1" t="s">
        <v>20</v>
      </c>
      <c r="F717" s="1">
        <v>2</v>
      </c>
      <c r="G717">
        <v>1</v>
      </c>
      <c r="H717">
        <v>1</v>
      </c>
      <c r="I717">
        <f t="shared" si="11"/>
        <v>715</v>
      </c>
      <c r="J717">
        <v>0</v>
      </c>
      <c r="M717" s="5" t="s">
        <v>23</v>
      </c>
      <c r="N717" s="1" t="s">
        <v>6</v>
      </c>
    </row>
    <row r="718" spans="1:14" ht="15.75" customHeight="1" x14ac:dyDescent="0.25">
      <c r="A718" s="4" t="s">
        <v>741</v>
      </c>
      <c r="B718">
        <v>2014</v>
      </c>
      <c r="C718" s="1" t="s">
        <v>18</v>
      </c>
      <c r="D718" s="5" t="s">
        <v>19</v>
      </c>
      <c r="E718" s="1" t="s">
        <v>20</v>
      </c>
      <c r="F718" s="1">
        <v>2</v>
      </c>
      <c r="G718">
        <v>1</v>
      </c>
      <c r="H718">
        <v>1</v>
      </c>
      <c r="I718">
        <f t="shared" si="11"/>
        <v>716</v>
      </c>
      <c r="J718">
        <v>0</v>
      </c>
      <c r="M718" s="5" t="s">
        <v>23</v>
      </c>
      <c r="N718" s="1" t="s">
        <v>6</v>
      </c>
    </row>
    <row r="719" spans="1:14" ht="15.75" customHeight="1" x14ac:dyDescent="0.25">
      <c r="A719" s="4" t="s">
        <v>742</v>
      </c>
      <c r="B719">
        <v>2014</v>
      </c>
      <c r="C719" s="1" t="s">
        <v>18</v>
      </c>
      <c r="D719" s="5" t="s">
        <v>19</v>
      </c>
      <c r="E719" s="1" t="s">
        <v>20</v>
      </c>
      <c r="F719" s="1">
        <v>2</v>
      </c>
      <c r="G719">
        <v>1</v>
      </c>
      <c r="H719">
        <v>1</v>
      </c>
      <c r="I719">
        <f t="shared" si="11"/>
        <v>717</v>
      </c>
      <c r="J719">
        <v>0</v>
      </c>
      <c r="M719" s="5" t="s">
        <v>23</v>
      </c>
      <c r="N719" s="1" t="s">
        <v>6</v>
      </c>
    </row>
    <row r="720" spans="1:14" ht="15.75" customHeight="1" x14ac:dyDescent="0.25">
      <c r="A720" s="4" t="s">
        <v>743</v>
      </c>
      <c r="B720">
        <v>2014</v>
      </c>
      <c r="C720" s="1" t="s">
        <v>18</v>
      </c>
      <c r="D720" s="5" t="s">
        <v>19</v>
      </c>
      <c r="E720" s="1" t="s">
        <v>20</v>
      </c>
      <c r="F720" s="1">
        <v>2</v>
      </c>
      <c r="G720">
        <v>1</v>
      </c>
      <c r="H720">
        <v>1</v>
      </c>
      <c r="I720">
        <f t="shared" si="11"/>
        <v>718</v>
      </c>
      <c r="J720">
        <v>0</v>
      </c>
      <c r="M720" s="5" t="s">
        <v>23</v>
      </c>
      <c r="N720" s="1" t="s">
        <v>6</v>
      </c>
    </row>
    <row r="721" spans="1:14" ht="15.75" customHeight="1" x14ac:dyDescent="0.25">
      <c r="A721" s="4" t="s">
        <v>744</v>
      </c>
      <c r="B721">
        <v>2014</v>
      </c>
      <c r="C721" s="1" t="s">
        <v>18</v>
      </c>
      <c r="D721" s="5" t="s">
        <v>19</v>
      </c>
      <c r="E721" s="1" t="s">
        <v>20</v>
      </c>
      <c r="F721" s="1">
        <v>2</v>
      </c>
      <c r="G721">
        <v>1</v>
      </c>
      <c r="H721">
        <v>1</v>
      </c>
      <c r="I721">
        <f t="shared" si="11"/>
        <v>719</v>
      </c>
      <c r="J721">
        <v>0</v>
      </c>
      <c r="M721" s="5" t="s">
        <v>23</v>
      </c>
      <c r="N721" s="1" t="s">
        <v>6</v>
      </c>
    </row>
    <row r="722" spans="1:14" ht="15.75" customHeight="1" x14ac:dyDescent="0.25">
      <c r="A722" s="4" t="s">
        <v>745</v>
      </c>
      <c r="B722">
        <v>2014</v>
      </c>
      <c r="C722" s="1" t="s">
        <v>18</v>
      </c>
      <c r="D722" s="5" t="s">
        <v>19</v>
      </c>
      <c r="E722" s="1" t="s">
        <v>20</v>
      </c>
      <c r="F722" s="1">
        <v>2</v>
      </c>
      <c r="G722">
        <v>1</v>
      </c>
      <c r="H722">
        <v>1</v>
      </c>
      <c r="I722">
        <f t="shared" si="11"/>
        <v>720</v>
      </c>
      <c r="J722">
        <v>0</v>
      </c>
      <c r="M722" s="5" t="s">
        <v>23</v>
      </c>
      <c r="N722" s="1" t="s">
        <v>6</v>
      </c>
    </row>
    <row r="723" spans="1:14" ht="15.75" customHeight="1" x14ac:dyDescent="0.25">
      <c r="A723" s="4" t="s">
        <v>746</v>
      </c>
      <c r="B723">
        <v>2014</v>
      </c>
      <c r="C723" s="1" t="s">
        <v>18</v>
      </c>
      <c r="D723" s="5" t="s">
        <v>19</v>
      </c>
      <c r="E723" s="1" t="s">
        <v>20</v>
      </c>
      <c r="F723" s="1">
        <v>2</v>
      </c>
      <c r="G723">
        <v>1</v>
      </c>
      <c r="H723">
        <v>1</v>
      </c>
      <c r="I723">
        <f t="shared" si="11"/>
        <v>721</v>
      </c>
      <c r="J723">
        <v>0</v>
      </c>
      <c r="M723" s="5" t="s">
        <v>23</v>
      </c>
      <c r="N723" s="1" t="s">
        <v>6</v>
      </c>
    </row>
    <row r="724" spans="1:14" ht="15.75" customHeight="1" x14ac:dyDescent="0.25">
      <c r="A724" s="4" t="s">
        <v>747</v>
      </c>
      <c r="B724">
        <v>2014</v>
      </c>
      <c r="C724" s="1" t="s">
        <v>18</v>
      </c>
      <c r="D724" s="5" t="s">
        <v>19</v>
      </c>
      <c r="E724" s="1" t="s">
        <v>20</v>
      </c>
      <c r="F724" s="1">
        <v>2</v>
      </c>
      <c r="G724">
        <v>1</v>
      </c>
      <c r="H724">
        <v>1</v>
      </c>
      <c r="I724">
        <f t="shared" si="11"/>
        <v>722</v>
      </c>
      <c r="J724">
        <v>0</v>
      </c>
      <c r="M724" s="5" t="s">
        <v>23</v>
      </c>
      <c r="N724" s="1" t="s">
        <v>6</v>
      </c>
    </row>
    <row r="725" spans="1:14" ht="15.75" customHeight="1" x14ac:dyDescent="0.25">
      <c r="A725" s="4" t="s">
        <v>748</v>
      </c>
      <c r="B725">
        <v>2014</v>
      </c>
      <c r="C725" s="1" t="s">
        <v>18</v>
      </c>
      <c r="D725" s="5" t="s">
        <v>19</v>
      </c>
      <c r="E725" s="1" t="s">
        <v>20</v>
      </c>
      <c r="F725" s="1">
        <v>2</v>
      </c>
      <c r="G725">
        <v>1</v>
      </c>
      <c r="H725">
        <v>1</v>
      </c>
      <c r="I725">
        <f t="shared" si="11"/>
        <v>723</v>
      </c>
      <c r="J725">
        <v>0</v>
      </c>
      <c r="M725" s="5" t="s">
        <v>23</v>
      </c>
      <c r="N725" s="1" t="s">
        <v>6</v>
      </c>
    </row>
    <row r="726" spans="1:14" ht="15.75" customHeight="1" x14ac:dyDescent="0.25">
      <c r="A726" s="4" t="s">
        <v>749</v>
      </c>
      <c r="B726">
        <v>2014</v>
      </c>
      <c r="C726" s="1" t="s">
        <v>18</v>
      </c>
      <c r="D726" s="5" t="s">
        <v>19</v>
      </c>
      <c r="E726" s="1" t="s">
        <v>20</v>
      </c>
      <c r="F726" s="1">
        <v>2</v>
      </c>
      <c r="G726">
        <v>1</v>
      </c>
      <c r="H726">
        <v>1</v>
      </c>
      <c r="I726">
        <f t="shared" si="11"/>
        <v>724</v>
      </c>
      <c r="J726">
        <v>0</v>
      </c>
      <c r="M726" s="5" t="s">
        <v>23</v>
      </c>
      <c r="N726" s="1" t="s">
        <v>6</v>
      </c>
    </row>
    <row r="727" spans="1:14" ht="15.75" customHeight="1" x14ac:dyDescent="0.25">
      <c r="A727" s="4" t="s">
        <v>750</v>
      </c>
      <c r="B727">
        <v>2014</v>
      </c>
      <c r="C727" s="1" t="s">
        <v>18</v>
      </c>
      <c r="D727" s="5" t="s">
        <v>19</v>
      </c>
      <c r="E727" s="1" t="s">
        <v>20</v>
      </c>
      <c r="F727" s="1">
        <v>2</v>
      </c>
      <c r="G727">
        <v>1</v>
      </c>
      <c r="H727">
        <v>1</v>
      </c>
      <c r="I727">
        <f t="shared" si="11"/>
        <v>725</v>
      </c>
      <c r="J727">
        <v>0</v>
      </c>
      <c r="M727" s="5" t="s">
        <v>23</v>
      </c>
      <c r="N727" s="1" t="s">
        <v>6</v>
      </c>
    </row>
    <row r="728" spans="1:14" ht="15.75" customHeight="1" x14ac:dyDescent="0.25">
      <c r="A728" s="4" t="s">
        <v>751</v>
      </c>
      <c r="B728">
        <v>2014</v>
      </c>
      <c r="C728" s="1" t="s">
        <v>18</v>
      </c>
      <c r="D728" s="5" t="s">
        <v>19</v>
      </c>
      <c r="E728" s="1" t="s">
        <v>20</v>
      </c>
      <c r="F728" s="1">
        <v>2</v>
      </c>
      <c r="G728">
        <v>1</v>
      </c>
      <c r="H728">
        <v>1</v>
      </c>
      <c r="I728">
        <f t="shared" si="11"/>
        <v>726</v>
      </c>
      <c r="J728">
        <v>0</v>
      </c>
      <c r="M728" s="5" t="s">
        <v>23</v>
      </c>
      <c r="N728" s="1" t="s">
        <v>6</v>
      </c>
    </row>
    <row r="729" spans="1:14" ht="15.75" customHeight="1" x14ac:dyDescent="0.25">
      <c r="A729" s="4" t="s">
        <v>752</v>
      </c>
      <c r="B729">
        <v>2014</v>
      </c>
      <c r="C729" s="1" t="s">
        <v>18</v>
      </c>
      <c r="D729" s="5" t="s">
        <v>19</v>
      </c>
      <c r="E729" s="1" t="s">
        <v>20</v>
      </c>
      <c r="F729" s="1">
        <v>2</v>
      </c>
      <c r="G729">
        <v>1</v>
      </c>
      <c r="H729">
        <v>1</v>
      </c>
      <c r="I729">
        <f t="shared" si="11"/>
        <v>727</v>
      </c>
      <c r="J729">
        <v>0</v>
      </c>
      <c r="M729" s="5" t="s">
        <v>23</v>
      </c>
      <c r="N729" s="1" t="s">
        <v>6</v>
      </c>
    </row>
    <row r="730" spans="1:14" ht="15.75" customHeight="1" x14ac:dyDescent="0.25">
      <c r="A730" s="4" t="s">
        <v>753</v>
      </c>
      <c r="B730">
        <v>2014</v>
      </c>
      <c r="C730" s="1" t="s">
        <v>18</v>
      </c>
      <c r="D730" s="5" t="s">
        <v>19</v>
      </c>
      <c r="E730" s="1" t="s">
        <v>20</v>
      </c>
      <c r="F730" s="1">
        <v>2</v>
      </c>
      <c r="G730">
        <v>1</v>
      </c>
      <c r="H730">
        <v>1</v>
      </c>
      <c r="I730">
        <f t="shared" si="11"/>
        <v>728</v>
      </c>
      <c r="J730">
        <v>0</v>
      </c>
      <c r="M730" s="5" t="s">
        <v>23</v>
      </c>
      <c r="N730" s="1" t="s">
        <v>6</v>
      </c>
    </row>
    <row r="731" spans="1:14" ht="15.75" customHeight="1" x14ac:dyDescent="0.25">
      <c r="A731" s="4" t="s">
        <v>754</v>
      </c>
      <c r="B731">
        <v>2014</v>
      </c>
      <c r="C731" s="1" t="s">
        <v>18</v>
      </c>
      <c r="D731" s="5" t="s">
        <v>19</v>
      </c>
      <c r="E731" s="1" t="s">
        <v>20</v>
      </c>
      <c r="F731" s="1">
        <v>2</v>
      </c>
      <c r="G731">
        <v>2</v>
      </c>
      <c r="H731">
        <v>1</v>
      </c>
      <c r="I731">
        <f t="shared" si="11"/>
        <v>729</v>
      </c>
      <c r="J731">
        <v>0</v>
      </c>
      <c r="M731" s="5" t="s">
        <v>23</v>
      </c>
      <c r="N731" s="1" t="s">
        <v>6</v>
      </c>
    </row>
    <row r="732" spans="1:14" ht="15.75" customHeight="1" x14ac:dyDescent="0.25">
      <c r="A732" s="4" t="s">
        <v>755</v>
      </c>
      <c r="B732">
        <v>2014</v>
      </c>
      <c r="C732" s="1" t="s">
        <v>18</v>
      </c>
      <c r="D732" s="5" t="s">
        <v>19</v>
      </c>
      <c r="E732" s="1" t="s">
        <v>20</v>
      </c>
      <c r="F732" s="1">
        <v>2</v>
      </c>
      <c r="G732">
        <v>2</v>
      </c>
      <c r="H732">
        <v>1</v>
      </c>
      <c r="I732">
        <f t="shared" si="11"/>
        <v>730</v>
      </c>
      <c r="J732">
        <v>0</v>
      </c>
      <c r="M732" s="5" t="s">
        <v>23</v>
      </c>
      <c r="N732" s="1" t="s">
        <v>6</v>
      </c>
    </row>
    <row r="733" spans="1:14" ht="15.75" customHeight="1" x14ac:dyDescent="0.25">
      <c r="A733" s="4" t="s">
        <v>756</v>
      </c>
      <c r="B733">
        <v>2014</v>
      </c>
      <c r="C733" s="1" t="s">
        <v>18</v>
      </c>
      <c r="D733" s="5" t="s">
        <v>19</v>
      </c>
      <c r="E733" s="1" t="s">
        <v>20</v>
      </c>
      <c r="F733" s="1">
        <v>2</v>
      </c>
      <c r="G733">
        <v>2</v>
      </c>
      <c r="H733">
        <v>1</v>
      </c>
      <c r="I733">
        <f t="shared" si="11"/>
        <v>731</v>
      </c>
      <c r="J733">
        <v>0</v>
      </c>
      <c r="M733" s="5" t="s">
        <v>23</v>
      </c>
      <c r="N733" s="1" t="s">
        <v>6</v>
      </c>
    </row>
    <row r="734" spans="1:14" ht="15.75" customHeight="1" x14ac:dyDescent="0.25">
      <c r="A734" s="4" t="s">
        <v>757</v>
      </c>
      <c r="B734">
        <v>2014</v>
      </c>
      <c r="C734" s="1" t="s">
        <v>18</v>
      </c>
      <c r="D734" s="5" t="s">
        <v>19</v>
      </c>
      <c r="E734" s="1" t="s">
        <v>20</v>
      </c>
      <c r="F734" s="1">
        <v>2</v>
      </c>
      <c r="G734">
        <v>2</v>
      </c>
      <c r="H734">
        <v>1</v>
      </c>
      <c r="I734">
        <f t="shared" si="11"/>
        <v>732</v>
      </c>
      <c r="J734">
        <v>0</v>
      </c>
      <c r="M734" s="5" t="s">
        <v>23</v>
      </c>
      <c r="N734" s="1" t="s">
        <v>6</v>
      </c>
    </row>
    <row r="735" spans="1:14" ht="15.75" customHeight="1" x14ac:dyDescent="0.25">
      <c r="A735" s="4" t="s">
        <v>758</v>
      </c>
      <c r="B735">
        <v>2014</v>
      </c>
      <c r="C735" s="1" t="s">
        <v>18</v>
      </c>
      <c r="D735" s="5" t="s">
        <v>19</v>
      </c>
      <c r="E735" s="1" t="s">
        <v>20</v>
      </c>
      <c r="F735" s="1">
        <v>2</v>
      </c>
      <c r="G735">
        <v>2</v>
      </c>
      <c r="H735">
        <v>1</v>
      </c>
      <c r="I735">
        <f t="shared" si="11"/>
        <v>733</v>
      </c>
      <c r="J735">
        <v>0</v>
      </c>
      <c r="M735" s="5" t="s">
        <v>23</v>
      </c>
      <c r="N735" s="1" t="s">
        <v>6</v>
      </c>
    </row>
    <row r="736" spans="1:14" ht="15.75" customHeight="1" x14ac:dyDescent="0.25">
      <c r="A736" s="4" t="s">
        <v>759</v>
      </c>
      <c r="B736">
        <v>2014</v>
      </c>
      <c r="C736" s="1" t="s">
        <v>18</v>
      </c>
      <c r="D736" s="5" t="s">
        <v>19</v>
      </c>
      <c r="E736" s="1" t="s">
        <v>20</v>
      </c>
      <c r="F736" s="1">
        <v>2</v>
      </c>
      <c r="G736">
        <v>2</v>
      </c>
      <c r="H736">
        <v>1</v>
      </c>
      <c r="I736">
        <f t="shared" si="11"/>
        <v>734</v>
      </c>
      <c r="J736">
        <v>0</v>
      </c>
      <c r="M736" s="5" t="s">
        <v>23</v>
      </c>
      <c r="N736" s="1" t="s">
        <v>6</v>
      </c>
    </row>
    <row r="737" spans="1:14" ht="15.75" customHeight="1" x14ac:dyDescent="0.25">
      <c r="A737" s="4" t="s">
        <v>760</v>
      </c>
      <c r="B737">
        <v>2014</v>
      </c>
      <c r="C737" s="1" t="s">
        <v>18</v>
      </c>
      <c r="D737" s="5" t="s">
        <v>19</v>
      </c>
      <c r="E737" s="1" t="s">
        <v>20</v>
      </c>
      <c r="F737" s="1">
        <v>2</v>
      </c>
      <c r="G737">
        <v>2</v>
      </c>
      <c r="H737">
        <v>1</v>
      </c>
      <c r="I737">
        <f t="shared" si="11"/>
        <v>735</v>
      </c>
      <c r="J737">
        <v>0</v>
      </c>
      <c r="M737" s="5" t="s">
        <v>23</v>
      </c>
      <c r="N737" s="1" t="s">
        <v>6</v>
      </c>
    </row>
    <row r="738" spans="1:14" ht="15.75" customHeight="1" x14ac:dyDescent="0.25">
      <c r="A738" s="4" t="s">
        <v>761</v>
      </c>
      <c r="B738">
        <v>2014</v>
      </c>
      <c r="C738" s="1" t="s">
        <v>18</v>
      </c>
      <c r="D738" s="5" t="s">
        <v>19</v>
      </c>
      <c r="E738" s="1" t="s">
        <v>20</v>
      </c>
      <c r="F738" s="1">
        <v>2</v>
      </c>
      <c r="G738">
        <v>2</v>
      </c>
      <c r="H738">
        <v>1</v>
      </c>
      <c r="I738">
        <f t="shared" si="11"/>
        <v>736</v>
      </c>
      <c r="J738">
        <v>0</v>
      </c>
      <c r="M738" s="5" t="s">
        <v>23</v>
      </c>
      <c r="N738" s="1" t="s">
        <v>6</v>
      </c>
    </row>
    <row r="739" spans="1:14" ht="15.75" customHeight="1" x14ac:dyDescent="0.25">
      <c r="A739" s="4" t="s">
        <v>762</v>
      </c>
      <c r="B739">
        <v>2014</v>
      </c>
      <c r="C739" s="1" t="s">
        <v>18</v>
      </c>
      <c r="D739" s="5" t="s">
        <v>19</v>
      </c>
      <c r="E739" s="1" t="s">
        <v>20</v>
      </c>
      <c r="F739" s="1">
        <v>2</v>
      </c>
      <c r="G739">
        <v>2</v>
      </c>
      <c r="H739">
        <v>1</v>
      </c>
      <c r="I739">
        <f t="shared" si="11"/>
        <v>737</v>
      </c>
      <c r="J739">
        <v>0</v>
      </c>
      <c r="M739" s="5" t="s">
        <v>23</v>
      </c>
      <c r="N739" s="1" t="s">
        <v>6</v>
      </c>
    </row>
    <row r="740" spans="1:14" ht="15.75" customHeight="1" x14ac:dyDescent="0.25">
      <c r="A740" s="4" t="s">
        <v>763</v>
      </c>
      <c r="B740">
        <v>2014</v>
      </c>
      <c r="C740" s="1" t="s">
        <v>18</v>
      </c>
      <c r="D740" s="5" t="s">
        <v>19</v>
      </c>
      <c r="E740" s="1" t="s">
        <v>20</v>
      </c>
      <c r="F740" s="1">
        <v>2</v>
      </c>
      <c r="G740">
        <v>2</v>
      </c>
      <c r="H740">
        <v>1</v>
      </c>
      <c r="I740">
        <f t="shared" si="11"/>
        <v>738</v>
      </c>
      <c r="J740">
        <v>0</v>
      </c>
      <c r="M740" s="5" t="s">
        <v>23</v>
      </c>
      <c r="N740" s="1" t="s">
        <v>6</v>
      </c>
    </row>
    <row r="741" spans="1:14" ht="15.75" customHeight="1" x14ac:dyDescent="0.25">
      <c r="A741" s="4" t="s">
        <v>764</v>
      </c>
      <c r="B741">
        <v>2014</v>
      </c>
      <c r="C741" s="1" t="s">
        <v>18</v>
      </c>
      <c r="D741" s="5" t="s">
        <v>19</v>
      </c>
      <c r="E741" s="1" t="s">
        <v>20</v>
      </c>
      <c r="F741" s="1">
        <v>2</v>
      </c>
      <c r="G741">
        <v>2</v>
      </c>
      <c r="H741">
        <v>1</v>
      </c>
      <c r="I741">
        <f t="shared" si="11"/>
        <v>739</v>
      </c>
      <c r="J741">
        <v>0</v>
      </c>
      <c r="M741" s="5" t="s">
        <v>23</v>
      </c>
      <c r="N741" s="1" t="s">
        <v>6</v>
      </c>
    </row>
    <row r="742" spans="1:14" ht="15.75" customHeight="1" x14ac:dyDescent="0.25">
      <c r="A742" s="4" t="s">
        <v>765</v>
      </c>
      <c r="B742">
        <v>2014</v>
      </c>
      <c r="C742" s="1" t="s">
        <v>18</v>
      </c>
      <c r="D742" s="5" t="s">
        <v>19</v>
      </c>
      <c r="E742" s="1" t="s">
        <v>20</v>
      </c>
      <c r="F742" s="1">
        <v>2</v>
      </c>
      <c r="G742">
        <v>2</v>
      </c>
      <c r="H742">
        <v>1</v>
      </c>
      <c r="I742">
        <f t="shared" si="11"/>
        <v>740</v>
      </c>
      <c r="J742">
        <v>0</v>
      </c>
      <c r="M742" s="5" t="s">
        <v>23</v>
      </c>
      <c r="N742" s="1" t="s">
        <v>6</v>
      </c>
    </row>
    <row r="743" spans="1:14" ht="15.75" customHeight="1" x14ac:dyDescent="0.25">
      <c r="A743" s="4" t="s">
        <v>766</v>
      </c>
      <c r="B743">
        <v>2014</v>
      </c>
      <c r="C743" s="1" t="s">
        <v>18</v>
      </c>
      <c r="D743" s="5" t="s">
        <v>19</v>
      </c>
      <c r="E743" s="1" t="s">
        <v>20</v>
      </c>
      <c r="F743" s="1">
        <v>2</v>
      </c>
      <c r="G743">
        <v>2</v>
      </c>
      <c r="H743">
        <v>1</v>
      </c>
      <c r="I743">
        <f t="shared" si="11"/>
        <v>741</v>
      </c>
      <c r="J743">
        <v>0</v>
      </c>
      <c r="M743" s="5" t="s">
        <v>23</v>
      </c>
      <c r="N743" s="1" t="s">
        <v>6</v>
      </c>
    </row>
    <row r="744" spans="1:14" ht="15.75" customHeight="1" x14ac:dyDescent="0.25">
      <c r="A744" s="4" t="s">
        <v>767</v>
      </c>
      <c r="B744">
        <v>2014</v>
      </c>
      <c r="C744" s="1" t="s">
        <v>18</v>
      </c>
      <c r="D744" s="5" t="s">
        <v>19</v>
      </c>
      <c r="E744" s="1" t="s">
        <v>20</v>
      </c>
      <c r="F744" s="1">
        <v>2</v>
      </c>
      <c r="G744">
        <v>2</v>
      </c>
      <c r="H744">
        <v>1</v>
      </c>
      <c r="I744">
        <f t="shared" si="11"/>
        <v>742</v>
      </c>
      <c r="J744">
        <v>0</v>
      </c>
      <c r="M744" s="5" t="s">
        <v>23</v>
      </c>
      <c r="N744" s="1" t="s">
        <v>6</v>
      </c>
    </row>
    <row r="745" spans="1:14" ht="15.75" customHeight="1" x14ac:dyDescent="0.25">
      <c r="A745" s="4" t="s">
        <v>768</v>
      </c>
      <c r="B745">
        <v>2014</v>
      </c>
      <c r="C745" s="1" t="s">
        <v>18</v>
      </c>
      <c r="D745" s="5" t="s">
        <v>19</v>
      </c>
      <c r="E745" s="1" t="s">
        <v>20</v>
      </c>
      <c r="F745" s="1">
        <v>2</v>
      </c>
      <c r="G745">
        <v>2</v>
      </c>
      <c r="H745">
        <v>1</v>
      </c>
      <c r="I745">
        <f t="shared" si="11"/>
        <v>743</v>
      </c>
      <c r="J745">
        <v>0</v>
      </c>
      <c r="M745" s="5" t="s">
        <v>23</v>
      </c>
      <c r="N745" s="1" t="s">
        <v>6</v>
      </c>
    </row>
    <row r="746" spans="1:14" ht="15.75" customHeight="1" x14ac:dyDescent="0.25">
      <c r="A746" s="4" t="s">
        <v>769</v>
      </c>
      <c r="B746">
        <v>2014</v>
      </c>
      <c r="C746" s="1" t="s">
        <v>18</v>
      </c>
      <c r="D746" s="5" t="s">
        <v>19</v>
      </c>
      <c r="E746" s="1" t="s">
        <v>20</v>
      </c>
      <c r="F746" s="1">
        <v>2</v>
      </c>
      <c r="G746">
        <v>2</v>
      </c>
      <c r="H746">
        <v>1</v>
      </c>
      <c r="I746">
        <f t="shared" si="11"/>
        <v>744</v>
      </c>
      <c r="J746">
        <v>0</v>
      </c>
      <c r="M746" s="5" t="s">
        <v>23</v>
      </c>
      <c r="N746" s="1" t="s">
        <v>6</v>
      </c>
    </row>
    <row r="747" spans="1:14" ht="15.75" customHeight="1" x14ac:dyDescent="0.25">
      <c r="A747" s="4" t="s">
        <v>770</v>
      </c>
      <c r="B747">
        <v>2014</v>
      </c>
      <c r="C747" s="1" t="s">
        <v>18</v>
      </c>
      <c r="D747" s="5" t="s">
        <v>19</v>
      </c>
      <c r="E747" s="1" t="s">
        <v>20</v>
      </c>
      <c r="F747" s="1">
        <v>2</v>
      </c>
      <c r="G747">
        <v>2</v>
      </c>
      <c r="H747">
        <v>1</v>
      </c>
      <c r="I747">
        <f t="shared" si="11"/>
        <v>745</v>
      </c>
      <c r="J747">
        <v>0</v>
      </c>
      <c r="M747" s="5" t="s">
        <v>23</v>
      </c>
      <c r="N747" s="1" t="s">
        <v>6</v>
      </c>
    </row>
    <row r="748" spans="1:14" ht="15.75" customHeight="1" x14ac:dyDescent="0.25">
      <c r="A748" s="4" t="s">
        <v>771</v>
      </c>
      <c r="B748">
        <v>2014</v>
      </c>
      <c r="C748" s="1" t="s">
        <v>18</v>
      </c>
      <c r="D748" s="5" t="s">
        <v>19</v>
      </c>
      <c r="E748" s="1" t="s">
        <v>20</v>
      </c>
      <c r="F748" s="1">
        <v>2</v>
      </c>
      <c r="G748">
        <v>2</v>
      </c>
      <c r="H748">
        <v>1</v>
      </c>
      <c r="I748">
        <f t="shared" si="11"/>
        <v>746</v>
      </c>
      <c r="J748">
        <v>0</v>
      </c>
      <c r="M748" s="5" t="s">
        <v>23</v>
      </c>
      <c r="N748" s="1" t="s">
        <v>6</v>
      </c>
    </row>
    <row r="749" spans="1:14" ht="15.75" customHeight="1" x14ac:dyDescent="0.25">
      <c r="A749" s="4" t="s">
        <v>772</v>
      </c>
      <c r="B749">
        <v>2014</v>
      </c>
      <c r="C749" s="1" t="s">
        <v>18</v>
      </c>
      <c r="D749" s="5" t="s">
        <v>19</v>
      </c>
      <c r="E749" s="1" t="s">
        <v>20</v>
      </c>
      <c r="F749" s="1">
        <v>2</v>
      </c>
      <c r="G749">
        <v>2</v>
      </c>
      <c r="H749">
        <v>1</v>
      </c>
      <c r="I749">
        <f t="shared" si="11"/>
        <v>747</v>
      </c>
      <c r="J749">
        <v>0</v>
      </c>
      <c r="M749" s="5" t="s">
        <v>23</v>
      </c>
      <c r="N749" s="1" t="s">
        <v>6</v>
      </c>
    </row>
    <row r="750" spans="1:14" ht="15.75" customHeight="1" x14ac:dyDescent="0.25">
      <c r="A750" s="4" t="s">
        <v>773</v>
      </c>
      <c r="B750">
        <v>2014</v>
      </c>
      <c r="C750" s="1" t="s">
        <v>18</v>
      </c>
      <c r="D750" s="5" t="s">
        <v>19</v>
      </c>
      <c r="E750" s="1" t="s">
        <v>20</v>
      </c>
      <c r="F750" s="1">
        <v>2</v>
      </c>
      <c r="G750">
        <v>2</v>
      </c>
      <c r="H750">
        <v>1</v>
      </c>
      <c r="I750">
        <f t="shared" si="11"/>
        <v>748</v>
      </c>
      <c r="J750">
        <v>0</v>
      </c>
      <c r="M750" s="5" t="s">
        <v>23</v>
      </c>
      <c r="N750" s="1" t="s">
        <v>6</v>
      </c>
    </row>
    <row r="751" spans="1:14" ht="15.75" customHeight="1" x14ac:dyDescent="0.25">
      <c r="A751" s="4" t="s">
        <v>774</v>
      </c>
      <c r="B751">
        <v>2014</v>
      </c>
      <c r="C751" s="1" t="s">
        <v>18</v>
      </c>
      <c r="D751" s="5" t="s">
        <v>19</v>
      </c>
      <c r="E751" s="1" t="s">
        <v>20</v>
      </c>
      <c r="F751" s="1">
        <v>2</v>
      </c>
      <c r="G751">
        <v>2</v>
      </c>
      <c r="H751">
        <v>1</v>
      </c>
      <c r="I751">
        <f t="shared" si="11"/>
        <v>749</v>
      </c>
      <c r="J751">
        <v>0</v>
      </c>
      <c r="M751" s="5" t="s">
        <v>23</v>
      </c>
      <c r="N751" s="1" t="s">
        <v>6</v>
      </c>
    </row>
    <row r="752" spans="1:14" ht="15.75" customHeight="1" x14ac:dyDescent="0.25">
      <c r="A752" s="4" t="s">
        <v>775</v>
      </c>
      <c r="B752">
        <v>2014</v>
      </c>
      <c r="C752" s="1" t="s">
        <v>18</v>
      </c>
      <c r="D752" s="5" t="s">
        <v>19</v>
      </c>
      <c r="E752" s="1" t="s">
        <v>20</v>
      </c>
      <c r="F752" s="1">
        <v>2</v>
      </c>
      <c r="G752">
        <v>2</v>
      </c>
      <c r="H752">
        <v>1</v>
      </c>
      <c r="I752">
        <f t="shared" si="11"/>
        <v>750</v>
      </c>
      <c r="J752">
        <v>0</v>
      </c>
      <c r="M752" s="5" t="s">
        <v>23</v>
      </c>
      <c r="N752" s="1" t="s">
        <v>6</v>
      </c>
    </row>
    <row r="753" spans="1:14" ht="15.75" customHeight="1" x14ac:dyDescent="0.25">
      <c r="A753" s="4" t="s">
        <v>776</v>
      </c>
      <c r="B753">
        <v>2014</v>
      </c>
      <c r="C753" s="1" t="s">
        <v>18</v>
      </c>
      <c r="D753" s="5" t="s">
        <v>19</v>
      </c>
      <c r="E753" s="1" t="s">
        <v>20</v>
      </c>
      <c r="F753" s="1">
        <v>2</v>
      </c>
      <c r="G753">
        <v>2</v>
      </c>
      <c r="H753">
        <v>1</v>
      </c>
      <c r="I753">
        <f t="shared" si="11"/>
        <v>751</v>
      </c>
      <c r="J753">
        <v>0</v>
      </c>
      <c r="M753" s="5" t="s">
        <v>23</v>
      </c>
      <c r="N753" s="1" t="s">
        <v>6</v>
      </c>
    </row>
    <row r="754" spans="1:14" ht="15.75" customHeight="1" x14ac:dyDescent="0.25">
      <c r="A754" s="4" t="s">
        <v>777</v>
      </c>
      <c r="B754">
        <v>2014</v>
      </c>
      <c r="C754" s="1" t="s">
        <v>18</v>
      </c>
      <c r="D754" s="5" t="s">
        <v>19</v>
      </c>
      <c r="E754" s="1" t="s">
        <v>20</v>
      </c>
      <c r="F754" s="1">
        <v>2</v>
      </c>
      <c r="G754">
        <v>2</v>
      </c>
      <c r="H754">
        <v>1</v>
      </c>
      <c r="I754">
        <f t="shared" si="11"/>
        <v>752</v>
      </c>
      <c r="J754">
        <v>0</v>
      </c>
      <c r="M754" s="5" t="s">
        <v>23</v>
      </c>
      <c r="N754" s="1" t="s">
        <v>6</v>
      </c>
    </row>
    <row r="755" spans="1:14" ht="15.75" customHeight="1" x14ac:dyDescent="0.25">
      <c r="A755" s="4" t="s">
        <v>778</v>
      </c>
      <c r="B755">
        <v>2014</v>
      </c>
      <c r="C755" s="1" t="s">
        <v>18</v>
      </c>
      <c r="D755" s="5" t="s">
        <v>19</v>
      </c>
      <c r="E755" s="1" t="s">
        <v>20</v>
      </c>
      <c r="F755" s="1">
        <v>2</v>
      </c>
      <c r="G755">
        <v>2</v>
      </c>
      <c r="H755">
        <v>1</v>
      </c>
      <c r="I755">
        <f t="shared" si="11"/>
        <v>753</v>
      </c>
      <c r="J755">
        <v>0</v>
      </c>
      <c r="M755" s="5" t="s">
        <v>23</v>
      </c>
      <c r="N755" s="1" t="s">
        <v>6</v>
      </c>
    </row>
    <row r="756" spans="1:14" ht="15.75" customHeight="1" x14ac:dyDescent="0.25">
      <c r="A756" s="4" t="s">
        <v>779</v>
      </c>
      <c r="B756">
        <v>2014</v>
      </c>
      <c r="C756" s="1" t="s">
        <v>18</v>
      </c>
      <c r="D756" s="5" t="s">
        <v>19</v>
      </c>
      <c r="E756" s="1" t="s">
        <v>20</v>
      </c>
      <c r="F756" s="1">
        <v>2</v>
      </c>
      <c r="G756">
        <v>2</v>
      </c>
      <c r="H756">
        <v>1</v>
      </c>
      <c r="I756">
        <f t="shared" si="11"/>
        <v>754</v>
      </c>
      <c r="J756">
        <v>0</v>
      </c>
      <c r="M756" s="5" t="s">
        <v>23</v>
      </c>
      <c r="N756" s="1" t="s">
        <v>6</v>
      </c>
    </row>
    <row r="757" spans="1:14" ht="15.75" customHeight="1" x14ac:dyDescent="0.25">
      <c r="A757" s="4" t="s">
        <v>780</v>
      </c>
      <c r="B757">
        <v>2014</v>
      </c>
      <c r="C757" s="1" t="s">
        <v>18</v>
      </c>
      <c r="D757" s="5" t="s">
        <v>19</v>
      </c>
      <c r="E757" s="1" t="s">
        <v>20</v>
      </c>
      <c r="F757" s="1">
        <v>2</v>
      </c>
      <c r="G757">
        <v>2</v>
      </c>
      <c r="H757">
        <v>1</v>
      </c>
      <c r="I757">
        <f t="shared" si="11"/>
        <v>755</v>
      </c>
      <c r="J757">
        <v>0</v>
      </c>
      <c r="M757" s="5" t="s">
        <v>23</v>
      </c>
      <c r="N757" s="1" t="s">
        <v>6</v>
      </c>
    </row>
    <row r="758" spans="1:14" ht="15.75" customHeight="1" x14ac:dyDescent="0.25">
      <c r="A758" s="4" t="s">
        <v>781</v>
      </c>
      <c r="B758">
        <v>2014</v>
      </c>
      <c r="C758" s="1" t="s">
        <v>18</v>
      </c>
      <c r="D758" s="5" t="s">
        <v>19</v>
      </c>
      <c r="E758" s="1" t="s">
        <v>20</v>
      </c>
      <c r="F758" s="1">
        <v>2</v>
      </c>
      <c r="G758">
        <v>2</v>
      </c>
      <c r="H758">
        <v>1</v>
      </c>
      <c r="I758">
        <f t="shared" si="11"/>
        <v>756</v>
      </c>
      <c r="J758">
        <v>0</v>
      </c>
      <c r="M758" s="5" t="s">
        <v>23</v>
      </c>
      <c r="N758" s="1" t="s">
        <v>6</v>
      </c>
    </row>
    <row r="759" spans="1:14" ht="15.75" customHeight="1" x14ac:dyDescent="0.25">
      <c r="A759" s="4" t="s">
        <v>782</v>
      </c>
      <c r="B759">
        <v>2014</v>
      </c>
      <c r="C759" s="1" t="s">
        <v>18</v>
      </c>
      <c r="D759" s="5" t="s">
        <v>19</v>
      </c>
      <c r="E759" s="1" t="s">
        <v>20</v>
      </c>
      <c r="F759" s="1">
        <v>2</v>
      </c>
      <c r="G759">
        <v>2</v>
      </c>
      <c r="H759">
        <v>1</v>
      </c>
      <c r="I759">
        <f t="shared" si="11"/>
        <v>757</v>
      </c>
      <c r="J759">
        <v>0</v>
      </c>
      <c r="M759" s="5" t="s">
        <v>23</v>
      </c>
      <c r="N759" s="1" t="s">
        <v>6</v>
      </c>
    </row>
    <row r="760" spans="1:14" ht="15.75" customHeight="1" x14ac:dyDescent="0.25">
      <c r="A760" s="4" t="s">
        <v>783</v>
      </c>
      <c r="B760">
        <v>2014</v>
      </c>
      <c r="C760" s="1" t="s">
        <v>18</v>
      </c>
      <c r="D760" s="5" t="s">
        <v>19</v>
      </c>
      <c r="E760" s="1" t="s">
        <v>20</v>
      </c>
      <c r="F760" s="1">
        <v>2</v>
      </c>
      <c r="G760">
        <v>2</v>
      </c>
      <c r="H760">
        <v>1</v>
      </c>
      <c r="I760">
        <f t="shared" si="11"/>
        <v>758</v>
      </c>
      <c r="J760">
        <v>0</v>
      </c>
      <c r="M760" s="5" t="s">
        <v>23</v>
      </c>
      <c r="N760" s="1" t="s">
        <v>6</v>
      </c>
    </row>
    <row r="761" spans="1:14" ht="15.75" customHeight="1" x14ac:dyDescent="0.25">
      <c r="A761" s="4" t="s">
        <v>784</v>
      </c>
      <c r="B761">
        <v>2014</v>
      </c>
      <c r="C761" s="1" t="s">
        <v>18</v>
      </c>
      <c r="D761" s="5" t="s">
        <v>19</v>
      </c>
      <c r="E761" s="1" t="s">
        <v>20</v>
      </c>
      <c r="F761" s="1">
        <v>2</v>
      </c>
      <c r="G761">
        <v>2</v>
      </c>
      <c r="H761">
        <v>1</v>
      </c>
      <c r="I761">
        <f t="shared" si="11"/>
        <v>759</v>
      </c>
      <c r="J761">
        <v>0</v>
      </c>
      <c r="M761" s="5" t="s">
        <v>23</v>
      </c>
      <c r="N761" s="1" t="s">
        <v>6</v>
      </c>
    </row>
    <row r="762" spans="1:14" ht="15.75" customHeight="1" x14ac:dyDescent="0.25">
      <c r="A762" s="4" t="s">
        <v>785</v>
      </c>
      <c r="B762">
        <v>2014</v>
      </c>
      <c r="C762" s="1" t="s">
        <v>18</v>
      </c>
      <c r="D762" s="5" t="s">
        <v>19</v>
      </c>
      <c r="E762" s="1" t="s">
        <v>20</v>
      </c>
      <c r="F762" s="1">
        <v>2</v>
      </c>
      <c r="G762">
        <v>2</v>
      </c>
      <c r="H762">
        <v>1</v>
      </c>
      <c r="I762">
        <f t="shared" si="11"/>
        <v>760</v>
      </c>
      <c r="J762">
        <v>0</v>
      </c>
      <c r="M762" s="5" t="s">
        <v>23</v>
      </c>
      <c r="N762" s="1" t="s">
        <v>6</v>
      </c>
    </row>
    <row r="763" spans="1:14" ht="15.75" customHeight="1" x14ac:dyDescent="0.25">
      <c r="A763" s="4" t="s">
        <v>786</v>
      </c>
      <c r="B763">
        <v>2014</v>
      </c>
      <c r="C763" s="1" t="s">
        <v>18</v>
      </c>
      <c r="D763" s="5" t="s">
        <v>19</v>
      </c>
      <c r="E763" s="1" t="s">
        <v>20</v>
      </c>
      <c r="F763" s="1">
        <v>2</v>
      </c>
      <c r="G763">
        <v>2</v>
      </c>
      <c r="H763">
        <v>1</v>
      </c>
      <c r="I763">
        <f t="shared" si="11"/>
        <v>761</v>
      </c>
      <c r="J763">
        <v>0</v>
      </c>
      <c r="M763" s="5" t="s">
        <v>23</v>
      </c>
      <c r="N763" s="1" t="s">
        <v>6</v>
      </c>
    </row>
    <row r="764" spans="1:14" ht="15.75" customHeight="1" x14ac:dyDescent="0.25">
      <c r="A764" s="4" t="s">
        <v>787</v>
      </c>
      <c r="B764">
        <v>2014</v>
      </c>
      <c r="C764" s="1" t="s">
        <v>18</v>
      </c>
      <c r="D764" s="5" t="s">
        <v>19</v>
      </c>
      <c r="E764" s="1" t="s">
        <v>20</v>
      </c>
      <c r="F764" s="1">
        <v>2</v>
      </c>
      <c r="G764">
        <v>2</v>
      </c>
      <c r="H764">
        <v>1</v>
      </c>
      <c r="I764">
        <f t="shared" si="11"/>
        <v>762</v>
      </c>
      <c r="J764">
        <v>0</v>
      </c>
      <c r="M764" s="5" t="s">
        <v>23</v>
      </c>
      <c r="N764" s="1" t="s">
        <v>6</v>
      </c>
    </row>
    <row r="765" spans="1:14" ht="15.75" customHeight="1" x14ac:dyDescent="0.25">
      <c r="A765" s="4" t="s">
        <v>788</v>
      </c>
      <c r="B765">
        <v>2014</v>
      </c>
      <c r="C765" s="1" t="s">
        <v>18</v>
      </c>
      <c r="D765" s="5" t="s">
        <v>19</v>
      </c>
      <c r="E765" s="1" t="s">
        <v>20</v>
      </c>
      <c r="F765" s="1">
        <v>2</v>
      </c>
      <c r="G765">
        <v>2</v>
      </c>
      <c r="H765">
        <v>1</v>
      </c>
      <c r="I765">
        <f t="shared" si="11"/>
        <v>763</v>
      </c>
      <c r="J765">
        <v>0</v>
      </c>
      <c r="M765" s="5" t="s">
        <v>23</v>
      </c>
      <c r="N765" s="1" t="s">
        <v>6</v>
      </c>
    </row>
    <row r="766" spans="1:14" ht="15.75" customHeight="1" x14ac:dyDescent="0.25">
      <c r="A766" s="4" t="s">
        <v>789</v>
      </c>
      <c r="B766">
        <v>2014</v>
      </c>
      <c r="C766" s="1" t="s">
        <v>18</v>
      </c>
      <c r="D766" s="5" t="s">
        <v>19</v>
      </c>
      <c r="E766" s="1" t="s">
        <v>20</v>
      </c>
      <c r="F766" s="1">
        <v>2</v>
      </c>
      <c r="G766">
        <v>2</v>
      </c>
      <c r="H766">
        <v>1</v>
      </c>
      <c r="I766">
        <f t="shared" si="11"/>
        <v>764</v>
      </c>
      <c r="J766">
        <v>0</v>
      </c>
      <c r="M766" s="5" t="s">
        <v>23</v>
      </c>
      <c r="N766" s="1" t="s">
        <v>6</v>
      </c>
    </row>
    <row r="767" spans="1:14" ht="15.75" customHeight="1" x14ac:dyDescent="0.25">
      <c r="A767" s="4" t="s">
        <v>790</v>
      </c>
      <c r="B767">
        <v>2014</v>
      </c>
      <c r="C767" s="1" t="s">
        <v>18</v>
      </c>
      <c r="D767" s="5" t="s">
        <v>19</v>
      </c>
      <c r="E767" s="1" t="s">
        <v>20</v>
      </c>
      <c r="F767" s="1">
        <v>2</v>
      </c>
      <c r="G767">
        <v>2</v>
      </c>
      <c r="H767">
        <v>1</v>
      </c>
      <c r="I767">
        <f t="shared" si="11"/>
        <v>765</v>
      </c>
      <c r="J767">
        <v>0</v>
      </c>
      <c r="M767" s="5" t="s">
        <v>23</v>
      </c>
      <c r="N767" s="1" t="s">
        <v>6</v>
      </c>
    </row>
    <row r="768" spans="1:14" ht="15.75" customHeight="1" x14ac:dyDescent="0.25">
      <c r="A768" s="4" t="s">
        <v>791</v>
      </c>
      <c r="B768">
        <v>2014</v>
      </c>
      <c r="C768" s="1" t="s">
        <v>18</v>
      </c>
      <c r="D768" s="5" t="s">
        <v>19</v>
      </c>
      <c r="E768" s="1" t="s">
        <v>20</v>
      </c>
      <c r="F768" s="1">
        <v>2</v>
      </c>
      <c r="G768">
        <v>2</v>
      </c>
      <c r="H768">
        <v>1</v>
      </c>
      <c r="I768">
        <f t="shared" si="11"/>
        <v>766</v>
      </c>
      <c r="J768">
        <v>0</v>
      </c>
      <c r="M768" s="5" t="s">
        <v>23</v>
      </c>
      <c r="N768" s="1" t="s">
        <v>6</v>
      </c>
    </row>
    <row r="769" spans="1:14" ht="15.75" customHeight="1" x14ac:dyDescent="0.25">
      <c r="A769" s="4" t="s">
        <v>792</v>
      </c>
      <c r="B769">
        <v>2014</v>
      </c>
      <c r="C769" s="1" t="s">
        <v>18</v>
      </c>
      <c r="D769" s="5" t="s">
        <v>19</v>
      </c>
      <c r="E769" s="1" t="s">
        <v>20</v>
      </c>
      <c r="F769" s="1">
        <v>2</v>
      </c>
      <c r="G769">
        <v>2</v>
      </c>
      <c r="H769">
        <v>1</v>
      </c>
      <c r="I769">
        <f t="shared" si="11"/>
        <v>767</v>
      </c>
      <c r="J769">
        <v>0</v>
      </c>
      <c r="M769" s="5" t="s">
        <v>23</v>
      </c>
      <c r="N769" s="1" t="s">
        <v>6</v>
      </c>
    </row>
    <row r="770" spans="1:14" ht="15.75" customHeight="1" x14ac:dyDescent="0.25">
      <c r="A770" s="4" t="s">
        <v>793</v>
      </c>
      <c r="B770">
        <v>2014</v>
      </c>
      <c r="C770" s="1" t="s">
        <v>18</v>
      </c>
      <c r="D770" s="5" t="s">
        <v>19</v>
      </c>
      <c r="E770" s="1" t="s">
        <v>20</v>
      </c>
      <c r="F770" s="1">
        <v>2</v>
      </c>
      <c r="G770">
        <v>2</v>
      </c>
      <c r="H770">
        <v>1</v>
      </c>
      <c r="I770">
        <f t="shared" si="11"/>
        <v>768</v>
      </c>
      <c r="J770">
        <v>0</v>
      </c>
      <c r="M770" s="5" t="s">
        <v>23</v>
      </c>
      <c r="N770" s="1" t="s">
        <v>6</v>
      </c>
    </row>
    <row r="771" spans="1:14" ht="15.75" customHeight="1" x14ac:dyDescent="0.25">
      <c r="A771" s="4" t="s">
        <v>794</v>
      </c>
      <c r="B771">
        <v>2014</v>
      </c>
      <c r="C771" s="1" t="s">
        <v>18</v>
      </c>
      <c r="D771" s="5" t="s">
        <v>19</v>
      </c>
      <c r="E771" s="1" t="s">
        <v>20</v>
      </c>
      <c r="F771" s="1">
        <v>2</v>
      </c>
      <c r="G771">
        <v>2</v>
      </c>
      <c r="H771">
        <v>1</v>
      </c>
      <c r="I771">
        <f t="shared" si="11"/>
        <v>769</v>
      </c>
      <c r="J771">
        <v>0</v>
      </c>
      <c r="M771" s="5" t="s">
        <v>23</v>
      </c>
      <c r="N771" s="1" t="s">
        <v>6</v>
      </c>
    </row>
    <row r="772" spans="1:14" ht="15.75" customHeight="1" x14ac:dyDescent="0.25">
      <c r="A772" s="4" t="s">
        <v>795</v>
      </c>
      <c r="B772">
        <v>2014</v>
      </c>
      <c r="C772" s="1" t="s">
        <v>18</v>
      </c>
      <c r="D772" s="5" t="s">
        <v>19</v>
      </c>
      <c r="E772" s="1" t="s">
        <v>20</v>
      </c>
      <c r="F772" s="1">
        <v>2</v>
      </c>
      <c r="G772">
        <v>2</v>
      </c>
      <c r="H772">
        <v>1</v>
      </c>
      <c r="I772">
        <f t="shared" ref="I772:I835" si="12">I771+1</f>
        <v>770</v>
      </c>
      <c r="J772">
        <v>0</v>
      </c>
      <c r="M772" s="5" t="s">
        <v>23</v>
      </c>
      <c r="N772" s="1" t="s">
        <v>6</v>
      </c>
    </row>
    <row r="773" spans="1:14" ht="15.75" customHeight="1" x14ac:dyDescent="0.25">
      <c r="A773" s="4" t="s">
        <v>796</v>
      </c>
      <c r="B773">
        <v>2014</v>
      </c>
      <c r="C773" s="1" t="s">
        <v>18</v>
      </c>
      <c r="D773" s="5" t="s">
        <v>19</v>
      </c>
      <c r="E773" s="1" t="s">
        <v>20</v>
      </c>
      <c r="F773" s="1">
        <v>2</v>
      </c>
      <c r="G773">
        <v>2</v>
      </c>
      <c r="H773">
        <v>1</v>
      </c>
      <c r="I773">
        <f t="shared" si="12"/>
        <v>771</v>
      </c>
      <c r="J773">
        <v>0</v>
      </c>
      <c r="M773" s="5" t="s">
        <v>23</v>
      </c>
      <c r="N773" s="1" t="s">
        <v>6</v>
      </c>
    </row>
    <row r="774" spans="1:14" ht="15.75" customHeight="1" x14ac:dyDescent="0.25">
      <c r="A774" s="4" t="s">
        <v>797</v>
      </c>
      <c r="B774">
        <v>2014</v>
      </c>
      <c r="C774" s="1" t="s">
        <v>18</v>
      </c>
      <c r="D774" s="5" t="s">
        <v>19</v>
      </c>
      <c r="E774" s="1" t="s">
        <v>20</v>
      </c>
      <c r="F774" s="1">
        <v>2</v>
      </c>
      <c r="G774">
        <v>2</v>
      </c>
      <c r="H774">
        <v>1</v>
      </c>
      <c r="I774">
        <f t="shared" si="12"/>
        <v>772</v>
      </c>
      <c r="J774">
        <v>0</v>
      </c>
      <c r="M774" s="5" t="s">
        <v>23</v>
      </c>
      <c r="N774" s="1" t="s">
        <v>6</v>
      </c>
    </row>
    <row r="775" spans="1:14" ht="15.75" customHeight="1" x14ac:dyDescent="0.25">
      <c r="A775" s="4" t="s">
        <v>798</v>
      </c>
      <c r="B775">
        <v>2014</v>
      </c>
      <c r="C775" s="1" t="s">
        <v>18</v>
      </c>
      <c r="D775" s="5" t="s">
        <v>19</v>
      </c>
      <c r="E775" s="1" t="s">
        <v>20</v>
      </c>
      <c r="F775" s="1">
        <v>2</v>
      </c>
      <c r="G775">
        <v>2</v>
      </c>
      <c r="H775">
        <v>1</v>
      </c>
      <c r="I775">
        <f t="shared" si="12"/>
        <v>773</v>
      </c>
      <c r="J775">
        <v>0</v>
      </c>
      <c r="M775" s="5" t="s">
        <v>23</v>
      </c>
      <c r="N775" s="1" t="s">
        <v>6</v>
      </c>
    </row>
    <row r="776" spans="1:14" ht="15.75" customHeight="1" x14ac:dyDescent="0.25">
      <c r="A776" s="4" t="s">
        <v>799</v>
      </c>
      <c r="B776">
        <v>2014</v>
      </c>
      <c r="C776" s="1" t="s">
        <v>18</v>
      </c>
      <c r="D776" s="5" t="s">
        <v>19</v>
      </c>
      <c r="E776" s="1" t="s">
        <v>20</v>
      </c>
      <c r="F776" s="1">
        <v>2</v>
      </c>
      <c r="G776">
        <v>2</v>
      </c>
      <c r="H776">
        <v>1</v>
      </c>
      <c r="I776">
        <f t="shared" si="12"/>
        <v>774</v>
      </c>
      <c r="J776">
        <v>0</v>
      </c>
      <c r="M776" s="5" t="s">
        <v>23</v>
      </c>
      <c r="N776" s="1" t="s">
        <v>6</v>
      </c>
    </row>
    <row r="777" spans="1:14" ht="15.75" customHeight="1" x14ac:dyDescent="0.25">
      <c r="A777" s="4" t="s">
        <v>800</v>
      </c>
      <c r="B777">
        <v>2014</v>
      </c>
      <c r="C777" s="1" t="s">
        <v>18</v>
      </c>
      <c r="D777" s="5" t="s">
        <v>19</v>
      </c>
      <c r="E777" s="1" t="s">
        <v>20</v>
      </c>
      <c r="F777" s="1">
        <v>2</v>
      </c>
      <c r="G777">
        <v>2</v>
      </c>
      <c r="H777">
        <v>1</v>
      </c>
      <c r="I777">
        <f t="shared" si="12"/>
        <v>775</v>
      </c>
      <c r="J777">
        <v>0</v>
      </c>
      <c r="M777" s="5" t="s">
        <v>23</v>
      </c>
      <c r="N777" s="1" t="s">
        <v>6</v>
      </c>
    </row>
    <row r="778" spans="1:14" ht="15.75" customHeight="1" x14ac:dyDescent="0.25">
      <c r="A778" s="4" t="s">
        <v>801</v>
      </c>
      <c r="B778">
        <v>2014</v>
      </c>
      <c r="C778" s="1" t="s">
        <v>18</v>
      </c>
      <c r="D778" s="5" t="s">
        <v>19</v>
      </c>
      <c r="E778" s="1" t="s">
        <v>20</v>
      </c>
      <c r="F778" s="1">
        <v>2</v>
      </c>
      <c r="G778">
        <v>2</v>
      </c>
      <c r="H778">
        <v>1</v>
      </c>
      <c r="I778">
        <f t="shared" si="12"/>
        <v>776</v>
      </c>
      <c r="J778">
        <v>0</v>
      </c>
      <c r="M778" s="5" t="s">
        <v>23</v>
      </c>
      <c r="N778" s="1" t="s">
        <v>6</v>
      </c>
    </row>
    <row r="779" spans="1:14" ht="15.75" customHeight="1" x14ac:dyDescent="0.25">
      <c r="A779" s="4" t="s">
        <v>802</v>
      </c>
      <c r="B779">
        <v>2014</v>
      </c>
      <c r="C779" s="1" t="s">
        <v>18</v>
      </c>
      <c r="D779" s="5" t="s">
        <v>19</v>
      </c>
      <c r="E779" s="1" t="s">
        <v>20</v>
      </c>
      <c r="F779" s="1">
        <v>2</v>
      </c>
      <c r="G779">
        <v>2</v>
      </c>
      <c r="H779">
        <v>1</v>
      </c>
      <c r="I779">
        <f t="shared" si="12"/>
        <v>777</v>
      </c>
      <c r="J779">
        <v>0</v>
      </c>
      <c r="M779" s="5" t="s">
        <v>23</v>
      </c>
      <c r="N779" s="1" t="s">
        <v>6</v>
      </c>
    </row>
    <row r="780" spans="1:14" ht="15.75" customHeight="1" x14ac:dyDescent="0.25">
      <c r="A780" s="4" t="s">
        <v>803</v>
      </c>
      <c r="B780">
        <v>2014</v>
      </c>
      <c r="C780" s="1" t="s">
        <v>18</v>
      </c>
      <c r="D780" s="5" t="s">
        <v>19</v>
      </c>
      <c r="E780" s="1" t="s">
        <v>20</v>
      </c>
      <c r="F780" s="1">
        <v>2</v>
      </c>
      <c r="G780">
        <v>2</v>
      </c>
      <c r="H780">
        <v>1</v>
      </c>
      <c r="I780">
        <f t="shared" si="12"/>
        <v>778</v>
      </c>
      <c r="J780">
        <v>0</v>
      </c>
      <c r="M780" s="5" t="s">
        <v>23</v>
      </c>
      <c r="N780" s="1" t="s">
        <v>6</v>
      </c>
    </row>
    <row r="781" spans="1:14" ht="15.75" customHeight="1" x14ac:dyDescent="0.25">
      <c r="A781" s="4" t="s">
        <v>804</v>
      </c>
      <c r="B781">
        <v>2014</v>
      </c>
      <c r="C781" s="1" t="s">
        <v>18</v>
      </c>
      <c r="D781" s="5" t="s">
        <v>19</v>
      </c>
      <c r="E781" s="1" t="s">
        <v>20</v>
      </c>
      <c r="F781" s="1">
        <v>2</v>
      </c>
      <c r="G781">
        <v>2</v>
      </c>
      <c r="H781">
        <v>1</v>
      </c>
      <c r="I781">
        <f t="shared" si="12"/>
        <v>779</v>
      </c>
      <c r="J781">
        <v>0</v>
      </c>
      <c r="M781" s="5" t="s">
        <v>23</v>
      </c>
      <c r="N781" s="1" t="s">
        <v>6</v>
      </c>
    </row>
    <row r="782" spans="1:14" ht="15.75" customHeight="1" x14ac:dyDescent="0.25">
      <c r="A782" s="4" t="s">
        <v>805</v>
      </c>
      <c r="B782">
        <v>2014</v>
      </c>
      <c r="C782" s="1" t="s">
        <v>18</v>
      </c>
      <c r="D782" s="5" t="s">
        <v>19</v>
      </c>
      <c r="E782" s="1" t="s">
        <v>20</v>
      </c>
      <c r="F782" s="1">
        <v>2</v>
      </c>
      <c r="G782">
        <v>2</v>
      </c>
      <c r="H782">
        <v>1</v>
      </c>
      <c r="I782">
        <f t="shared" si="12"/>
        <v>780</v>
      </c>
      <c r="J782">
        <v>0</v>
      </c>
      <c r="M782" s="5" t="s">
        <v>23</v>
      </c>
      <c r="N782" s="1" t="s">
        <v>6</v>
      </c>
    </row>
    <row r="783" spans="1:14" ht="15.75" customHeight="1" x14ac:dyDescent="0.25">
      <c r="A783" s="4" t="s">
        <v>806</v>
      </c>
      <c r="B783">
        <v>2014</v>
      </c>
      <c r="C783" s="1" t="s">
        <v>18</v>
      </c>
      <c r="D783" s="5" t="s">
        <v>19</v>
      </c>
      <c r="E783" s="1" t="s">
        <v>20</v>
      </c>
      <c r="F783" s="1">
        <v>2</v>
      </c>
      <c r="G783">
        <v>2</v>
      </c>
      <c r="H783">
        <v>1</v>
      </c>
      <c r="I783">
        <f t="shared" si="12"/>
        <v>781</v>
      </c>
      <c r="J783">
        <v>0</v>
      </c>
      <c r="M783" s="5" t="s">
        <v>23</v>
      </c>
      <c r="N783" s="1" t="s">
        <v>6</v>
      </c>
    </row>
    <row r="784" spans="1:14" ht="15.75" customHeight="1" x14ac:dyDescent="0.25">
      <c r="A784" s="4" t="s">
        <v>807</v>
      </c>
      <c r="B784">
        <v>2014</v>
      </c>
      <c r="C784" s="1" t="s">
        <v>18</v>
      </c>
      <c r="D784" s="5" t="s">
        <v>19</v>
      </c>
      <c r="E784" s="1" t="s">
        <v>20</v>
      </c>
      <c r="F784" s="1">
        <v>2</v>
      </c>
      <c r="G784">
        <v>2</v>
      </c>
      <c r="H784">
        <v>1</v>
      </c>
      <c r="I784">
        <f t="shared" si="12"/>
        <v>782</v>
      </c>
      <c r="J784">
        <v>0</v>
      </c>
      <c r="M784" s="5" t="s">
        <v>23</v>
      </c>
      <c r="N784" s="1" t="s">
        <v>6</v>
      </c>
    </row>
    <row r="785" spans="1:14" ht="15.75" customHeight="1" x14ac:dyDescent="0.25">
      <c r="A785" s="4" t="s">
        <v>808</v>
      </c>
      <c r="B785">
        <v>2014</v>
      </c>
      <c r="C785" s="1" t="s">
        <v>18</v>
      </c>
      <c r="D785" s="5" t="s">
        <v>19</v>
      </c>
      <c r="E785" s="1" t="s">
        <v>20</v>
      </c>
      <c r="F785" s="1">
        <v>2</v>
      </c>
      <c r="G785">
        <v>2</v>
      </c>
      <c r="H785">
        <v>1</v>
      </c>
      <c r="I785">
        <f t="shared" si="12"/>
        <v>783</v>
      </c>
      <c r="J785">
        <v>0</v>
      </c>
      <c r="M785" s="5" t="s">
        <v>23</v>
      </c>
      <c r="N785" s="1" t="s">
        <v>6</v>
      </c>
    </row>
    <row r="786" spans="1:14" ht="15.75" customHeight="1" x14ac:dyDescent="0.25">
      <c r="A786" s="4" t="s">
        <v>809</v>
      </c>
      <c r="B786">
        <v>2014</v>
      </c>
      <c r="C786" s="1" t="s">
        <v>18</v>
      </c>
      <c r="D786" s="5" t="s">
        <v>19</v>
      </c>
      <c r="E786" s="1" t="s">
        <v>20</v>
      </c>
      <c r="F786" s="1">
        <v>2</v>
      </c>
      <c r="G786">
        <v>2</v>
      </c>
      <c r="H786">
        <v>1</v>
      </c>
      <c r="I786">
        <f t="shared" si="12"/>
        <v>784</v>
      </c>
      <c r="J786">
        <v>0</v>
      </c>
      <c r="M786" s="5" t="s">
        <v>23</v>
      </c>
      <c r="N786" s="1" t="s">
        <v>6</v>
      </c>
    </row>
    <row r="787" spans="1:14" ht="15.75" customHeight="1" x14ac:dyDescent="0.25">
      <c r="A787" s="4" t="s">
        <v>810</v>
      </c>
      <c r="B787">
        <v>2014</v>
      </c>
      <c r="C787" s="1" t="s">
        <v>18</v>
      </c>
      <c r="D787" s="5" t="s">
        <v>19</v>
      </c>
      <c r="E787" s="1" t="s">
        <v>20</v>
      </c>
      <c r="F787" s="1">
        <v>2</v>
      </c>
      <c r="G787">
        <v>2</v>
      </c>
      <c r="H787">
        <v>1</v>
      </c>
      <c r="I787">
        <f t="shared" si="12"/>
        <v>785</v>
      </c>
      <c r="J787">
        <v>0</v>
      </c>
      <c r="M787" s="5" t="s">
        <v>23</v>
      </c>
      <c r="N787" s="1" t="s">
        <v>6</v>
      </c>
    </row>
    <row r="788" spans="1:14" ht="15.75" customHeight="1" x14ac:dyDescent="0.25">
      <c r="A788" s="4" t="s">
        <v>811</v>
      </c>
      <c r="B788">
        <v>2014</v>
      </c>
      <c r="C788" s="1" t="s">
        <v>18</v>
      </c>
      <c r="D788" s="5" t="s">
        <v>19</v>
      </c>
      <c r="E788" s="1" t="s">
        <v>20</v>
      </c>
      <c r="F788" s="1">
        <v>2</v>
      </c>
      <c r="G788">
        <v>2</v>
      </c>
      <c r="H788">
        <v>1</v>
      </c>
      <c r="I788">
        <f t="shared" si="12"/>
        <v>786</v>
      </c>
      <c r="J788">
        <v>0</v>
      </c>
      <c r="M788" s="5" t="s">
        <v>23</v>
      </c>
      <c r="N788" s="1" t="s">
        <v>6</v>
      </c>
    </row>
    <row r="789" spans="1:14" ht="15.75" customHeight="1" x14ac:dyDescent="0.25">
      <c r="A789" s="4" t="s">
        <v>812</v>
      </c>
      <c r="B789">
        <v>2014</v>
      </c>
      <c r="C789" s="1" t="s">
        <v>18</v>
      </c>
      <c r="D789" s="5" t="s">
        <v>19</v>
      </c>
      <c r="E789" s="1" t="s">
        <v>20</v>
      </c>
      <c r="F789" s="1">
        <v>2</v>
      </c>
      <c r="G789">
        <v>2</v>
      </c>
      <c r="H789">
        <v>1</v>
      </c>
      <c r="I789">
        <f t="shared" si="12"/>
        <v>787</v>
      </c>
      <c r="J789">
        <v>0</v>
      </c>
      <c r="M789" s="5" t="s">
        <v>23</v>
      </c>
      <c r="N789" s="1" t="s">
        <v>6</v>
      </c>
    </row>
    <row r="790" spans="1:14" ht="15.75" customHeight="1" x14ac:dyDescent="0.25">
      <c r="A790" s="4" t="s">
        <v>813</v>
      </c>
      <c r="B790">
        <v>2014</v>
      </c>
      <c r="C790" s="1" t="s">
        <v>18</v>
      </c>
      <c r="D790" s="5" t="s">
        <v>19</v>
      </c>
      <c r="E790" s="1" t="s">
        <v>20</v>
      </c>
      <c r="F790" s="1">
        <v>2</v>
      </c>
      <c r="G790">
        <v>2</v>
      </c>
      <c r="H790">
        <v>1</v>
      </c>
      <c r="I790">
        <f t="shared" si="12"/>
        <v>788</v>
      </c>
      <c r="J790">
        <v>0</v>
      </c>
      <c r="M790" s="5" t="s">
        <v>23</v>
      </c>
      <c r="N790" s="1" t="s">
        <v>6</v>
      </c>
    </row>
    <row r="791" spans="1:14" ht="15.75" customHeight="1" x14ac:dyDescent="0.25">
      <c r="A791" s="4" t="s">
        <v>814</v>
      </c>
      <c r="B791">
        <v>2014</v>
      </c>
      <c r="C791" s="1" t="s">
        <v>18</v>
      </c>
      <c r="D791" s="5" t="s">
        <v>19</v>
      </c>
      <c r="E791" s="1" t="s">
        <v>20</v>
      </c>
      <c r="F791" s="1">
        <v>2</v>
      </c>
      <c r="G791">
        <v>2</v>
      </c>
      <c r="H791">
        <v>1</v>
      </c>
      <c r="I791">
        <f t="shared" si="12"/>
        <v>789</v>
      </c>
      <c r="J791">
        <v>0</v>
      </c>
      <c r="M791" s="5" t="s">
        <v>23</v>
      </c>
      <c r="N791" s="1" t="s">
        <v>6</v>
      </c>
    </row>
    <row r="792" spans="1:14" ht="15.75" customHeight="1" x14ac:dyDescent="0.25">
      <c r="A792" s="4" t="s">
        <v>815</v>
      </c>
      <c r="B792">
        <v>2014</v>
      </c>
      <c r="C792" s="1" t="s">
        <v>18</v>
      </c>
      <c r="D792" s="5" t="s">
        <v>19</v>
      </c>
      <c r="E792" s="1" t="s">
        <v>20</v>
      </c>
      <c r="F792" s="1">
        <v>2</v>
      </c>
      <c r="G792">
        <v>2</v>
      </c>
      <c r="H792">
        <v>1</v>
      </c>
      <c r="I792">
        <f t="shared" si="12"/>
        <v>790</v>
      </c>
      <c r="J792">
        <v>0</v>
      </c>
      <c r="M792" s="5" t="s">
        <v>23</v>
      </c>
      <c r="N792" s="1" t="s">
        <v>6</v>
      </c>
    </row>
    <row r="793" spans="1:14" ht="15.75" customHeight="1" x14ac:dyDescent="0.25">
      <c r="A793" s="4" t="s">
        <v>816</v>
      </c>
      <c r="B793">
        <v>2014</v>
      </c>
      <c r="C793" s="1" t="s">
        <v>18</v>
      </c>
      <c r="D793" s="5" t="s">
        <v>19</v>
      </c>
      <c r="E793" s="1" t="s">
        <v>20</v>
      </c>
      <c r="F793" s="1">
        <v>2</v>
      </c>
      <c r="G793">
        <v>2</v>
      </c>
      <c r="H793">
        <v>1</v>
      </c>
      <c r="I793">
        <f t="shared" si="12"/>
        <v>791</v>
      </c>
      <c r="J793">
        <v>0</v>
      </c>
      <c r="M793" s="5" t="s">
        <v>23</v>
      </c>
      <c r="N793" s="1" t="s">
        <v>6</v>
      </c>
    </row>
    <row r="794" spans="1:14" ht="15.75" customHeight="1" x14ac:dyDescent="0.25">
      <c r="A794" s="4" t="s">
        <v>817</v>
      </c>
      <c r="B794">
        <v>2014</v>
      </c>
      <c r="C794" s="1" t="s">
        <v>18</v>
      </c>
      <c r="D794" s="5" t="s">
        <v>19</v>
      </c>
      <c r="E794" s="1" t="s">
        <v>20</v>
      </c>
      <c r="F794" s="1">
        <v>2</v>
      </c>
      <c r="G794">
        <v>2</v>
      </c>
      <c r="H794">
        <v>1</v>
      </c>
      <c r="I794">
        <f t="shared" si="12"/>
        <v>792</v>
      </c>
      <c r="J794">
        <v>0</v>
      </c>
      <c r="M794" s="5" t="s">
        <v>23</v>
      </c>
      <c r="N794" s="1" t="s">
        <v>6</v>
      </c>
    </row>
    <row r="795" spans="1:14" ht="15.75" customHeight="1" x14ac:dyDescent="0.25">
      <c r="A795" s="4" t="s">
        <v>818</v>
      </c>
      <c r="B795">
        <v>2014</v>
      </c>
      <c r="C795" s="1" t="s">
        <v>18</v>
      </c>
      <c r="D795" s="5" t="s">
        <v>19</v>
      </c>
      <c r="E795" s="1" t="s">
        <v>20</v>
      </c>
      <c r="F795" s="1">
        <v>2</v>
      </c>
      <c r="G795">
        <v>2</v>
      </c>
      <c r="H795">
        <v>1</v>
      </c>
      <c r="I795">
        <f t="shared" si="12"/>
        <v>793</v>
      </c>
      <c r="J795">
        <v>0</v>
      </c>
      <c r="M795" s="5" t="s">
        <v>23</v>
      </c>
      <c r="N795" s="1" t="s">
        <v>6</v>
      </c>
    </row>
    <row r="796" spans="1:14" ht="15.75" customHeight="1" x14ac:dyDescent="0.25">
      <c r="A796" s="4" t="s">
        <v>819</v>
      </c>
      <c r="B796">
        <v>2014</v>
      </c>
      <c r="C796" s="1" t="s">
        <v>18</v>
      </c>
      <c r="D796" s="5" t="s">
        <v>19</v>
      </c>
      <c r="E796" s="1" t="s">
        <v>20</v>
      </c>
      <c r="F796" s="1">
        <v>2</v>
      </c>
      <c r="G796">
        <v>2</v>
      </c>
      <c r="H796">
        <v>1</v>
      </c>
      <c r="I796">
        <f t="shared" si="12"/>
        <v>794</v>
      </c>
      <c r="J796">
        <v>0</v>
      </c>
      <c r="M796" s="5" t="s">
        <v>23</v>
      </c>
      <c r="N796" s="1" t="s">
        <v>6</v>
      </c>
    </row>
    <row r="797" spans="1:14" ht="15.75" customHeight="1" x14ac:dyDescent="0.25">
      <c r="A797" s="4" t="s">
        <v>820</v>
      </c>
      <c r="B797">
        <v>2014</v>
      </c>
      <c r="C797" s="1" t="s">
        <v>18</v>
      </c>
      <c r="D797" s="5" t="s">
        <v>19</v>
      </c>
      <c r="E797" s="1" t="s">
        <v>20</v>
      </c>
      <c r="F797" s="1">
        <v>2</v>
      </c>
      <c r="G797">
        <v>2</v>
      </c>
      <c r="H797">
        <v>1</v>
      </c>
      <c r="I797">
        <f t="shared" si="12"/>
        <v>795</v>
      </c>
      <c r="J797">
        <v>0</v>
      </c>
      <c r="M797" s="5" t="s">
        <v>23</v>
      </c>
      <c r="N797" s="1" t="s">
        <v>6</v>
      </c>
    </row>
    <row r="798" spans="1:14" ht="15.75" customHeight="1" x14ac:dyDescent="0.25">
      <c r="A798" s="4" t="s">
        <v>821</v>
      </c>
      <c r="B798">
        <v>2014</v>
      </c>
      <c r="C798" s="1" t="s">
        <v>18</v>
      </c>
      <c r="D798" s="5" t="s">
        <v>19</v>
      </c>
      <c r="E798" s="1" t="s">
        <v>20</v>
      </c>
      <c r="F798" s="1">
        <v>2</v>
      </c>
      <c r="G798">
        <v>2</v>
      </c>
      <c r="H798">
        <v>1</v>
      </c>
      <c r="I798">
        <f t="shared" si="12"/>
        <v>796</v>
      </c>
      <c r="J798">
        <v>0</v>
      </c>
      <c r="M798" s="5" t="s">
        <v>23</v>
      </c>
      <c r="N798" s="1" t="s">
        <v>6</v>
      </c>
    </row>
    <row r="799" spans="1:14" ht="15.75" customHeight="1" x14ac:dyDescent="0.25">
      <c r="A799" s="4" t="s">
        <v>822</v>
      </c>
      <c r="B799">
        <v>2014</v>
      </c>
      <c r="C799" s="1" t="s">
        <v>18</v>
      </c>
      <c r="D799" s="5" t="s">
        <v>19</v>
      </c>
      <c r="E799" s="1" t="s">
        <v>20</v>
      </c>
      <c r="F799" s="1">
        <v>2</v>
      </c>
      <c r="G799">
        <v>2</v>
      </c>
      <c r="H799">
        <v>1</v>
      </c>
      <c r="I799">
        <f t="shared" si="12"/>
        <v>797</v>
      </c>
      <c r="J799">
        <v>0</v>
      </c>
      <c r="M799" s="5" t="s">
        <v>23</v>
      </c>
      <c r="N799" s="1" t="s">
        <v>6</v>
      </c>
    </row>
    <row r="800" spans="1:14" ht="15.75" customHeight="1" x14ac:dyDescent="0.25">
      <c r="A800" s="4" t="s">
        <v>823</v>
      </c>
      <c r="B800">
        <v>2014</v>
      </c>
      <c r="C800" s="1" t="s">
        <v>18</v>
      </c>
      <c r="D800" s="5" t="s">
        <v>19</v>
      </c>
      <c r="E800" s="1" t="s">
        <v>20</v>
      </c>
      <c r="F800" s="1">
        <v>2</v>
      </c>
      <c r="G800">
        <v>2</v>
      </c>
      <c r="H800">
        <v>1</v>
      </c>
      <c r="I800">
        <f t="shared" si="12"/>
        <v>798</v>
      </c>
      <c r="J800">
        <v>0</v>
      </c>
      <c r="M800" s="5" t="s">
        <v>23</v>
      </c>
      <c r="N800" s="1" t="s">
        <v>6</v>
      </c>
    </row>
    <row r="801" spans="1:14" ht="15.75" customHeight="1" x14ac:dyDescent="0.25">
      <c r="A801" s="4" t="s">
        <v>824</v>
      </c>
      <c r="B801">
        <v>2014</v>
      </c>
      <c r="C801" s="1" t="s">
        <v>18</v>
      </c>
      <c r="D801" s="5" t="s">
        <v>19</v>
      </c>
      <c r="E801" s="1" t="s">
        <v>20</v>
      </c>
      <c r="F801" s="1">
        <v>2</v>
      </c>
      <c r="G801">
        <v>2</v>
      </c>
      <c r="H801">
        <v>1</v>
      </c>
      <c r="I801">
        <f t="shared" si="12"/>
        <v>799</v>
      </c>
      <c r="J801">
        <v>0</v>
      </c>
      <c r="M801" s="5" t="s">
        <v>23</v>
      </c>
      <c r="N801" s="1" t="s">
        <v>6</v>
      </c>
    </row>
    <row r="802" spans="1:14" ht="15.75" customHeight="1" x14ac:dyDescent="0.25">
      <c r="A802" s="4" t="s">
        <v>825</v>
      </c>
      <c r="B802">
        <v>2014</v>
      </c>
      <c r="C802" s="1" t="s">
        <v>18</v>
      </c>
      <c r="D802" s="5" t="s">
        <v>19</v>
      </c>
      <c r="E802" s="1" t="s">
        <v>20</v>
      </c>
      <c r="F802" s="1">
        <v>2</v>
      </c>
      <c r="G802">
        <v>2</v>
      </c>
      <c r="H802">
        <v>1</v>
      </c>
      <c r="I802">
        <f t="shared" si="12"/>
        <v>800</v>
      </c>
      <c r="J802">
        <v>0</v>
      </c>
      <c r="M802" s="5" t="s">
        <v>23</v>
      </c>
      <c r="N802" s="1" t="s">
        <v>6</v>
      </c>
    </row>
    <row r="803" spans="1:14" ht="15.75" customHeight="1" x14ac:dyDescent="0.25">
      <c r="A803" s="4" t="s">
        <v>826</v>
      </c>
      <c r="B803">
        <v>2014</v>
      </c>
      <c r="C803" s="1" t="s">
        <v>18</v>
      </c>
      <c r="D803" s="5" t="s">
        <v>19</v>
      </c>
      <c r="E803" s="1" t="s">
        <v>20</v>
      </c>
      <c r="F803" s="1">
        <v>2</v>
      </c>
      <c r="G803">
        <v>2</v>
      </c>
      <c r="H803">
        <v>1</v>
      </c>
      <c r="I803">
        <f t="shared" si="12"/>
        <v>801</v>
      </c>
      <c r="J803">
        <v>0</v>
      </c>
      <c r="M803" s="5" t="s">
        <v>23</v>
      </c>
      <c r="N803" s="1" t="s">
        <v>6</v>
      </c>
    </row>
    <row r="804" spans="1:14" ht="15.75" customHeight="1" x14ac:dyDescent="0.25">
      <c r="A804" s="4" t="s">
        <v>827</v>
      </c>
      <c r="B804">
        <v>2014</v>
      </c>
      <c r="C804" s="1" t="s">
        <v>18</v>
      </c>
      <c r="D804" s="5" t="s">
        <v>19</v>
      </c>
      <c r="E804" s="1" t="s">
        <v>20</v>
      </c>
      <c r="F804" s="1">
        <v>2</v>
      </c>
      <c r="G804">
        <v>2</v>
      </c>
      <c r="H804">
        <v>1</v>
      </c>
      <c r="I804">
        <f t="shared" si="12"/>
        <v>802</v>
      </c>
      <c r="J804">
        <v>0</v>
      </c>
      <c r="M804" s="5" t="s">
        <v>23</v>
      </c>
      <c r="N804" s="1" t="s">
        <v>6</v>
      </c>
    </row>
    <row r="805" spans="1:14" ht="15.75" customHeight="1" x14ac:dyDescent="0.25">
      <c r="A805" s="4" t="s">
        <v>828</v>
      </c>
      <c r="B805">
        <v>2014</v>
      </c>
      <c r="C805" s="1" t="s">
        <v>18</v>
      </c>
      <c r="D805" s="5" t="s">
        <v>19</v>
      </c>
      <c r="E805" s="1" t="s">
        <v>20</v>
      </c>
      <c r="F805" s="1">
        <v>2</v>
      </c>
      <c r="G805">
        <v>2</v>
      </c>
      <c r="H805">
        <v>1</v>
      </c>
      <c r="I805">
        <f t="shared" si="12"/>
        <v>803</v>
      </c>
      <c r="J805">
        <v>0</v>
      </c>
      <c r="M805" s="5" t="s">
        <v>23</v>
      </c>
      <c r="N805" s="1" t="s">
        <v>6</v>
      </c>
    </row>
    <row r="806" spans="1:14" ht="15.75" customHeight="1" x14ac:dyDescent="0.25">
      <c r="A806" s="4" t="s">
        <v>829</v>
      </c>
      <c r="B806">
        <v>2014</v>
      </c>
      <c r="C806" s="1" t="s">
        <v>18</v>
      </c>
      <c r="D806" s="5" t="s">
        <v>19</v>
      </c>
      <c r="E806" s="1" t="s">
        <v>20</v>
      </c>
      <c r="F806" s="1">
        <v>2</v>
      </c>
      <c r="G806">
        <v>2</v>
      </c>
      <c r="H806">
        <v>1</v>
      </c>
      <c r="I806">
        <f t="shared" si="12"/>
        <v>804</v>
      </c>
      <c r="J806">
        <v>0</v>
      </c>
      <c r="M806" s="5" t="s">
        <v>23</v>
      </c>
      <c r="N806" s="1" t="s">
        <v>6</v>
      </c>
    </row>
    <row r="807" spans="1:14" ht="15.75" customHeight="1" x14ac:dyDescent="0.25">
      <c r="A807" s="4" t="s">
        <v>830</v>
      </c>
      <c r="B807">
        <v>2014</v>
      </c>
      <c r="C807" s="1" t="s">
        <v>18</v>
      </c>
      <c r="D807" s="5" t="s">
        <v>19</v>
      </c>
      <c r="E807" s="1" t="s">
        <v>20</v>
      </c>
      <c r="F807" s="1">
        <v>2</v>
      </c>
      <c r="G807">
        <v>2</v>
      </c>
      <c r="H807">
        <v>1</v>
      </c>
      <c r="I807">
        <f t="shared" si="12"/>
        <v>805</v>
      </c>
      <c r="J807">
        <v>0</v>
      </c>
      <c r="M807" s="5" t="s">
        <v>23</v>
      </c>
      <c r="N807" s="1" t="s">
        <v>6</v>
      </c>
    </row>
    <row r="808" spans="1:14" ht="15.75" customHeight="1" x14ac:dyDescent="0.25">
      <c r="A808" s="4" t="s">
        <v>831</v>
      </c>
      <c r="B808">
        <v>2014</v>
      </c>
      <c r="C808" s="1" t="s">
        <v>18</v>
      </c>
      <c r="D808" s="5" t="s">
        <v>19</v>
      </c>
      <c r="E808" s="1" t="s">
        <v>20</v>
      </c>
      <c r="F808" s="1">
        <v>2</v>
      </c>
      <c r="G808">
        <v>2</v>
      </c>
      <c r="H808">
        <v>1</v>
      </c>
      <c r="I808">
        <f t="shared" si="12"/>
        <v>806</v>
      </c>
      <c r="J808">
        <v>0</v>
      </c>
      <c r="M808" s="5" t="s">
        <v>23</v>
      </c>
      <c r="N808" s="1" t="s">
        <v>6</v>
      </c>
    </row>
    <row r="809" spans="1:14" ht="15.75" customHeight="1" x14ac:dyDescent="0.25">
      <c r="A809" s="4" t="s">
        <v>832</v>
      </c>
      <c r="B809">
        <v>2014</v>
      </c>
      <c r="C809" s="1" t="s">
        <v>18</v>
      </c>
      <c r="D809" s="5" t="s">
        <v>19</v>
      </c>
      <c r="E809" s="1" t="s">
        <v>20</v>
      </c>
      <c r="F809" s="1">
        <v>2</v>
      </c>
      <c r="G809">
        <v>2</v>
      </c>
      <c r="H809">
        <v>1</v>
      </c>
      <c r="I809">
        <f t="shared" si="12"/>
        <v>807</v>
      </c>
      <c r="J809">
        <v>0</v>
      </c>
      <c r="M809" s="5" t="s">
        <v>23</v>
      </c>
      <c r="N809" s="1" t="s">
        <v>6</v>
      </c>
    </row>
    <row r="810" spans="1:14" ht="15.75" customHeight="1" x14ac:dyDescent="0.25">
      <c r="A810" s="4" t="s">
        <v>833</v>
      </c>
      <c r="B810">
        <v>2014</v>
      </c>
      <c r="C810" s="1" t="s">
        <v>18</v>
      </c>
      <c r="D810" s="5" t="s">
        <v>19</v>
      </c>
      <c r="E810" s="1" t="s">
        <v>20</v>
      </c>
      <c r="F810" s="1">
        <v>2</v>
      </c>
      <c r="G810">
        <v>2</v>
      </c>
      <c r="H810">
        <v>1</v>
      </c>
      <c r="I810">
        <f t="shared" si="12"/>
        <v>808</v>
      </c>
      <c r="J810">
        <v>0</v>
      </c>
      <c r="M810" s="5" t="s">
        <v>23</v>
      </c>
      <c r="N810" s="1" t="s">
        <v>6</v>
      </c>
    </row>
    <row r="811" spans="1:14" ht="15.75" customHeight="1" x14ac:dyDescent="0.25">
      <c r="A811" s="4" t="s">
        <v>834</v>
      </c>
      <c r="B811">
        <v>2014</v>
      </c>
      <c r="C811" s="1" t="s">
        <v>18</v>
      </c>
      <c r="D811" s="5" t="s">
        <v>19</v>
      </c>
      <c r="E811" s="1" t="s">
        <v>20</v>
      </c>
      <c r="F811" s="1">
        <v>2</v>
      </c>
      <c r="G811">
        <v>2</v>
      </c>
      <c r="H811">
        <v>1</v>
      </c>
      <c r="I811">
        <f t="shared" si="12"/>
        <v>809</v>
      </c>
      <c r="J811">
        <v>0</v>
      </c>
      <c r="M811" s="5" t="s">
        <v>23</v>
      </c>
      <c r="N811" s="1" t="s">
        <v>6</v>
      </c>
    </row>
    <row r="812" spans="1:14" ht="15.75" customHeight="1" x14ac:dyDescent="0.25">
      <c r="A812" s="4" t="s">
        <v>835</v>
      </c>
      <c r="B812">
        <v>2014</v>
      </c>
      <c r="C812" s="1" t="s">
        <v>18</v>
      </c>
      <c r="D812" s="5" t="s">
        <v>19</v>
      </c>
      <c r="E812" s="1" t="s">
        <v>20</v>
      </c>
      <c r="F812" s="1">
        <v>2</v>
      </c>
      <c r="G812">
        <v>2</v>
      </c>
      <c r="H812">
        <v>1</v>
      </c>
      <c r="I812">
        <f t="shared" si="12"/>
        <v>810</v>
      </c>
      <c r="J812">
        <v>0</v>
      </c>
      <c r="M812" s="5" t="s">
        <v>23</v>
      </c>
      <c r="N812" s="1" t="s">
        <v>6</v>
      </c>
    </row>
    <row r="813" spans="1:14" ht="15.75" customHeight="1" x14ac:dyDescent="0.25">
      <c r="A813" s="4" t="s">
        <v>836</v>
      </c>
      <c r="B813">
        <v>2014</v>
      </c>
      <c r="C813" s="1" t="s">
        <v>18</v>
      </c>
      <c r="D813" s="5" t="s">
        <v>19</v>
      </c>
      <c r="E813" s="1" t="s">
        <v>20</v>
      </c>
      <c r="F813" s="1">
        <v>2</v>
      </c>
      <c r="G813">
        <v>2</v>
      </c>
      <c r="H813">
        <v>1</v>
      </c>
      <c r="I813">
        <f t="shared" si="12"/>
        <v>811</v>
      </c>
      <c r="J813">
        <v>0</v>
      </c>
      <c r="M813" s="5" t="s">
        <v>23</v>
      </c>
      <c r="N813" s="1" t="s">
        <v>6</v>
      </c>
    </row>
    <row r="814" spans="1:14" ht="15.75" customHeight="1" x14ac:dyDescent="0.25">
      <c r="A814" s="4" t="s">
        <v>837</v>
      </c>
      <c r="B814">
        <v>2014</v>
      </c>
      <c r="C814" s="1" t="s">
        <v>18</v>
      </c>
      <c r="D814" s="5" t="s">
        <v>19</v>
      </c>
      <c r="E814" s="1" t="s">
        <v>20</v>
      </c>
      <c r="F814" s="1">
        <v>2</v>
      </c>
      <c r="G814">
        <v>2</v>
      </c>
      <c r="H814">
        <v>1</v>
      </c>
      <c r="I814">
        <f t="shared" si="12"/>
        <v>812</v>
      </c>
      <c r="J814">
        <v>0</v>
      </c>
      <c r="M814" s="5" t="s">
        <v>23</v>
      </c>
      <c r="N814" s="1" t="s">
        <v>6</v>
      </c>
    </row>
    <row r="815" spans="1:14" ht="15.75" customHeight="1" x14ac:dyDescent="0.25">
      <c r="A815" s="4" t="s">
        <v>838</v>
      </c>
      <c r="B815">
        <v>2014</v>
      </c>
      <c r="C815" s="1" t="s">
        <v>18</v>
      </c>
      <c r="D815" s="5" t="s">
        <v>19</v>
      </c>
      <c r="E815" s="1" t="s">
        <v>20</v>
      </c>
      <c r="F815" s="1">
        <v>2</v>
      </c>
      <c r="G815">
        <v>2</v>
      </c>
      <c r="H815">
        <v>1</v>
      </c>
      <c r="I815">
        <f t="shared" si="12"/>
        <v>813</v>
      </c>
      <c r="J815">
        <v>0</v>
      </c>
      <c r="M815" s="5" t="s">
        <v>23</v>
      </c>
      <c r="N815" s="1" t="s">
        <v>6</v>
      </c>
    </row>
    <row r="816" spans="1:14" ht="15.75" customHeight="1" x14ac:dyDescent="0.25">
      <c r="A816" s="4" t="s">
        <v>839</v>
      </c>
      <c r="B816">
        <v>2014</v>
      </c>
      <c r="C816" s="1" t="s">
        <v>18</v>
      </c>
      <c r="D816" s="5" t="s">
        <v>19</v>
      </c>
      <c r="E816" s="1" t="s">
        <v>20</v>
      </c>
      <c r="F816" s="1">
        <v>2</v>
      </c>
      <c r="G816">
        <v>2</v>
      </c>
      <c r="H816">
        <v>1</v>
      </c>
      <c r="I816">
        <f t="shared" si="12"/>
        <v>814</v>
      </c>
      <c r="J816">
        <v>0</v>
      </c>
      <c r="M816" s="5" t="s">
        <v>23</v>
      </c>
      <c r="N816" s="1" t="s">
        <v>6</v>
      </c>
    </row>
    <row r="817" spans="1:14" ht="15.75" customHeight="1" x14ac:dyDescent="0.25">
      <c r="A817" s="4" t="s">
        <v>840</v>
      </c>
      <c r="B817">
        <v>2014</v>
      </c>
      <c r="C817" s="1" t="s">
        <v>18</v>
      </c>
      <c r="D817" s="5" t="s">
        <v>19</v>
      </c>
      <c r="E817" s="1" t="s">
        <v>20</v>
      </c>
      <c r="F817" s="1">
        <v>2</v>
      </c>
      <c r="G817">
        <v>2</v>
      </c>
      <c r="H817">
        <v>1</v>
      </c>
      <c r="I817">
        <f t="shared" si="12"/>
        <v>815</v>
      </c>
      <c r="J817">
        <v>0</v>
      </c>
      <c r="M817" s="5" t="s">
        <v>23</v>
      </c>
      <c r="N817" s="1" t="s">
        <v>6</v>
      </c>
    </row>
    <row r="818" spans="1:14" ht="15.75" customHeight="1" x14ac:dyDescent="0.25">
      <c r="A818" s="4" t="s">
        <v>841</v>
      </c>
      <c r="B818">
        <v>2014</v>
      </c>
      <c r="C818" s="1" t="s">
        <v>18</v>
      </c>
      <c r="D818" s="5" t="s">
        <v>19</v>
      </c>
      <c r="E818" s="1" t="s">
        <v>20</v>
      </c>
      <c r="F818" s="1">
        <v>2</v>
      </c>
      <c r="G818">
        <v>2</v>
      </c>
      <c r="H818">
        <v>1</v>
      </c>
      <c r="I818">
        <f t="shared" si="12"/>
        <v>816</v>
      </c>
      <c r="J818">
        <v>0</v>
      </c>
      <c r="M818" s="5" t="s">
        <v>23</v>
      </c>
      <c r="N818" s="1" t="s">
        <v>6</v>
      </c>
    </row>
    <row r="819" spans="1:14" ht="15.75" customHeight="1" x14ac:dyDescent="0.25">
      <c r="A819" s="4" t="s">
        <v>842</v>
      </c>
      <c r="B819">
        <v>2014</v>
      </c>
      <c r="C819" s="1" t="s">
        <v>18</v>
      </c>
      <c r="D819" s="5" t="s">
        <v>19</v>
      </c>
      <c r="E819" s="1" t="s">
        <v>20</v>
      </c>
      <c r="F819" s="1">
        <v>2</v>
      </c>
      <c r="G819">
        <v>2</v>
      </c>
      <c r="H819">
        <v>1</v>
      </c>
      <c r="I819">
        <f t="shared" si="12"/>
        <v>817</v>
      </c>
      <c r="J819">
        <v>0</v>
      </c>
      <c r="M819" s="5" t="s">
        <v>23</v>
      </c>
      <c r="N819" s="1" t="s">
        <v>6</v>
      </c>
    </row>
    <row r="820" spans="1:14" ht="15.75" customHeight="1" x14ac:dyDescent="0.25">
      <c r="A820" s="4" t="s">
        <v>843</v>
      </c>
      <c r="B820">
        <v>2014</v>
      </c>
      <c r="C820" s="1" t="s">
        <v>18</v>
      </c>
      <c r="D820" s="5" t="s">
        <v>19</v>
      </c>
      <c r="E820" s="1" t="s">
        <v>20</v>
      </c>
      <c r="F820" s="1">
        <v>2</v>
      </c>
      <c r="G820">
        <v>2</v>
      </c>
      <c r="H820">
        <v>1</v>
      </c>
      <c r="I820">
        <f t="shared" si="12"/>
        <v>818</v>
      </c>
      <c r="J820">
        <v>0</v>
      </c>
      <c r="M820" s="5" t="s">
        <v>23</v>
      </c>
      <c r="N820" s="1" t="s">
        <v>6</v>
      </c>
    </row>
    <row r="821" spans="1:14" ht="15.75" customHeight="1" x14ac:dyDescent="0.25">
      <c r="A821" s="4" t="s">
        <v>844</v>
      </c>
      <c r="B821">
        <v>2014</v>
      </c>
      <c r="C821" s="1" t="s">
        <v>18</v>
      </c>
      <c r="D821" s="5" t="s">
        <v>19</v>
      </c>
      <c r="E821" s="1" t="s">
        <v>20</v>
      </c>
      <c r="F821" s="1">
        <v>2</v>
      </c>
      <c r="G821">
        <v>2</v>
      </c>
      <c r="H821">
        <v>1</v>
      </c>
      <c r="I821">
        <f t="shared" si="12"/>
        <v>819</v>
      </c>
      <c r="J821">
        <v>0</v>
      </c>
      <c r="M821" s="5" t="s">
        <v>23</v>
      </c>
      <c r="N821" s="1" t="s">
        <v>6</v>
      </c>
    </row>
    <row r="822" spans="1:14" ht="15.75" customHeight="1" x14ac:dyDescent="0.25">
      <c r="A822" s="4" t="s">
        <v>845</v>
      </c>
      <c r="B822">
        <v>2014</v>
      </c>
      <c r="C822" s="1" t="s">
        <v>18</v>
      </c>
      <c r="D822" s="5" t="s">
        <v>19</v>
      </c>
      <c r="E822" s="1" t="s">
        <v>20</v>
      </c>
      <c r="F822" s="1">
        <v>2</v>
      </c>
      <c r="G822">
        <v>2</v>
      </c>
      <c r="H822">
        <v>1</v>
      </c>
      <c r="I822">
        <f t="shared" si="12"/>
        <v>820</v>
      </c>
      <c r="J822">
        <v>0</v>
      </c>
      <c r="M822" s="5" t="s">
        <v>23</v>
      </c>
      <c r="N822" s="1" t="s">
        <v>6</v>
      </c>
    </row>
    <row r="823" spans="1:14" ht="15.75" customHeight="1" x14ac:dyDescent="0.25">
      <c r="A823" s="4" t="s">
        <v>846</v>
      </c>
      <c r="B823">
        <v>2014</v>
      </c>
      <c r="C823" s="1" t="s">
        <v>18</v>
      </c>
      <c r="D823" s="5" t="s">
        <v>19</v>
      </c>
      <c r="E823" s="1" t="s">
        <v>20</v>
      </c>
      <c r="F823" s="1">
        <v>2</v>
      </c>
      <c r="G823">
        <v>2</v>
      </c>
      <c r="H823">
        <v>1</v>
      </c>
      <c r="I823">
        <f t="shared" si="12"/>
        <v>821</v>
      </c>
      <c r="J823">
        <v>0</v>
      </c>
      <c r="M823" s="5" t="s">
        <v>23</v>
      </c>
      <c r="N823" s="1" t="s">
        <v>6</v>
      </c>
    </row>
    <row r="824" spans="1:14" ht="15.75" customHeight="1" x14ac:dyDescent="0.25">
      <c r="A824" s="4" t="s">
        <v>847</v>
      </c>
      <c r="B824">
        <v>2014</v>
      </c>
      <c r="C824" s="1" t="s">
        <v>18</v>
      </c>
      <c r="D824" s="5" t="s">
        <v>19</v>
      </c>
      <c r="E824" s="1" t="s">
        <v>20</v>
      </c>
      <c r="F824" s="1">
        <v>2</v>
      </c>
      <c r="G824">
        <v>2</v>
      </c>
      <c r="H824">
        <v>1</v>
      </c>
      <c r="I824">
        <f t="shared" si="12"/>
        <v>822</v>
      </c>
      <c r="J824">
        <v>0</v>
      </c>
      <c r="M824" s="5" t="s">
        <v>23</v>
      </c>
      <c r="N824" s="1" t="s">
        <v>6</v>
      </c>
    </row>
    <row r="825" spans="1:14" ht="15.75" customHeight="1" x14ac:dyDescent="0.25">
      <c r="A825" s="4" t="s">
        <v>848</v>
      </c>
      <c r="B825">
        <v>2014</v>
      </c>
      <c r="C825" s="1" t="s">
        <v>18</v>
      </c>
      <c r="D825" s="5" t="s">
        <v>19</v>
      </c>
      <c r="E825" s="1" t="s">
        <v>20</v>
      </c>
      <c r="F825" s="1">
        <v>2</v>
      </c>
      <c r="G825">
        <v>2</v>
      </c>
      <c r="H825">
        <v>1</v>
      </c>
      <c r="I825">
        <f t="shared" si="12"/>
        <v>823</v>
      </c>
      <c r="J825">
        <v>0</v>
      </c>
      <c r="M825" s="5" t="s">
        <v>23</v>
      </c>
      <c r="N825" s="1" t="s">
        <v>6</v>
      </c>
    </row>
    <row r="826" spans="1:14" ht="15.75" customHeight="1" x14ac:dyDescent="0.25">
      <c r="A826" s="4" t="s">
        <v>849</v>
      </c>
      <c r="B826">
        <v>2014</v>
      </c>
      <c r="C826" s="1" t="s">
        <v>18</v>
      </c>
      <c r="D826" s="5" t="s">
        <v>19</v>
      </c>
      <c r="E826" s="1" t="s">
        <v>20</v>
      </c>
      <c r="F826" s="1">
        <v>2</v>
      </c>
      <c r="G826">
        <v>2</v>
      </c>
      <c r="H826">
        <v>1</v>
      </c>
      <c r="I826">
        <f t="shared" si="12"/>
        <v>824</v>
      </c>
      <c r="J826">
        <v>0</v>
      </c>
      <c r="M826" s="5" t="s">
        <v>23</v>
      </c>
      <c r="N826" s="1" t="s">
        <v>6</v>
      </c>
    </row>
    <row r="827" spans="1:14" ht="15.75" customHeight="1" x14ac:dyDescent="0.25">
      <c r="A827" s="4" t="s">
        <v>850</v>
      </c>
      <c r="B827">
        <v>2014</v>
      </c>
      <c r="C827" s="1" t="s">
        <v>18</v>
      </c>
      <c r="D827" s="5" t="s">
        <v>19</v>
      </c>
      <c r="E827" s="1" t="s">
        <v>20</v>
      </c>
      <c r="F827" s="1">
        <v>2</v>
      </c>
      <c r="G827">
        <v>2</v>
      </c>
      <c r="H827">
        <v>1</v>
      </c>
      <c r="I827">
        <f t="shared" si="12"/>
        <v>825</v>
      </c>
      <c r="J827">
        <v>0</v>
      </c>
      <c r="M827" s="5" t="s">
        <v>23</v>
      </c>
      <c r="N827" s="1" t="s">
        <v>6</v>
      </c>
    </row>
    <row r="828" spans="1:14" ht="15.75" customHeight="1" x14ac:dyDescent="0.25">
      <c r="A828" s="4" t="s">
        <v>851</v>
      </c>
      <c r="B828">
        <v>2014</v>
      </c>
      <c r="C828" s="1" t="s">
        <v>18</v>
      </c>
      <c r="D828" s="5" t="s">
        <v>19</v>
      </c>
      <c r="E828" s="1" t="s">
        <v>20</v>
      </c>
      <c r="F828" s="1">
        <v>2</v>
      </c>
      <c r="G828">
        <v>2</v>
      </c>
      <c r="H828">
        <v>1</v>
      </c>
      <c r="I828">
        <f t="shared" si="12"/>
        <v>826</v>
      </c>
      <c r="J828">
        <v>0</v>
      </c>
      <c r="M828" s="5" t="s">
        <v>23</v>
      </c>
      <c r="N828" s="1" t="s">
        <v>6</v>
      </c>
    </row>
    <row r="829" spans="1:14" ht="15.75" customHeight="1" x14ac:dyDescent="0.25">
      <c r="A829" s="4" t="s">
        <v>852</v>
      </c>
      <c r="B829">
        <v>2014</v>
      </c>
      <c r="C829" s="1" t="s">
        <v>18</v>
      </c>
      <c r="D829" s="5" t="s">
        <v>19</v>
      </c>
      <c r="E829" s="1" t="s">
        <v>20</v>
      </c>
      <c r="F829" s="1">
        <v>2</v>
      </c>
      <c r="G829">
        <v>2</v>
      </c>
      <c r="H829">
        <v>1</v>
      </c>
      <c r="I829">
        <f t="shared" si="12"/>
        <v>827</v>
      </c>
      <c r="J829">
        <v>0</v>
      </c>
      <c r="M829" s="5" t="s">
        <v>23</v>
      </c>
      <c r="N829" s="1" t="s">
        <v>6</v>
      </c>
    </row>
    <row r="830" spans="1:14" ht="15.75" customHeight="1" x14ac:dyDescent="0.25">
      <c r="A830" s="4" t="s">
        <v>853</v>
      </c>
      <c r="B830">
        <v>2014</v>
      </c>
      <c r="C830" s="1" t="s">
        <v>18</v>
      </c>
      <c r="D830" s="5" t="s">
        <v>19</v>
      </c>
      <c r="E830" s="1" t="s">
        <v>20</v>
      </c>
      <c r="F830" s="1">
        <v>2</v>
      </c>
      <c r="G830">
        <v>2</v>
      </c>
      <c r="H830">
        <v>1</v>
      </c>
      <c r="I830">
        <f t="shared" si="12"/>
        <v>828</v>
      </c>
      <c r="J830">
        <v>0</v>
      </c>
      <c r="M830" s="5" t="s">
        <v>23</v>
      </c>
      <c r="N830" s="1" t="s">
        <v>6</v>
      </c>
    </row>
    <row r="831" spans="1:14" ht="15.75" customHeight="1" x14ac:dyDescent="0.25">
      <c r="A831" s="4" t="s">
        <v>854</v>
      </c>
      <c r="B831">
        <v>2014</v>
      </c>
      <c r="C831" s="1" t="s">
        <v>18</v>
      </c>
      <c r="D831" s="5" t="s">
        <v>19</v>
      </c>
      <c r="E831" s="1" t="s">
        <v>20</v>
      </c>
      <c r="F831" s="1">
        <v>2</v>
      </c>
      <c r="G831">
        <v>2</v>
      </c>
      <c r="H831">
        <v>1</v>
      </c>
      <c r="I831">
        <f t="shared" si="12"/>
        <v>829</v>
      </c>
      <c r="J831">
        <v>0</v>
      </c>
      <c r="M831" s="5" t="s">
        <v>23</v>
      </c>
      <c r="N831" s="1" t="s">
        <v>6</v>
      </c>
    </row>
    <row r="832" spans="1:14" ht="15.75" customHeight="1" x14ac:dyDescent="0.25">
      <c r="A832" s="4" t="s">
        <v>855</v>
      </c>
      <c r="B832">
        <v>2014</v>
      </c>
      <c r="C832" s="1" t="s">
        <v>18</v>
      </c>
      <c r="D832" s="5" t="s">
        <v>19</v>
      </c>
      <c r="E832" s="1" t="s">
        <v>20</v>
      </c>
      <c r="F832" s="1">
        <v>2</v>
      </c>
      <c r="G832">
        <v>2</v>
      </c>
      <c r="H832">
        <v>1</v>
      </c>
      <c r="I832">
        <f t="shared" si="12"/>
        <v>830</v>
      </c>
      <c r="J832">
        <v>0</v>
      </c>
      <c r="M832" s="5" t="s">
        <v>23</v>
      </c>
      <c r="N832" s="1" t="s">
        <v>6</v>
      </c>
    </row>
    <row r="833" spans="1:14" ht="15.75" customHeight="1" x14ac:dyDescent="0.25">
      <c r="A833" s="4" t="s">
        <v>856</v>
      </c>
      <c r="B833">
        <v>2014</v>
      </c>
      <c r="C833" s="1" t="s">
        <v>18</v>
      </c>
      <c r="D833" s="5" t="s">
        <v>19</v>
      </c>
      <c r="E833" s="1" t="s">
        <v>20</v>
      </c>
      <c r="F833" s="1">
        <v>2</v>
      </c>
      <c r="G833">
        <v>2</v>
      </c>
      <c r="H833">
        <v>1</v>
      </c>
      <c r="I833">
        <f t="shared" si="12"/>
        <v>831</v>
      </c>
      <c r="J833">
        <v>0</v>
      </c>
      <c r="M833" s="5" t="s">
        <v>23</v>
      </c>
      <c r="N833" s="1" t="s">
        <v>6</v>
      </c>
    </row>
    <row r="834" spans="1:14" ht="15.75" customHeight="1" x14ac:dyDescent="0.25">
      <c r="A834" s="4" t="s">
        <v>857</v>
      </c>
      <c r="B834">
        <v>2014</v>
      </c>
      <c r="C834" s="1" t="s">
        <v>18</v>
      </c>
      <c r="D834" s="5" t="s">
        <v>19</v>
      </c>
      <c r="E834" s="1" t="s">
        <v>20</v>
      </c>
      <c r="F834" s="1">
        <v>2</v>
      </c>
      <c r="G834">
        <v>2</v>
      </c>
      <c r="H834">
        <v>1</v>
      </c>
      <c r="I834">
        <f t="shared" si="12"/>
        <v>832</v>
      </c>
      <c r="J834">
        <v>0</v>
      </c>
      <c r="M834" s="5" t="s">
        <v>23</v>
      </c>
      <c r="N834" s="1" t="s">
        <v>6</v>
      </c>
    </row>
    <row r="835" spans="1:14" ht="15.75" customHeight="1" x14ac:dyDescent="0.25">
      <c r="A835" s="4" t="s">
        <v>858</v>
      </c>
      <c r="B835">
        <v>2014</v>
      </c>
      <c r="C835" s="1" t="s">
        <v>18</v>
      </c>
      <c r="D835" s="5" t="s">
        <v>19</v>
      </c>
      <c r="E835" s="1" t="s">
        <v>20</v>
      </c>
      <c r="F835" s="1">
        <v>2</v>
      </c>
      <c r="G835">
        <v>2</v>
      </c>
      <c r="H835">
        <v>1</v>
      </c>
      <c r="I835">
        <f t="shared" si="12"/>
        <v>833</v>
      </c>
      <c r="J835">
        <v>0</v>
      </c>
      <c r="M835" s="5" t="s">
        <v>23</v>
      </c>
      <c r="N835" s="1" t="s">
        <v>6</v>
      </c>
    </row>
    <row r="836" spans="1:14" ht="15.75" customHeight="1" x14ac:dyDescent="0.25">
      <c r="A836" s="4" t="s">
        <v>859</v>
      </c>
      <c r="B836">
        <v>2014</v>
      </c>
      <c r="C836" s="1" t="s">
        <v>18</v>
      </c>
      <c r="D836" s="5" t="s">
        <v>19</v>
      </c>
      <c r="E836" s="1" t="s">
        <v>20</v>
      </c>
      <c r="F836" s="1">
        <v>2</v>
      </c>
      <c r="G836">
        <v>2</v>
      </c>
      <c r="H836">
        <v>1</v>
      </c>
      <c r="I836">
        <f t="shared" ref="I836:I899" si="13">I835+1</f>
        <v>834</v>
      </c>
      <c r="J836">
        <v>0</v>
      </c>
      <c r="M836" s="5" t="s">
        <v>23</v>
      </c>
      <c r="N836" s="1" t="s">
        <v>6</v>
      </c>
    </row>
    <row r="837" spans="1:14" ht="15.75" customHeight="1" x14ac:dyDescent="0.25">
      <c r="A837" s="4" t="s">
        <v>860</v>
      </c>
      <c r="B837">
        <v>2014</v>
      </c>
      <c r="C837" s="1" t="s">
        <v>18</v>
      </c>
      <c r="D837" s="5" t="s">
        <v>19</v>
      </c>
      <c r="E837" s="1" t="s">
        <v>20</v>
      </c>
      <c r="F837" s="1">
        <v>2</v>
      </c>
      <c r="G837">
        <v>2</v>
      </c>
      <c r="H837">
        <v>1</v>
      </c>
      <c r="I837">
        <f t="shared" si="13"/>
        <v>835</v>
      </c>
      <c r="J837">
        <v>0</v>
      </c>
      <c r="M837" s="5" t="s">
        <v>23</v>
      </c>
      <c r="N837" s="1" t="s">
        <v>6</v>
      </c>
    </row>
    <row r="838" spans="1:14" ht="15.75" customHeight="1" x14ac:dyDescent="0.25">
      <c r="A838" s="4" t="s">
        <v>861</v>
      </c>
      <c r="B838">
        <v>2014</v>
      </c>
      <c r="C838" s="1" t="s">
        <v>18</v>
      </c>
      <c r="D838" s="5" t="s">
        <v>19</v>
      </c>
      <c r="E838" s="1" t="s">
        <v>20</v>
      </c>
      <c r="F838" s="1">
        <v>2</v>
      </c>
      <c r="G838">
        <v>2</v>
      </c>
      <c r="H838">
        <v>1</v>
      </c>
      <c r="I838">
        <f t="shared" si="13"/>
        <v>836</v>
      </c>
      <c r="J838">
        <v>0</v>
      </c>
      <c r="M838" s="5" t="s">
        <v>23</v>
      </c>
      <c r="N838" s="1" t="s">
        <v>6</v>
      </c>
    </row>
    <row r="839" spans="1:14" ht="15.75" customHeight="1" x14ac:dyDescent="0.25">
      <c r="A839" s="4" t="s">
        <v>862</v>
      </c>
      <c r="B839">
        <v>2014</v>
      </c>
      <c r="C839" s="1" t="s">
        <v>18</v>
      </c>
      <c r="D839" s="5" t="s">
        <v>19</v>
      </c>
      <c r="E839" s="1" t="s">
        <v>20</v>
      </c>
      <c r="F839" s="1">
        <v>2</v>
      </c>
      <c r="G839">
        <v>2</v>
      </c>
      <c r="H839">
        <v>1</v>
      </c>
      <c r="I839">
        <f t="shared" si="13"/>
        <v>837</v>
      </c>
      <c r="J839">
        <v>0</v>
      </c>
      <c r="M839" s="5" t="s">
        <v>23</v>
      </c>
      <c r="N839" s="1" t="s">
        <v>6</v>
      </c>
    </row>
    <row r="840" spans="1:14" ht="15.75" customHeight="1" x14ac:dyDescent="0.25">
      <c r="A840" s="4" t="s">
        <v>863</v>
      </c>
      <c r="B840">
        <v>2014</v>
      </c>
      <c r="C840" s="1" t="s">
        <v>18</v>
      </c>
      <c r="D840" s="5" t="s">
        <v>19</v>
      </c>
      <c r="E840" s="1" t="s">
        <v>20</v>
      </c>
      <c r="F840" s="1">
        <v>2</v>
      </c>
      <c r="G840">
        <v>2</v>
      </c>
      <c r="H840">
        <v>1</v>
      </c>
      <c r="I840">
        <f t="shared" si="13"/>
        <v>838</v>
      </c>
      <c r="J840">
        <v>0</v>
      </c>
      <c r="M840" s="5" t="s">
        <v>23</v>
      </c>
      <c r="N840" s="1" t="s">
        <v>6</v>
      </c>
    </row>
    <row r="841" spans="1:14" ht="15.75" customHeight="1" x14ac:dyDescent="0.25">
      <c r="A841" s="4" t="s">
        <v>864</v>
      </c>
      <c r="B841">
        <v>2014</v>
      </c>
      <c r="C841" s="1" t="s">
        <v>18</v>
      </c>
      <c r="D841" s="5" t="s">
        <v>19</v>
      </c>
      <c r="E841" s="1" t="s">
        <v>20</v>
      </c>
      <c r="F841" s="1">
        <v>2</v>
      </c>
      <c r="G841">
        <v>2</v>
      </c>
      <c r="H841">
        <v>1</v>
      </c>
      <c r="I841">
        <f t="shared" si="13"/>
        <v>839</v>
      </c>
      <c r="J841">
        <v>0</v>
      </c>
      <c r="M841" s="5" t="s">
        <v>23</v>
      </c>
      <c r="N841" s="1" t="s">
        <v>6</v>
      </c>
    </row>
    <row r="842" spans="1:14" ht="15.75" customHeight="1" x14ac:dyDescent="0.25">
      <c r="A842" s="4" t="s">
        <v>865</v>
      </c>
      <c r="B842">
        <v>2014</v>
      </c>
      <c r="C842" s="1" t="s">
        <v>18</v>
      </c>
      <c r="D842" s="5" t="s">
        <v>19</v>
      </c>
      <c r="E842" s="1" t="s">
        <v>20</v>
      </c>
      <c r="F842" s="1">
        <v>2</v>
      </c>
      <c r="G842">
        <v>2</v>
      </c>
      <c r="H842">
        <v>1</v>
      </c>
      <c r="I842">
        <f t="shared" si="13"/>
        <v>840</v>
      </c>
      <c r="J842">
        <v>0</v>
      </c>
      <c r="M842" s="5" t="s">
        <v>23</v>
      </c>
      <c r="N842" s="1" t="s">
        <v>6</v>
      </c>
    </row>
    <row r="843" spans="1:14" ht="15.75" customHeight="1" x14ac:dyDescent="0.25">
      <c r="A843" s="4" t="s">
        <v>866</v>
      </c>
      <c r="B843">
        <v>2014</v>
      </c>
      <c r="C843" s="1" t="s">
        <v>18</v>
      </c>
      <c r="D843" s="5" t="s">
        <v>19</v>
      </c>
      <c r="E843" s="1" t="s">
        <v>20</v>
      </c>
      <c r="F843" s="1">
        <v>2</v>
      </c>
      <c r="G843">
        <v>2</v>
      </c>
      <c r="H843">
        <v>1</v>
      </c>
      <c r="I843">
        <f t="shared" si="13"/>
        <v>841</v>
      </c>
      <c r="J843">
        <v>0</v>
      </c>
      <c r="M843" s="5" t="s">
        <v>23</v>
      </c>
      <c r="N843" s="1" t="s">
        <v>6</v>
      </c>
    </row>
    <row r="844" spans="1:14" ht="15.75" customHeight="1" x14ac:dyDescent="0.25">
      <c r="A844" s="4" t="s">
        <v>867</v>
      </c>
      <c r="B844">
        <v>2014</v>
      </c>
      <c r="C844" s="1" t="s">
        <v>18</v>
      </c>
      <c r="D844" s="5" t="s">
        <v>19</v>
      </c>
      <c r="E844" s="1" t="s">
        <v>20</v>
      </c>
      <c r="F844" s="1">
        <v>2</v>
      </c>
      <c r="G844">
        <v>2</v>
      </c>
      <c r="H844">
        <v>1</v>
      </c>
      <c r="I844">
        <f t="shared" si="13"/>
        <v>842</v>
      </c>
      <c r="J844">
        <v>0</v>
      </c>
      <c r="M844" s="5" t="s">
        <v>23</v>
      </c>
      <c r="N844" s="1" t="s">
        <v>6</v>
      </c>
    </row>
    <row r="845" spans="1:14" ht="15.75" customHeight="1" x14ac:dyDescent="0.25">
      <c r="A845" s="4" t="s">
        <v>868</v>
      </c>
      <c r="B845">
        <v>2014</v>
      </c>
      <c r="C845" s="1" t="s">
        <v>18</v>
      </c>
      <c r="D845" s="5" t="s">
        <v>19</v>
      </c>
      <c r="E845" s="1" t="s">
        <v>20</v>
      </c>
      <c r="F845" s="1">
        <v>2</v>
      </c>
      <c r="G845">
        <v>2</v>
      </c>
      <c r="H845">
        <v>1</v>
      </c>
      <c r="I845">
        <f t="shared" si="13"/>
        <v>843</v>
      </c>
      <c r="J845">
        <v>0</v>
      </c>
      <c r="M845" s="5" t="s">
        <v>23</v>
      </c>
      <c r="N845" s="1" t="s">
        <v>6</v>
      </c>
    </row>
    <row r="846" spans="1:14" ht="15.75" customHeight="1" x14ac:dyDescent="0.25">
      <c r="A846" s="4" t="s">
        <v>869</v>
      </c>
      <c r="B846">
        <v>2014</v>
      </c>
      <c r="C846" s="1" t="s">
        <v>18</v>
      </c>
      <c r="D846" s="5" t="s">
        <v>19</v>
      </c>
      <c r="E846" s="1" t="s">
        <v>20</v>
      </c>
      <c r="F846" s="1">
        <v>2</v>
      </c>
      <c r="G846">
        <v>2</v>
      </c>
      <c r="H846">
        <v>1</v>
      </c>
      <c r="I846">
        <f t="shared" si="13"/>
        <v>844</v>
      </c>
      <c r="J846">
        <v>0</v>
      </c>
      <c r="M846" s="5" t="s">
        <v>23</v>
      </c>
      <c r="N846" s="1" t="s">
        <v>6</v>
      </c>
    </row>
    <row r="847" spans="1:14" ht="15.75" customHeight="1" x14ac:dyDescent="0.25">
      <c r="A847" s="4" t="s">
        <v>870</v>
      </c>
      <c r="B847">
        <v>2014</v>
      </c>
      <c r="C847" s="1" t="s">
        <v>18</v>
      </c>
      <c r="D847" s="5" t="s">
        <v>19</v>
      </c>
      <c r="E847" s="1" t="s">
        <v>20</v>
      </c>
      <c r="F847" s="1">
        <v>2</v>
      </c>
      <c r="G847">
        <v>2</v>
      </c>
      <c r="H847">
        <v>1</v>
      </c>
      <c r="I847">
        <f t="shared" si="13"/>
        <v>845</v>
      </c>
      <c r="J847">
        <v>0</v>
      </c>
      <c r="M847" s="5" t="s">
        <v>23</v>
      </c>
      <c r="N847" s="1" t="s">
        <v>6</v>
      </c>
    </row>
    <row r="848" spans="1:14" ht="15.75" customHeight="1" x14ac:dyDescent="0.25">
      <c r="A848" s="4" t="s">
        <v>871</v>
      </c>
      <c r="B848">
        <v>2014</v>
      </c>
      <c r="C848" s="1" t="s">
        <v>18</v>
      </c>
      <c r="D848" s="5" t="s">
        <v>19</v>
      </c>
      <c r="E848" s="1" t="s">
        <v>20</v>
      </c>
      <c r="F848" s="1">
        <v>2</v>
      </c>
      <c r="G848">
        <v>2</v>
      </c>
      <c r="H848">
        <v>1</v>
      </c>
      <c r="I848">
        <f t="shared" si="13"/>
        <v>846</v>
      </c>
      <c r="J848">
        <v>0</v>
      </c>
      <c r="M848" s="5" t="s">
        <v>23</v>
      </c>
      <c r="N848" s="1" t="s">
        <v>6</v>
      </c>
    </row>
    <row r="849" spans="1:14" ht="15.75" customHeight="1" x14ac:dyDescent="0.25">
      <c r="A849" s="4" t="s">
        <v>872</v>
      </c>
      <c r="B849">
        <v>2014</v>
      </c>
      <c r="C849" s="1" t="s">
        <v>18</v>
      </c>
      <c r="D849" s="5" t="s">
        <v>19</v>
      </c>
      <c r="E849" s="1" t="s">
        <v>20</v>
      </c>
      <c r="F849" s="1">
        <v>2</v>
      </c>
      <c r="G849">
        <v>2</v>
      </c>
      <c r="H849">
        <v>1</v>
      </c>
      <c r="I849">
        <f t="shared" si="13"/>
        <v>847</v>
      </c>
      <c r="J849">
        <v>0</v>
      </c>
      <c r="M849" s="5" t="s">
        <v>23</v>
      </c>
      <c r="N849" s="1" t="s">
        <v>6</v>
      </c>
    </row>
    <row r="850" spans="1:14" ht="15.75" customHeight="1" x14ac:dyDescent="0.25">
      <c r="A850" s="4" t="s">
        <v>873</v>
      </c>
      <c r="B850">
        <v>2014</v>
      </c>
      <c r="C850" s="1" t="s">
        <v>18</v>
      </c>
      <c r="D850" s="5" t="s">
        <v>19</v>
      </c>
      <c r="E850" s="1" t="s">
        <v>20</v>
      </c>
      <c r="F850" s="1">
        <v>2</v>
      </c>
      <c r="G850">
        <v>2</v>
      </c>
      <c r="H850">
        <v>1</v>
      </c>
      <c r="I850">
        <f t="shared" si="13"/>
        <v>848</v>
      </c>
      <c r="J850">
        <v>0</v>
      </c>
      <c r="M850" s="5" t="s">
        <v>23</v>
      </c>
      <c r="N850" s="1" t="s">
        <v>6</v>
      </c>
    </row>
    <row r="851" spans="1:14" ht="15.75" customHeight="1" x14ac:dyDescent="0.25">
      <c r="A851" s="4" t="s">
        <v>874</v>
      </c>
      <c r="B851">
        <v>2014</v>
      </c>
      <c r="C851" s="1" t="s">
        <v>18</v>
      </c>
      <c r="D851" s="5" t="s">
        <v>19</v>
      </c>
      <c r="E851" s="1" t="s">
        <v>20</v>
      </c>
      <c r="F851" s="1">
        <v>2</v>
      </c>
      <c r="G851">
        <v>2</v>
      </c>
      <c r="H851">
        <v>1</v>
      </c>
      <c r="I851">
        <f t="shared" si="13"/>
        <v>849</v>
      </c>
      <c r="J851">
        <v>0</v>
      </c>
      <c r="M851" s="5" t="s">
        <v>23</v>
      </c>
      <c r="N851" s="1" t="s">
        <v>6</v>
      </c>
    </row>
    <row r="852" spans="1:14" ht="15.75" customHeight="1" x14ac:dyDescent="0.25">
      <c r="A852" s="4" t="s">
        <v>875</v>
      </c>
      <c r="B852">
        <v>2014</v>
      </c>
      <c r="C852" s="1" t="s">
        <v>18</v>
      </c>
      <c r="D852" s="5" t="s">
        <v>19</v>
      </c>
      <c r="E852" s="1" t="s">
        <v>20</v>
      </c>
      <c r="F852" s="1">
        <v>2</v>
      </c>
      <c r="G852">
        <v>2</v>
      </c>
      <c r="H852">
        <v>1</v>
      </c>
      <c r="I852">
        <f t="shared" si="13"/>
        <v>850</v>
      </c>
      <c r="J852">
        <v>0</v>
      </c>
      <c r="M852" s="5" t="s">
        <v>23</v>
      </c>
      <c r="N852" s="1" t="s">
        <v>6</v>
      </c>
    </row>
    <row r="853" spans="1:14" ht="15.75" customHeight="1" x14ac:dyDescent="0.25">
      <c r="A853" s="4" t="s">
        <v>876</v>
      </c>
      <c r="B853">
        <v>2014</v>
      </c>
      <c r="C853" s="1" t="s">
        <v>18</v>
      </c>
      <c r="D853" s="5" t="s">
        <v>19</v>
      </c>
      <c r="E853" s="1" t="s">
        <v>20</v>
      </c>
      <c r="F853" s="1">
        <v>2</v>
      </c>
      <c r="G853">
        <v>2</v>
      </c>
      <c r="H853">
        <v>1</v>
      </c>
      <c r="I853">
        <f t="shared" si="13"/>
        <v>851</v>
      </c>
      <c r="J853">
        <v>0</v>
      </c>
      <c r="M853" s="5" t="s">
        <v>23</v>
      </c>
      <c r="N853" s="1" t="s">
        <v>6</v>
      </c>
    </row>
    <row r="854" spans="1:14" ht="15.75" customHeight="1" x14ac:dyDescent="0.25">
      <c r="A854" s="4" t="s">
        <v>877</v>
      </c>
      <c r="B854">
        <v>2014</v>
      </c>
      <c r="C854" s="1" t="s">
        <v>18</v>
      </c>
      <c r="D854" s="5" t="s">
        <v>19</v>
      </c>
      <c r="E854" s="1" t="s">
        <v>20</v>
      </c>
      <c r="F854" s="1">
        <v>2</v>
      </c>
      <c r="G854">
        <v>2</v>
      </c>
      <c r="H854">
        <v>1</v>
      </c>
      <c r="I854">
        <f t="shared" si="13"/>
        <v>852</v>
      </c>
      <c r="J854">
        <v>0</v>
      </c>
      <c r="M854" s="5" t="s">
        <v>23</v>
      </c>
      <c r="N854" s="1" t="s">
        <v>6</v>
      </c>
    </row>
    <row r="855" spans="1:14" ht="15.75" customHeight="1" x14ac:dyDescent="0.25">
      <c r="A855" s="4" t="s">
        <v>878</v>
      </c>
      <c r="B855">
        <v>2014</v>
      </c>
      <c r="C855" s="1" t="s">
        <v>18</v>
      </c>
      <c r="D855" s="5" t="s">
        <v>19</v>
      </c>
      <c r="E855" s="1" t="s">
        <v>20</v>
      </c>
      <c r="F855" s="1">
        <v>2</v>
      </c>
      <c r="G855">
        <v>2</v>
      </c>
      <c r="H855">
        <v>1</v>
      </c>
      <c r="I855">
        <f t="shared" si="13"/>
        <v>853</v>
      </c>
      <c r="J855">
        <v>0</v>
      </c>
      <c r="M855" s="5" t="s">
        <v>23</v>
      </c>
      <c r="N855" s="1" t="s">
        <v>6</v>
      </c>
    </row>
    <row r="856" spans="1:14" ht="15.75" customHeight="1" x14ac:dyDescent="0.25">
      <c r="A856" s="4" t="s">
        <v>879</v>
      </c>
      <c r="B856">
        <v>2014</v>
      </c>
      <c r="C856" s="1" t="s">
        <v>18</v>
      </c>
      <c r="D856" s="5" t="s">
        <v>19</v>
      </c>
      <c r="E856" s="1" t="s">
        <v>20</v>
      </c>
      <c r="F856" s="1">
        <v>2</v>
      </c>
      <c r="G856">
        <v>2</v>
      </c>
      <c r="H856">
        <v>1</v>
      </c>
      <c r="I856">
        <f t="shared" si="13"/>
        <v>854</v>
      </c>
      <c r="J856">
        <v>0</v>
      </c>
      <c r="M856" s="5" t="s">
        <v>23</v>
      </c>
      <c r="N856" s="1" t="s">
        <v>6</v>
      </c>
    </row>
    <row r="857" spans="1:14" ht="15.75" customHeight="1" x14ac:dyDescent="0.25">
      <c r="A857" s="4" t="s">
        <v>880</v>
      </c>
      <c r="B857">
        <v>2014</v>
      </c>
      <c r="C857" s="1" t="s">
        <v>18</v>
      </c>
      <c r="D857" s="5" t="s">
        <v>19</v>
      </c>
      <c r="E857" s="1" t="s">
        <v>20</v>
      </c>
      <c r="F857" s="1">
        <v>2</v>
      </c>
      <c r="G857">
        <v>2</v>
      </c>
      <c r="H857">
        <v>1</v>
      </c>
      <c r="I857">
        <f t="shared" si="13"/>
        <v>855</v>
      </c>
      <c r="J857">
        <v>0</v>
      </c>
      <c r="M857" s="5" t="s">
        <v>23</v>
      </c>
      <c r="N857" s="1" t="s">
        <v>6</v>
      </c>
    </row>
    <row r="858" spans="1:14" ht="15.75" customHeight="1" x14ac:dyDescent="0.25">
      <c r="A858" s="4" t="s">
        <v>881</v>
      </c>
      <c r="B858">
        <v>2014</v>
      </c>
      <c r="C858" s="1" t="s">
        <v>18</v>
      </c>
      <c r="D858" s="5" t="s">
        <v>19</v>
      </c>
      <c r="E858" s="1" t="s">
        <v>20</v>
      </c>
      <c r="F858" s="1">
        <v>2</v>
      </c>
      <c r="G858">
        <v>2</v>
      </c>
      <c r="H858">
        <v>1</v>
      </c>
      <c r="I858">
        <f t="shared" si="13"/>
        <v>856</v>
      </c>
      <c r="J858">
        <v>0</v>
      </c>
      <c r="M858" s="5" t="s">
        <v>23</v>
      </c>
      <c r="N858" s="1" t="s">
        <v>6</v>
      </c>
    </row>
    <row r="859" spans="1:14" ht="15.75" customHeight="1" x14ac:dyDescent="0.25">
      <c r="A859" s="4" t="s">
        <v>882</v>
      </c>
      <c r="B859">
        <v>2014</v>
      </c>
      <c r="C859" s="1" t="s">
        <v>18</v>
      </c>
      <c r="D859" s="5" t="s">
        <v>19</v>
      </c>
      <c r="E859" s="1" t="s">
        <v>20</v>
      </c>
      <c r="F859" s="1">
        <v>2</v>
      </c>
      <c r="G859">
        <v>2</v>
      </c>
      <c r="H859">
        <v>1</v>
      </c>
      <c r="I859">
        <f t="shared" si="13"/>
        <v>857</v>
      </c>
      <c r="J859">
        <v>0</v>
      </c>
      <c r="M859" s="5" t="s">
        <v>23</v>
      </c>
      <c r="N859" s="1" t="s">
        <v>6</v>
      </c>
    </row>
    <row r="860" spans="1:14" ht="15.75" customHeight="1" x14ac:dyDescent="0.25">
      <c r="A860" s="4" t="s">
        <v>883</v>
      </c>
      <c r="B860">
        <v>2014</v>
      </c>
      <c r="C860" s="1" t="s">
        <v>18</v>
      </c>
      <c r="D860" s="5" t="s">
        <v>19</v>
      </c>
      <c r="E860" s="1" t="s">
        <v>20</v>
      </c>
      <c r="F860" s="1">
        <v>2</v>
      </c>
      <c r="G860">
        <v>2</v>
      </c>
      <c r="H860">
        <v>1</v>
      </c>
      <c r="I860">
        <f t="shared" si="13"/>
        <v>858</v>
      </c>
      <c r="J860">
        <v>0</v>
      </c>
      <c r="M860" s="5" t="s">
        <v>23</v>
      </c>
      <c r="N860" s="1" t="s">
        <v>6</v>
      </c>
    </row>
    <row r="861" spans="1:14" ht="15.75" customHeight="1" x14ac:dyDescent="0.25">
      <c r="A861" s="4" t="s">
        <v>884</v>
      </c>
      <c r="B861">
        <v>2014</v>
      </c>
      <c r="C861" s="1" t="s">
        <v>18</v>
      </c>
      <c r="D861" s="5" t="s">
        <v>19</v>
      </c>
      <c r="E861" s="1" t="s">
        <v>20</v>
      </c>
      <c r="F861" s="1">
        <v>2</v>
      </c>
      <c r="G861">
        <v>2</v>
      </c>
      <c r="H861">
        <v>1</v>
      </c>
      <c r="I861">
        <f t="shared" si="13"/>
        <v>859</v>
      </c>
      <c r="J861">
        <v>0</v>
      </c>
      <c r="M861" s="5" t="s">
        <v>23</v>
      </c>
      <c r="N861" s="1" t="s">
        <v>6</v>
      </c>
    </row>
    <row r="862" spans="1:14" ht="15.75" customHeight="1" x14ac:dyDescent="0.25">
      <c r="A862" s="4" t="s">
        <v>885</v>
      </c>
      <c r="B862">
        <v>2014</v>
      </c>
      <c r="C862" s="1" t="s">
        <v>18</v>
      </c>
      <c r="D862" s="5" t="s">
        <v>19</v>
      </c>
      <c r="E862" s="1" t="s">
        <v>20</v>
      </c>
      <c r="F862" s="1">
        <v>2</v>
      </c>
      <c r="G862">
        <v>2</v>
      </c>
      <c r="H862">
        <v>1</v>
      </c>
      <c r="I862">
        <f t="shared" si="13"/>
        <v>860</v>
      </c>
      <c r="J862">
        <v>0</v>
      </c>
      <c r="M862" s="5" t="s">
        <v>23</v>
      </c>
      <c r="N862" s="1" t="s">
        <v>6</v>
      </c>
    </row>
    <row r="863" spans="1:14" ht="15.75" customHeight="1" x14ac:dyDescent="0.25">
      <c r="A863" s="4" t="s">
        <v>886</v>
      </c>
      <c r="B863">
        <v>2014</v>
      </c>
      <c r="C863" s="1" t="s">
        <v>18</v>
      </c>
      <c r="D863" s="5" t="s">
        <v>19</v>
      </c>
      <c r="E863" s="1" t="s">
        <v>20</v>
      </c>
      <c r="F863" s="1">
        <v>2</v>
      </c>
      <c r="G863">
        <v>2</v>
      </c>
      <c r="H863">
        <v>1</v>
      </c>
      <c r="I863">
        <f t="shared" si="13"/>
        <v>861</v>
      </c>
      <c r="J863">
        <v>0</v>
      </c>
      <c r="M863" s="5" t="s">
        <v>23</v>
      </c>
      <c r="N863" s="1" t="s">
        <v>6</v>
      </c>
    </row>
    <row r="864" spans="1:14" ht="15.75" customHeight="1" x14ac:dyDescent="0.25">
      <c r="A864" s="4" t="s">
        <v>887</v>
      </c>
      <c r="B864">
        <v>2014</v>
      </c>
      <c r="C864" s="1" t="s">
        <v>18</v>
      </c>
      <c r="D864" s="5" t="s">
        <v>19</v>
      </c>
      <c r="E864" s="1" t="s">
        <v>20</v>
      </c>
      <c r="F864" s="1">
        <v>2</v>
      </c>
      <c r="G864">
        <v>2</v>
      </c>
      <c r="H864">
        <v>1</v>
      </c>
      <c r="I864">
        <f t="shared" si="13"/>
        <v>862</v>
      </c>
      <c r="J864">
        <v>0</v>
      </c>
      <c r="M864" s="5" t="s">
        <v>23</v>
      </c>
      <c r="N864" s="1" t="s">
        <v>6</v>
      </c>
    </row>
    <row r="865" spans="1:14" ht="15.75" customHeight="1" x14ac:dyDescent="0.25">
      <c r="A865" s="4" t="s">
        <v>888</v>
      </c>
      <c r="B865">
        <v>2014</v>
      </c>
      <c r="C865" s="1" t="s">
        <v>18</v>
      </c>
      <c r="D865" s="5" t="s">
        <v>19</v>
      </c>
      <c r="E865" s="1" t="s">
        <v>20</v>
      </c>
      <c r="F865" s="1">
        <v>2</v>
      </c>
      <c r="G865">
        <v>2</v>
      </c>
      <c r="H865">
        <v>1</v>
      </c>
      <c r="I865">
        <f t="shared" si="13"/>
        <v>863</v>
      </c>
      <c r="J865">
        <v>0</v>
      </c>
      <c r="M865" s="5" t="s">
        <v>23</v>
      </c>
      <c r="N865" s="1" t="s">
        <v>6</v>
      </c>
    </row>
    <row r="866" spans="1:14" ht="15.75" customHeight="1" x14ac:dyDescent="0.25">
      <c r="A866" s="4" t="s">
        <v>889</v>
      </c>
      <c r="B866">
        <v>2014</v>
      </c>
      <c r="C866" s="1" t="s">
        <v>18</v>
      </c>
      <c r="D866" s="5" t="s">
        <v>19</v>
      </c>
      <c r="E866" s="1" t="s">
        <v>20</v>
      </c>
      <c r="F866" s="1">
        <v>2</v>
      </c>
      <c r="G866">
        <v>2</v>
      </c>
      <c r="H866">
        <v>1</v>
      </c>
      <c r="I866">
        <f t="shared" si="13"/>
        <v>864</v>
      </c>
      <c r="J866">
        <v>0</v>
      </c>
      <c r="M866" s="5" t="s">
        <v>23</v>
      </c>
      <c r="N866" s="1" t="s">
        <v>6</v>
      </c>
    </row>
    <row r="867" spans="1:14" ht="15.75" customHeight="1" x14ac:dyDescent="0.25">
      <c r="A867" s="4" t="s">
        <v>890</v>
      </c>
      <c r="B867">
        <v>2014</v>
      </c>
      <c r="C867" s="1" t="s">
        <v>18</v>
      </c>
      <c r="D867" s="5" t="s">
        <v>19</v>
      </c>
      <c r="E867" s="1" t="s">
        <v>20</v>
      </c>
      <c r="F867" s="1">
        <v>2</v>
      </c>
      <c r="G867">
        <v>2</v>
      </c>
      <c r="H867">
        <v>1</v>
      </c>
      <c r="I867">
        <f t="shared" si="13"/>
        <v>865</v>
      </c>
      <c r="J867">
        <v>0</v>
      </c>
      <c r="M867" s="5" t="s">
        <v>23</v>
      </c>
      <c r="N867" s="1" t="s">
        <v>6</v>
      </c>
    </row>
    <row r="868" spans="1:14" ht="15.75" customHeight="1" x14ac:dyDescent="0.25">
      <c r="A868" s="4" t="s">
        <v>891</v>
      </c>
      <c r="B868">
        <v>2014</v>
      </c>
      <c r="C868" s="1" t="s">
        <v>18</v>
      </c>
      <c r="D868" s="5" t="s">
        <v>19</v>
      </c>
      <c r="E868" s="1" t="s">
        <v>20</v>
      </c>
      <c r="F868" s="1">
        <v>2</v>
      </c>
      <c r="G868">
        <v>2</v>
      </c>
      <c r="H868">
        <v>1</v>
      </c>
      <c r="I868">
        <f t="shared" si="13"/>
        <v>866</v>
      </c>
      <c r="J868">
        <v>0</v>
      </c>
      <c r="M868" s="5" t="s">
        <v>23</v>
      </c>
      <c r="N868" s="1" t="s">
        <v>6</v>
      </c>
    </row>
    <row r="869" spans="1:14" ht="15.75" customHeight="1" x14ac:dyDescent="0.25">
      <c r="A869" s="4" t="s">
        <v>892</v>
      </c>
      <c r="B869">
        <v>2014</v>
      </c>
      <c r="C869" s="1" t="s">
        <v>18</v>
      </c>
      <c r="D869" s="5" t="s">
        <v>19</v>
      </c>
      <c r="E869" s="1" t="s">
        <v>20</v>
      </c>
      <c r="F869" s="1">
        <v>2</v>
      </c>
      <c r="G869">
        <v>2</v>
      </c>
      <c r="H869">
        <v>1</v>
      </c>
      <c r="I869">
        <f t="shared" si="13"/>
        <v>867</v>
      </c>
      <c r="J869">
        <v>0</v>
      </c>
      <c r="M869" s="5" t="s">
        <v>23</v>
      </c>
      <c r="N869" s="1" t="s">
        <v>6</v>
      </c>
    </row>
    <row r="870" spans="1:14" ht="15.75" customHeight="1" x14ac:dyDescent="0.25">
      <c r="A870" s="4" t="s">
        <v>893</v>
      </c>
      <c r="B870">
        <v>2014</v>
      </c>
      <c r="C870" s="1" t="s">
        <v>18</v>
      </c>
      <c r="D870" s="5" t="s">
        <v>19</v>
      </c>
      <c r="E870" s="1" t="s">
        <v>20</v>
      </c>
      <c r="F870" s="1">
        <v>2</v>
      </c>
      <c r="G870">
        <v>2</v>
      </c>
      <c r="H870">
        <v>1</v>
      </c>
      <c r="I870">
        <f t="shared" si="13"/>
        <v>868</v>
      </c>
      <c r="J870">
        <v>0</v>
      </c>
      <c r="M870" s="5" t="s">
        <v>23</v>
      </c>
      <c r="N870" s="1" t="s">
        <v>6</v>
      </c>
    </row>
    <row r="871" spans="1:14" ht="15.75" customHeight="1" x14ac:dyDescent="0.25">
      <c r="A871" s="4" t="s">
        <v>894</v>
      </c>
      <c r="B871">
        <v>2014</v>
      </c>
      <c r="C871" s="1" t="s">
        <v>18</v>
      </c>
      <c r="D871" s="5" t="s">
        <v>19</v>
      </c>
      <c r="E871" s="1" t="s">
        <v>20</v>
      </c>
      <c r="F871" s="1">
        <v>2</v>
      </c>
      <c r="G871">
        <v>2</v>
      </c>
      <c r="H871">
        <v>1</v>
      </c>
      <c r="I871">
        <f t="shared" si="13"/>
        <v>869</v>
      </c>
      <c r="J871">
        <v>0</v>
      </c>
      <c r="M871" s="5" t="s">
        <v>23</v>
      </c>
      <c r="N871" s="1" t="s">
        <v>6</v>
      </c>
    </row>
    <row r="872" spans="1:14" ht="15.75" customHeight="1" x14ac:dyDescent="0.25">
      <c r="A872" s="4" t="s">
        <v>895</v>
      </c>
      <c r="B872">
        <v>2014</v>
      </c>
      <c r="C872" s="1" t="s">
        <v>18</v>
      </c>
      <c r="D872" s="5" t="s">
        <v>19</v>
      </c>
      <c r="E872" s="1" t="s">
        <v>20</v>
      </c>
      <c r="F872" s="1">
        <v>2</v>
      </c>
      <c r="G872">
        <v>2</v>
      </c>
      <c r="H872">
        <v>1</v>
      </c>
      <c r="I872">
        <f t="shared" si="13"/>
        <v>870</v>
      </c>
      <c r="J872">
        <v>0</v>
      </c>
      <c r="M872" s="5" t="s">
        <v>23</v>
      </c>
      <c r="N872" s="1" t="s">
        <v>6</v>
      </c>
    </row>
    <row r="873" spans="1:14" ht="15.75" customHeight="1" x14ac:dyDescent="0.25">
      <c r="A873" s="4" t="s">
        <v>896</v>
      </c>
      <c r="B873">
        <v>2014</v>
      </c>
      <c r="C873" s="1" t="s">
        <v>18</v>
      </c>
      <c r="D873" s="5" t="s">
        <v>19</v>
      </c>
      <c r="E873" s="1" t="s">
        <v>20</v>
      </c>
      <c r="F873" s="1">
        <v>2</v>
      </c>
      <c r="G873">
        <v>2</v>
      </c>
      <c r="H873">
        <v>1</v>
      </c>
      <c r="I873">
        <f t="shared" si="13"/>
        <v>871</v>
      </c>
      <c r="J873">
        <v>0</v>
      </c>
      <c r="M873" s="5" t="s">
        <v>23</v>
      </c>
      <c r="N873" s="1" t="s">
        <v>6</v>
      </c>
    </row>
    <row r="874" spans="1:14" ht="15.75" customHeight="1" x14ac:dyDescent="0.25">
      <c r="A874" s="4" t="s">
        <v>897</v>
      </c>
      <c r="B874">
        <v>2014</v>
      </c>
      <c r="C874" s="1" t="s">
        <v>18</v>
      </c>
      <c r="D874" s="5" t="s">
        <v>19</v>
      </c>
      <c r="E874" s="1" t="s">
        <v>20</v>
      </c>
      <c r="F874" s="1">
        <v>2</v>
      </c>
      <c r="G874">
        <v>2</v>
      </c>
      <c r="H874">
        <v>1</v>
      </c>
      <c r="I874">
        <f t="shared" si="13"/>
        <v>872</v>
      </c>
      <c r="J874">
        <v>0</v>
      </c>
      <c r="M874" s="5" t="s">
        <v>23</v>
      </c>
      <c r="N874" s="1" t="s">
        <v>6</v>
      </c>
    </row>
    <row r="875" spans="1:14" ht="15.75" customHeight="1" x14ac:dyDescent="0.25">
      <c r="A875" s="4" t="s">
        <v>898</v>
      </c>
      <c r="B875">
        <v>2014</v>
      </c>
      <c r="C875" s="1" t="s">
        <v>18</v>
      </c>
      <c r="D875" s="5" t="s">
        <v>19</v>
      </c>
      <c r="E875" s="1" t="s">
        <v>20</v>
      </c>
      <c r="F875" s="1">
        <v>2</v>
      </c>
      <c r="G875">
        <v>2</v>
      </c>
      <c r="H875">
        <v>1</v>
      </c>
      <c r="I875">
        <f t="shared" si="13"/>
        <v>873</v>
      </c>
      <c r="J875">
        <v>0</v>
      </c>
      <c r="M875" s="5" t="s">
        <v>23</v>
      </c>
      <c r="N875" s="1" t="s">
        <v>6</v>
      </c>
    </row>
    <row r="876" spans="1:14" ht="15.75" customHeight="1" x14ac:dyDescent="0.25">
      <c r="A876" s="4" t="s">
        <v>899</v>
      </c>
      <c r="B876">
        <v>2014</v>
      </c>
      <c r="C876" s="1" t="s">
        <v>18</v>
      </c>
      <c r="D876" s="5" t="s">
        <v>19</v>
      </c>
      <c r="E876" s="1" t="s">
        <v>20</v>
      </c>
      <c r="F876" s="1">
        <v>2</v>
      </c>
      <c r="G876">
        <v>2</v>
      </c>
      <c r="H876">
        <v>1</v>
      </c>
      <c r="I876">
        <f t="shared" si="13"/>
        <v>874</v>
      </c>
      <c r="J876">
        <v>0</v>
      </c>
      <c r="M876" s="5" t="s">
        <v>23</v>
      </c>
      <c r="N876" s="1" t="s">
        <v>6</v>
      </c>
    </row>
    <row r="877" spans="1:14" ht="15.75" customHeight="1" x14ac:dyDescent="0.25">
      <c r="A877" s="4" t="s">
        <v>900</v>
      </c>
      <c r="B877">
        <v>2014</v>
      </c>
      <c r="C877" s="1" t="s">
        <v>18</v>
      </c>
      <c r="D877" s="5" t="s">
        <v>19</v>
      </c>
      <c r="E877" s="1" t="s">
        <v>20</v>
      </c>
      <c r="F877" s="1">
        <v>2</v>
      </c>
      <c r="G877">
        <v>2</v>
      </c>
      <c r="H877">
        <v>1</v>
      </c>
      <c r="I877">
        <f t="shared" si="13"/>
        <v>875</v>
      </c>
      <c r="J877">
        <v>0</v>
      </c>
      <c r="M877" s="5" t="s">
        <v>23</v>
      </c>
      <c r="N877" s="1" t="s">
        <v>6</v>
      </c>
    </row>
    <row r="878" spans="1:14" ht="15.75" customHeight="1" x14ac:dyDescent="0.25">
      <c r="A878" s="4" t="s">
        <v>901</v>
      </c>
      <c r="B878">
        <v>2014</v>
      </c>
      <c r="C878" s="1" t="s">
        <v>18</v>
      </c>
      <c r="D878" s="5" t="s">
        <v>19</v>
      </c>
      <c r="E878" s="1" t="s">
        <v>20</v>
      </c>
      <c r="F878" s="1">
        <v>2</v>
      </c>
      <c r="G878">
        <v>2</v>
      </c>
      <c r="H878">
        <v>1</v>
      </c>
      <c r="I878">
        <f t="shared" si="13"/>
        <v>876</v>
      </c>
      <c r="J878">
        <v>0</v>
      </c>
      <c r="M878" s="5" t="s">
        <v>23</v>
      </c>
      <c r="N878" s="1" t="s">
        <v>6</v>
      </c>
    </row>
    <row r="879" spans="1:14" ht="15.75" customHeight="1" x14ac:dyDescent="0.25">
      <c r="A879" s="4" t="s">
        <v>902</v>
      </c>
      <c r="B879">
        <v>2014</v>
      </c>
      <c r="C879" s="1" t="s">
        <v>18</v>
      </c>
      <c r="D879" s="5" t="s">
        <v>19</v>
      </c>
      <c r="E879" s="1" t="s">
        <v>20</v>
      </c>
      <c r="F879" s="1">
        <v>2</v>
      </c>
      <c r="G879">
        <v>2</v>
      </c>
      <c r="H879">
        <v>1</v>
      </c>
      <c r="I879">
        <f t="shared" si="13"/>
        <v>877</v>
      </c>
      <c r="J879">
        <v>0</v>
      </c>
      <c r="M879" s="5" t="s">
        <v>23</v>
      </c>
      <c r="N879" s="1" t="s">
        <v>6</v>
      </c>
    </row>
    <row r="880" spans="1:14" ht="15.75" customHeight="1" x14ac:dyDescent="0.25">
      <c r="A880" s="4" t="s">
        <v>903</v>
      </c>
      <c r="B880">
        <v>2014</v>
      </c>
      <c r="C880" s="1" t="s">
        <v>18</v>
      </c>
      <c r="D880" s="5" t="s">
        <v>19</v>
      </c>
      <c r="E880" s="1" t="s">
        <v>20</v>
      </c>
      <c r="F880" s="1">
        <v>2</v>
      </c>
      <c r="G880">
        <v>2</v>
      </c>
      <c r="H880">
        <v>1</v>
      </c>
      <c r="I880">
        <f t="shared" si="13"/>
        <v>878</v>
      </c>
      <c r="J880">
        <v>0</v>
      </c>
      <c r="M880" s="5" t="s">
        <v>23</v>
      </c>
      <c r="N880" s="1" t="s">
        <v>6</v>
      </c>
    </row>
    <row r="881" spans="1:14" ht="15.75" customHeight="1" x14ac:dyDescent="0.25">
      <c r="A881" s="4" t="s">
        <v>904</v>
      </c>
      <c r="B881">
        <v>2014</v>
      </c>
      <c r="C881" s="1" t="s">
        <v>18</v>
      </c>
      <c r="D881" s="5" t="s">
        <v>19</v>
      </c>
      <c r="E881" s="1" t="s">
        <v>20</v>
      </c>
      <c r="F881" s="1">
        <v>2</v>
      </c>
      <c r="G881">
        <v>2</v>
      </c>
      <c r="H881">
        <v>1</v>
      </c>
      <c r="I881">
        <f t="shared" si="13"/>
        <v>879</v>
      </c>
      <c r="J881">
        <v>0</v>
      </c>
      <c r="M881" s="5" t="s">
        <v>23</v>
      </c>
      <c r="N881" s="1" t="s">
        <v>6</v>
      </c>
    </row>
    <row r="882" spans="1:14" ht="15.75" customHeight="1" x14ac:dyDescent="0.25">
      <c r="A882" s="4" t="s">
        <v>905</v>
      </c>
      <c r="B882">
        <v>2014</v>
      </c>
      <c r="C882" s="1" t="s">
        <v>18</v>
      </c>
      <c r="D882" s="5" t="s">
        <v>19</v>
      </c>
      <c r="E882" s="1" t="s">
        <v>20</v>
      </c>
      <c r="F882" s="1">
        <v>2</v>
      </c>
      <c r="G882">
        <v>2</v>
      </c>
      <c r="H882">
        <v>1</v>
      </c>
      <c r="I882">
        <f t="shared" si="13"/>
        <v>880</v>
      </c>
      <c r="J882">
        <v>0</v>
      </c>
      <c r="M882" s="5" t="s">
        <v>23</v>
      </c>
      <c r="N882" s="1" t="s">
        <v>6</v>
      </c>
    </row>
    <row r="883" spans="1:14" ht="15.75" customHeight="1" x14ac:dyDescent="0.25">
      <c r="A883" s="4" t="s">
        <v>906</v>
      </c>
      <c r="B883">
        <v>2014</v>
      </c>
      <c r="C883" s="1" t="s">
        <v>18</v>
      </c>
      <c r="D883" s="5" t="s">
        <v>19</v>
      </c>
      <c r="E883" s="1" t="s">
        <v>20</v>
      </c>
      <c r="F883" s="1">
        <v>2</v>
      </c>
      <c r="G883">
        <v>2</v>
      </c>
      <c r="H883">
        <v>1</v>
      </c>
      <c r="I883">
        <f t="shared" si="13"/>
        <v>881</v>
      </c>
      <c r="J883">
        <v>0</v>
      </c>
      <c r="M883" s="5" t="s">
        <v>23</v>
      </c>
      <c r="N883" s="1" t="s">
        <v>6</v>
      </c>
    </row>
    <row r="884" spans="1:14" ht="15.75" customHeight="1" x14ac:dyDescent="0.25">
      <c r="A884" s="4" t="s">
        <v>907</v>
      </c>
      <c r="B884">
        <v>2014</v>
      </c>
      <c r="C884" s="1" t="s">
        <v>18</v>
      </c>
      <c r="D884" s="5" t="s">
        <v>19</v>
      </c>
      <c r="E884" s="1" t="s">
        <v>20</v>
      </c>
      <c r="F884" s="1">
        <v>2</v>
      </c>
      <c r="G884">
        <v>2</v>
      </c>
      <c r="H884">
        <v>1</v>
      </c>
      <c r="I884">
        <f t="shared" si="13"/>
        <v>882</v>
      </c>
      <c r="J884">
        <v>0</v>
      </c>
      <c r="M884" s="5" t="s">
        <v>23</v>
      </c>
      <c r="N884" s="1" t="s">
        <v>6</v>
      </c>
    </row>
    <row r="885" spans="1:14" ht="15.75" customHeight="1" x14ac:dyDescent="0.25">
      <c r="A885" s="4" t="s">
        <v>908</v>
      </c>
      <c r="B885">
        <v>2014</v>
      </c>
      <c r="C885" s="1" t="s">
        <v>18</v>
      </c>
      <c r="D885" s="5" t="s">
        <v>19</v>
      </c>
      <c r="E885" s="1" t="s">
        <v>20</v>
      </c>
      <c r="F885" s="1">
        <v>2</v>
      </c>
      <c r="G885">
        <v>2</v>
      </c>
      <c r="H885">
        <v>1</v>
      </c>
      <c r="I885">
        <f t="shared" si="13"/>
        <v>883</v>
      </c>
      <c r="J885">
        <v>0</v>
      </c>
      <c r="M885" s="5" t="s">
        <v>23</v>
      </c>
      <c r="N885" s="1" t="s">
        <v>6</v>
      </c>
    </row>
    <row r="886" spans="1:14" ht="15.75" customHeight="1" x14ac:dyDescent="0.25">
      <c r="A886" s="4" t="s">
        <v>909</v>
      </c>
      <c r="B886">
        <v>2014</v>
      </c>
      <c r="C886" s="1" t="s">
        <v>18</v>
      </c>
      <c r="D886" s="5" t="s">
        <v>19</v>
      </c>
      <c r="E886" s="1" t="s">
        <v>20</v>
      </c>
      <c r="F886" s="1">
        <v>2</v>
      </c>
      <c r="G886">
        <v>2</v>
      </c>
      <c r="H886">
        <v>1</v>
      </c>
      <c r="I886">
        <f t="shared" si="13"/>
        <v>884</v>
      </c>
      <c r="J886">
        <v>0</v>
      </c>
      <c r="M886" s="5" t="s">
        <v>23</v>
      </c>
      <c r="N886" s="1" t="s">
        <v>6</v>
      </c>
    </row>
    <row r="887" spans="1:14" ht="15.75" customHeight="1" x14ac:dyDescent="0.25">
      <c r="A887" s="4" t="s">
        <v>910</v>
      </c>
      <c r="B887">
        <v>2014</v>
      </c>
      <c r="C887" s="1" t="s">
        <v>18</v>
      </c>
      <c r="D887" s="5" t="s">
        <v>19</v>
      </c>
      <c r="E887" s="1" t="s">
        <v>20</v>
      </c>
      <c r="F887" s="1">
        <v>2</v>
      </c>
      <c r="G887">
        <v>2</v>
      </c>
      <c r="H887">
        <v>1</v>
      </c>
      <c r="I887">
        <f t="shared" si="13"/>
        <v>885</v>
      </c>
      <c r="J887">
        <v>0</v>
      </c>
      <c r="M887" s="5" t="s">
        <v>23</v>
      </c>
      <c r="N887" s="1" t="s">
        <v>6</v>
      </c>
    </row>
    <row r="888" spans="1:14" ht="15.75" customHeight="1" x14ac:dyDescent="0.25">
      <c r="A888" s="4" t="s">
        <v>911</v>
      </c>
      <c r="B888">
        <v>2014</v>
      </c>
      <c r="C888" s="1" t="s">
        <v>18</v>
      </c>
      <c r="D888" s="5" t="s">
        <v>19</v>
      </c>
      <c r="E888" s="1" t="s">
        <v>20</v>
      </c>
      <c r="F888" s="1">
        <v>2</v>
      </c>
      <c r="G888">
        <v>2</v>
      </c>
      <c r="H888">
        <v>1</v>
      </c>
      <c r="I888">
        <f t="shared" si="13"/>
        <v>886</v>
      </c>
      <c r="J888">
        <v>0</v>
      </c>
      <c r="M888" s="5" t="s">
        <v>23</v>
      </c>
      <c r="N888" s="1" t="s">
        <v>6</v>
      </c>
    </row>
    <row r="889" spans="1:14" ht="15.75" customHeight="1" x14ac:dyDescent="0.25">
      <c r="A889" s="4" t="s">
        <v>912</v>
      </c>
      <c r="B889">
        <v>2014</v>
      </c>
      <c r="C889" s="1" t="s">
        <v>18</v>
      </c>
      <c r="D889" s="5" t="s">
        <v>19</v>
      </c>
      <c r="E889" s="1" t="s">
        <v>20</v>
      </c>
      <c r="F889" s="1">
        <v>2</v>
      </c>
      <c r="G889">
        <v>2</v>
      </c>
      <c r="H889">
        <v>1</v>
      </c>
      <c r="I889">
        <f t="shared" si="13"/>
        <v>887</v>
      </c>
      <c r="J889">
        <v>0</v>
      </c>
      <c r="M889" s="5" t="s">
        <v>23</v>
      </c>
      <c r="N889" s="1" t="s">
        <v>6</v>
      </c>
    </row>
    <row r="890" spans="1:14" ht="15.75" customHeight="1" x14ac:dyDescent="0.25">
      <c r="A890" s="4" t="s">
        <v>913</v>
      </c>
      <c r="B890">
        <v>2014</v>
      </c>
      <c r="C890" s="1" t="s">
        <v>18</v>
      </c>
      <c r="D890" s="5" t="s">
        <v>19</v>
      </c>
      <c r="E890" s="1" t="s">
        <v>20</v>
      </c>
      <c r="F890" s="1">
        <v>2</v>
      </c>
      <c r="G890">
        <v>2</v>
      </c>
      <c r="H890">
        <v>1</v>
      </c>
      <c r="I890">
        <f t="shared" si="13"/>
        <v>888</v>
      </c>
      <c r="J890">
        <v>0</v>
      </c>
      <c r="M890" s="5" t="s">
        <v>23</v>
      </c>
      <c r="N890" s="1" t="s">
        <v>6</v>
      </c>
    </row>
    <row r="891" spans="1:14" ht="15.75" customHeight="1" x14ac:dyDescent="0.25">
      <c r="A891" s="4" t="s">
        <v>914</v>
      </c>
      <c r="B891">
        <v>2014</v>
      </c>
      <c r="C891" s="1" t="s">
        <v>18</v>
      </c>
      <c r="D891" s="5" t="s">
        <v>19</v>
      </c>
      <c r="E891" s="1" t="s">
        <v>20</v>
      </c>
      <c r="F891" s="1">
        <v>2</v>
      </c>
      <c r="G891">
        <v>2</v>
      </c>
      <c r="H891">
        <v>1</v>
      </c>
      <c r="I891">
        <f t="shared" si="13"/>
        <v>889</v>
      </c>
      <c r="J891">
        <v>0</v>
      </c>
      <c r="M891" s="5" t="s">
        <v>23</v>
      </c>
      <c r="N891" s="1" t="s">
        <v>6</v>
      </c>
    </row>
    <row r="892" spans="1:14" ht="15.75" customHeight="1" x14ac:dyDescent="0.25">
      <c r="A892" s="4" t="s">
        <v>915</v>
      </c>
      <c r="B892">
        <v>2014</v>
      </c>
      <c r="C892" s="1" t="s">
        <v>18</v>
      </c>
      <c r="D892" s="5" t="s">
        <v>19</v>
      </c>
      <c r="E892" s="1" t="s">
        <v>20</v>
      </c>
      <c r="F892" s="1">
        <v>2</v>
      </c>
      <c r="G892">
        <v>2</v>
      </c>
      <c r="H892">
        <v>1</v>
      </c>
      <c r="I892">
        <f t="shared" si="13"/>
        <v>890</v>
      </c>
      <c r="J892">
        <v>0</v>
      </c>
      <c r="M892" s="5" t="s">
        <v>23</v>
      </c>
      <c r="N892" s="1" t="s">
        <v>6</v>
      </c>
    </row>
    <row r="893" spans="1:14" ht="15.75" customHeight="1" x14ac:dyDescent="0.25">
      <c r="A893" s="4" t="s">
        <v>916</v>
      </c>
      <c r="B893">
        <v>2014</v>
      </c>
      <c r="C893" s="1" t="s">
        <v>18</v>
      </c>
      <c r="D893" s="5" t="s">
        <v>19</v>
      </c>
      <c r="E893" s="1" t="s">
        <v>20</v>
      </c>
      <c r="F893" s="1">
        <v>2</v>
      </c>
      <c r="G893">
        <v>2</v>
      </c>
      <c r="H893">
        <v>1</v>
      </c>
      <c r="I893">
        <f t="shared" si="13"/>
        <v>891</v>
      </c>
      <c r="J893">
        <v>0</v>
      </c>
      <c r="M893" s="5" t="s">
        <v>23</v>
      </c>
      <c r="N893" s="1" t="s">
        <v>6</v>
      </c>
    </row>
    <row r="894" spans="1:14" ht="15.75" customHeight="1" x14ac:dyDescent="0.25">
      <c r="A894" s="4" t="s">
        <v>917</v>
      </c>
      <c r="B894">
        <v>2014</v>
      </c>
      <c r="C894" s="1" t="s">
        <v>18</v>
      </c>
      <c r="D894" s="5" t="s">
        <v>19</v>
      </c>
      <c r="E894" s="1" t="s">
        <v>20</v>
      </c>
      <c r="F894" s="1">
        <v>2</v>
      </c>
      <c r="G894">
        <v>2</v>
      </c>
      <c r="H894">
        <v>1</v>
      </c>
      <c r="I894">
        <f t="shared" si="13"/>
        <v>892</v>
      </c>
      <c r="J894">
        <v>0</v>
      </c>
      <c r="M894" s="5" t="s">
        <v>23</v>
      </c>
      <c r="N894" s="1" t="s">
        <v>6</v>
      </c>
    </row>
    <row r="895" spans="1:14" ht="15.75" customHeight="1" x14ac:dyDescent="0.25">
      <c r="A895" s="4" t="s">
        <v>918</v>
      </c>
      <c r="B895">
        <v>2014</v>
      </c>
      <c r="C895" s="1" t="s">
        <v>18</v>
      </c>
      <c r="D895" s="5" t="s">
        <v>19</v>
      </c>
      <c r="E895" s="1" t="s">
        <v>20</v>
      </c>
      <c r="F895" s="1">
        <v>2</v>
      </c>
      <c r="G895">
        <v>2</v>
      </c>
      <c r="H895">
        <v>1</v>
      </c>
      <c r="I895">
        <f t="shared" si="13"/>
        <v>893</v>
      </c>
      <c r="J895">
        <v>0</v>
      </c>
      <c r="M895" s="5" t="s">
        <v>23</v>
      </c>
      <c r="N895" s="1" t="s">
        <v>6</v>
      </c>
    </row>
    <row r="896" spans="1:14" ht="15.75" customHeight="1" x14ac:dyDescent="0.25">
      <c r="A896" s="4" t="s">
        <v>919</v>
      </c>
      <c r="B896">
        <v>2014</v>
      </c>
      <c r="C896" s="1" t="s">
        <v>18</v>
      </c>
      <c r="D896" s="5" t="s">
        <v>19</v>
      </c>
      <c r="E896" s="1" t="s">
        <v>20</v>
      </c>
      <c r="F896" s="1">
        <v>2</v>
      </c>
      <c r="G896">
        <v>2</v>
      </c>
      <c r="H896">
        <v>1</v>
      </c>
      <c r="I896">
        <f t="shared" si="13"/>
        <v>894</v>
      </c>
      <c r="J896">
        <v>0</v>
      </c>
      <c r="M896" s="5" t="s">
        <v>23</v>
      </c>
      <c r="N896" s="1" t="s">
        <v>6</v>
      </c>
    </row>
    <row r="897" spans="1:14" ht="15.75" customHeight="1" x14ac:dyDescent="0.25">
      <c r="A897" s="4" t="s">
        <v>920</v>
      </c>
      <c r="B897">
        <v>2014</v>
      </c>
      <c r="C897" s="1" t="s">
        <v>18</v>
      </c>
      <c r="D897" s="5" t="s">
        <v>19</v>
      </c>
      <c r="E897" s="1" t="s">
        <v>20</v>
      </c>
      <c r="F897" s="1">
        <v>2</v>
      </c>
      <c r="G897">
        <v>2</v>
      </c>
      <c r="H897">
        <v>1</v>
      </c>
      <c r="I897">
        <f t="shared" si="13"/>
        <v>895</v>
      </c>
      <c r="J897">
        <v>0</v>
      </c>
      <c r="M897" s="5" t="s">
        <v>23</v>
      </c>
      <c r="N897" s="1" t="s">
        <v>6</v>
      </c>
    </row>
    <row r="898" spans="1:14" ht="15.75" customHeight="1" x14ac:dyDescent="0.25">
      <c r="A898" s="4" t="s">
        <v>921</v>
      </c>
      <c r="B898">
        <v>2014</v>
      </c>
      <c r="C898" s="1" t="s">
        <v>18</v>
      </c>
      <c r="D898" s="5" t="s">
        <v>19</v>
      </c>
      <c r="E898" s="1" t="s">
        <v>20</v>
      </c>
      <c r="F898" s="1">
        <v>2</v>
      </c>
      <c r="G898">
        <v>2</v>
      </c>
      <c r="H898">
        <v>1</v>
      </c>
      <c r="I898">
        <f t="shared" si="13"/>
        <v>896</v>
      </c>
      <c r="J898">
        <v>0</v>
      </c>
      <c r="M898" s="5" t="s">
        <v>23</v>
      </c>
      <c r="N898" s="1" t="s">
        <v>6</v>
      </c>
    </row>
    <row r="899" spans="1:14" ht="15.75" customHeight="1" x14ac:dyDescent="0.25">
      <c r="A899" s="4" t="s">
        <v>922</v>
      </c>
      <c r="B899">
        <v>2014</v>
      </c>
      <c r="C899" s="1" t="s">
        <v>18</v>
      </c>
      <c r="D899" s="5" t="s">
        <v>19</v>
      </c>
      <c r="E899" s="1" t="s">
        <v>20</v>
      </c>
      <c r="F899" s="1">
        <v>2</v>
      </c>
      <c r="G899">
        <v>2</v>
      </c>
      <c r="H899">
        <v>1</v>
      </c>
      <c r="I899">
        <f t="shared" si="13"/>
        <v>897</v>
      </c>
      <c r="J899">
        <v>0</v>
      </c>
      <c r="M899" s="5" t="s">
        <v>23</v>
      </c>
      <c r="N899" s="1" t="s">
        <v>6</v>
      </c>
    </row>
    <row r="900" spans="1:14" ht="15.75" customHeight="1" x14ac:dyDescent="0.25">
      <c r="A900" s="4" t="s">
        <v>923</v>
      </c>
      <c r="B900">
        <v>2014</v>
      </c>
      <c r="C900" s="1" t="s">
        <v>18</v>
      </c>
      <c r="D900" s="5" t="s">
        <v>19</v>
      </c>
      <c r="E900" s="1" t="s">
        <v>20</v>
      </c>
      <c r="F900" s="1">
        <v>2</v>
      </c>
      <c r="G900">
        <v>2</v>
      </c>
      <c r="H900">
        <v>1</v>
      </c>
      <c r="I900">
        <f t="shared" ref="I900:I963" si="14">I899+1</f>
        <v>898</v>
      </c>
      <c r="J900">
        <v>0</v>
      </c>
      <c r="M900" s="5" t="s">
        <v>23</v>
      </c>
      <c r="N900" s="1" t="s">
        <v>6</v>
      </c>
    </row>
    <row r="901" spans="1:14" ht="15.75" customHeight="1" x14ac:dyDescent="0.25">
      <c r="A901" s="4" t="s">
        <v>924</v>
      </c>
      <c r="B901">
        <v>2014</v>
      </c>
      <c r="C901" s="1" t="s">
        <v>18</v>
      </c>
      <c r="D901" s="5" t="s">
        <v>19</v>
      </c>
      <c r="E901" s="1" t="s">
        <v>20</v>
      </c>
      <c r="F901" s="1">
        <v>2</v>
      </c>
      <c r="G901">
        <v>2</v>
      </c>
      <c r="H901">
        <v>1</v>
      </c>
      <c r="I901">
        <f t="shared" si="14"/>
        <v>899</v>
      </c>
      <c r="J901">
        <v>0</v>
      </c>
      <c r="M901" s="5" t="s">
        <v>23</v>
      </c>
      <c r="N901" s="1" t="s">
        <v>6</v>
      </c>
    </row>
    <row r="902" spans="1:14" ht="15.75" customHeight="1" x14ac:dyDescent="0.25">
      <c r="A902" s="4" t="s">
        <v>925</v>
      </c>
      <c r="B902">
        <v>2014</v>
      </c>
      <c r="C902" s="1" t="s">
        <v>18</v>
      </c>
      <c r="D902" s="5" t="s">
        <v>19</v>
      </c>
      <c r="E902" s="1" t="s">
        <v>20</v>
      </c>
      <c r="F902" s="1">
        <v>2</v>
      </c>
      <c r="G902">
        <v>2</v>
      </c>
      <c r="H902">
        <v>1</v>
      </c>
      <c r="I902">
        <f t="shared" si="14"/>
        <v>900</v>
      </c>
      <c r="J902">
        <v>0</v>
      </c>
      <c r="M902" s="5" t="s">
        <v>23</v>
      </c>
      <c r="N902" s="1" t="s">
        <v>6</v>
      </c>
    </row>
    <row r="903" spans="1:14" ht="15.75" customHeight="1" x14ac:dyDescent="0.25">
      <c r="A903" s="4" t="s">
        <v>926</v>
      </c>
      <c r="B903">
        <v>2014</v>
      </c>
      <c r="C903" s="1" t="s">
        <v>18</v>
      </c>
      <c r="D903" s="5" t="s">
        <v>19</v>
      </c>
      <c r="E903" s="1" t="s">
        <v>20</v>
      </c>
      <c r="F903" s="1">
        <v>2</v>
      </c>
      <c r="G903">
        <v>2</v>
      </c>
      <c r="H903">
        <v>1</v>
      </c>
      <c r="I903">
        <f t="shared" si="14"/>
        <v>901</v>
      </c>
      <c r="J903">
        <v>0</v>
      </c>
      <c r="M903" s="5" t="s">
        <v>23</v>
      </c>
      <c r="N903" s="1" t="s">
        <v>6</v>
      </c>
    </row>
    <row r="904" spans="1:14" ht="15.75" customHeight="1" x14ac:dyDescent="0.25">
      <c r="A904" s="4" t="s">
        <v>927</v>
      </c>
      <c r="B904">
        <v>2014</v>
      </c>
      <c r="C904" s="1" t="s">
        <v>18</v>
      </c>
      <c r="D904" s="5" t="s">
        <v>19</v>
      </c>
      <c r="E904" s="1" t="s">
        <v>20</v>
      </c>
      <c r="F904" s="1">
        <v>2</v>
      </c>
      <c r="G904">
        <v>2</v>
      </c>
      <c r="H904">
        <v>1</v>
      </c>
      <c r="I904">
        <f t="shared" si="14"/>
        <v>902</v>
      </c>
      <c r="J904">
        <v>0</v>
      </c>
      <c r="M904" s="5" t="s">
        <v>23</v>
      </c>
      <c r="N904" s="1" t="s">
        <v>6</v>
      </c>
    </row>
    <row r="905" spans="1:14" ht="15.75" customHeight="1" x14ac:dyDescent="0.25">
      <c r="A905" s="4" t="s">
        <v>928</v>
      </c>
      <c r="B905">
        <v>2014</v>
      </c>
      <c r="C905" s="1" t="s">
        <v>18</v>
      </c>
      <c r="D905" s="5" t="s">
        <v>19</v>
      </c>
      <c r="E905" s="1" t="s">
        <v>20</v>
      </c>
      <c r="F905" s="1">
        <v>2</v>
      </c>
      <c r="G905">
        <v>2</v>
      </c>
      <c r="H905">
        <v>1</v>
      </c>
      <c r="I905">
        <f t="shared" si="14"/>
        <v>903</v>
      </c>
      <c r="J905">
        <v>0</v>
      </c>
      <c r="M905" s="5" t="s">
        <v>23</v>
      </c>
      <c r="N905" s="1" t="s">
        <v>6</v>
      </c>
    </row>
    <row r="906" spans="1:14" ht="15.75" customHeight="1" x14ac:dyDescent="0.25">
      <c r="A906" s="4" t="s">
        <v>929</v>
      </c>
      <c r="B906">
        <v>2014</v>
      </c>
      <c r="C906" s="1" t="s">
        <v>18</v>
      </c>
      <c r="D906" s="5" t="s">
        <v>19</v>
      </c>
      <c r="E906" s="1" t="s">
        <v>20</v>
      </c>
      <c r="F906" s="1">
        <v>2</v>
      </c>
      <c r="G906">
        <v>2</v>
      </c>
      <c r="H906">
        <v>1</v>
      </c>
      <c r="I906">
        <f t="shared" si="14"/>
        <v>904</v>
      </c>
      <c r="J906">
        <v>0</v>
      </c>
      <c r="M906" s="5" t="s">
        <v>23</v>
      </c>
      <c r="N906" s="1" t="s">
        <v>6</v>
      </c>
    </row>
    <row r="907" spans="1:14" ht="15.75" customHeight="1" x14ac:dyDescent="0.25">
      <c r="A907" s="4" t="s">
        <v>930</v>
      </c>
      <c r="B907">
        <v>2014</v>
      </c>
      <c r="C907" s="1" t="s">
        <v>18</v>
      </c>
      <c r="D907" s="5" t="s">
        <v>19</v>
      </c>
      <c r="E907" s="1" t="s">
        <v>20</v>
      </c>
      <c r="F907" s="1">
        <v>2</v>
      </c>
      <c r="G907">
        <v>2</v>
      </c>
      <c r="H907">
        <v>1</v>
      </c>
      <c r="I907">
        <f t="shared" si="14"/>
        <v>905</v>
      </c>
      <c r="J907">
        <v>0</v>
      </c>
      <c r="M907" s="5" t="s">
        <v>23</v>
      </c>
      <c r="N907" s="1" t="s">
        <v>6</v>
      </c>
    </row>
    <row r="908" spans="1:14" ht="15.75" customHeight="1" x14ac:dyDescent="0.25">
      <c r="A908" s="4" t="s">
        <v>931</v>
      </c>
      <c r="B908">
        <v>2014</v>
      </c>
      <c r="C908" s="1" t="s">
        <v>18</v>
      </c>
      <c r="D908" s="5" t="s">
        <v>19</v>
      </c>
      <c r="E908" s="1" t="s">
        <v>20</v>
      </c>
      <c r="F908" s="1">
        <v>2</v>
      </c>
      <c r="G908">
        <v>2</v>
      </c>
      <c r="H908">
        <v>1</v>
      </c>
      <c r="I908">
        <f t="shared" si="14"/>
        <v>906</v>
      </c>
      <c r="J908">
        <v>0</v>
      </c>
      <c r="M908" s="5" t="s">
        <v>23</v>
      </c>
      <c r="N908" s="1" t="s">
        <v>6</v>
      </c>
    </row>
    <row r="909" spans="1:14" ht="15.75" customHeight="1" x14ac:dyDescent="0.25">
      <c r="A909" s="4" t="s">
        <v>932</v>
      </c>
      <c r="B909">
        <v>2014</v>
      </c>
      <c r="C909" s="1" t="s">
        <v>18</v>
      </c>
      <c r="D909" s="5" t="s">
        <v>19</v>
      </c>
      <c r="E909" s="1" t="s">
        <v>20</v>
      </c>
      <c r="F909" s="1">
        <v>2</v>
      </c>
      <c r="G909">
        <v>2</v>
      </c>
      <c r="H909">
        <v>1</v>
      </c>
      <c r="I909">
        <f t="shared" si="14"/>
        <v>907</v>
      </c>
      <c r="J909">
        <v>0</v>
      </c>
      <c r="M909" s="5" t="s">
        <v>23</v>
      </c>
      <c r="N909" s="1" t="s">
        <v>6</v>
      </c>
    </row>
    <row r="910" spans="1:14" ht="15.75" customHeight="1" x14ac:dyDescent="0.25">
      <c r="A910" s="4" t="s">
        <v>933</v>
      </c>
      <c r="B910">
        <v>2014</v>
      </c>
      <c r="C910" s="1" t="s">
        <v>18</v>
      </c>
      <c r="D910" s="5" t="s">
        <v>19</v>
      </c>
      <c r="E910" s="1" t="s">
        <v>20</v>
      </c>
      <c r="F910" s="1">
        <v>2</v>
      </c>
      <c r="G910">
        <v>2</v>
      </c>
      <c r="H910">
        <v>1</v>
      </c>
      <c r="I910">
        <f t="shared" si="14"/>
        <v>908</v>
      </c>
      <c r="J910">
        <v>0</v>
      </c>
      <c r="M910" s="5" t="s">
        <v>23</v>
      </c>
      <c r="N910" s="1" t="s">
        <v>6</v>
      </c>
    </row>
    <row r="911" spans="1:14" ht="15.75" customHeight="1" x14ac:dyDescent="0.25">
      <c r="A911" s="4" t="s">
        <v>934</v>
      </c>
      <c r="B911">
        <v>2014</v>
      </c>
      <c r="C911" s="1" t="s">
        <v>18</v>
      </c>
      <c r="D911" s="5" t="s">
        <v>19</v>
      </c>
      <c r="E911" s="1" t="s">
        <v>20</v>
      </c>
      <c r="F911" s="1">
        <v>2</v>
      </c>
      <c r="G911">
        <v>2</v>
      </c>
      <c r="H911">
        <v>1</v>
      </c>
      <c r="I911">
        <f t="shared" si="14"/>
        <v>909</v>
      </c>
      <c r="J911">
        <v>0</v>
      </c>
      <c r="M911" s="5" t="s">
        <v>23</v>
      </c>
      <c r="N911" s="1" t="s">
        <v>6</v>
      </c>
    </row>
    <row r="912" spans="1:14" ht="15.75" customHeight="1" x14ac:dyDescent="0.25">
      <c r="A912" s="4" t="s">
        <v>935</v>
      </c>
      <c r="B912">
        <v>2014</v>
      </c>
      <c r="C912" s="1" t="s">
        <v>18</v>
      </c>
      <c r="D912" s="5" t="s">
        <v>19</v>
      </c>
      <c r="E912" s="1" t="s">
        <v>20</v>
      </c>
      <c r="F912" s="1">
        <v>2</v>
      </c>
      <c r="G912">
        <v>2</v>
      </c>
      <c r="H912">
        <v>1</v>
      </c>
      <c r="I912">
        <f t="shared" si="14"/>
        <v>910</v>
      </c>
      <c r="J912">
        <v>0</v>
      </c>
      <c r="M912" s="5" t="s">
        <v>23</v>
      </c>
      <c r="N912" s="1" t="s">
        <v>6</v>
      </c>
    </row>
    <row r="913" spans="1:14" ht="15.75" customHeight="1" x14ac:dyDescent="0.25">
      <c r="A913" s="4" t="s">
        <v>936</v>
      </c>
      <c r="B913">
        <v>2014</v>
      </c>
      <c r="C913" s="1" t="s">
        <v>18</v>
      </c>
      <c r="D913" s="5" t="s">
        <v>19</v>
      </c>
      <c r="E913" s="1" t="s">
        <v>20</v>
      </c>
      <c r="F913" s="1">
        <v>2</v>
      </c>
      <c r="G913">
        <v>2</v>
      </c>
      <c r="H913">
        <v>1</v>
      </c>
      <c r="I913">
        <f t="shared" si="14"/>
        <v>911</v>
      </c>
      <c r="J913">
        <v>0</v>
      </c>
      <c r="M913" s="5" t="s">
        <v>23</v>
      </c>
      <c r="N913" s="1" t="s">
        <v>6</v>
      </c>
    </row>
    <row r="914" spans="1:14" ht="15.75" customHeight="1" x14ac:dyDescent="0.25">
      <c r="A914" s="4" t="s">
        <v>937</v>
      </c>
      <c r="B914">
        <v>2014</v>
      </c>
      <c r="C914" s="1" t="s">
        <v>18</v>
      </c>
      <c r="D914" s="5" t="s">
        <v>19</v>
      </c>
      <c r="E914" s="1" t="s">
        <v>20</v>
      </c>
      <c r="F914" s="1">
        <v>2</v>
      </c>
      <c r="G914">
        <v>2</v>
      </c>
      <c r="H914">
        <v>1</v>
      </c>
      <c r="I914">
        <f t="shared" si="14"/>
        <v>912</v>
      </c>
      <c r="J914">
        <v>0</v>
      </c>
      <c r="M914" s="5" t="s">
        <v>23</v>
      </c>
      <c r="N914" s="1" t="s">
        <v>6</v>
      </c>
    </row>
    <row r="915" spans="1:14" ht="15.75" customHeight="1" x14ac:dyDescent="0.25">
      <c r="A915" s="4" t="s">
        <v>938</v>
      </c>
      <c r="B915">
        <v>2014</v>
      </c>
      <c r="C915" s="1" t="s">
        <v>18</v>
      </c>
      <c r="D915" s="5" t="s">
        <v>19</v>
      </c>
      <c r="E915" s="1" t="s">
        <v>20</v>
      </c>
      <c r="F915" s="1">
        <v>2</v>
      </c>
      <c r="G915">
        <v>2</v>
      </c>
      <c r="H915">
        <v>1</v>
      </c>
      <c r="I915">
        <f t="shared" si="14"/>
        <v>913</v>
      </c>
      <c r="J915">
        <v>0</v>
      </c>
      <c r="M915" s="5" t="s">
        <v>23</v>
      </c>
      <c r="N915" s="1" t="s">
        <v>6</v>
      </c>
    </row>
    <row r="916" spans="1:14" ht="15.75" customHeight="1" x14ac:dyDescent="0.25">
      <c r="A916" s="4" t="s">
        <v>939</v>
      </c>
      <c r="B916">
        <v>2014</v>
      </c>
      <c r="C916" s="1" t="s">
        <v>18</v>
      </c>
      <c r="D916" s="5" t="s">
        <v>19</v>
      </c>
      <c r="E916" s="1" t="s">
        <v>20</v>
      </c>
      <c r="F916" s="1">
        <v>2</v>
      </c>
      <c r="G916">
        <v>2</v>
      </c>
      <c r="H916">
        <v>1</v>
      </c>
      <c r="I916">
        <f t="shared" si="14"/>
        <v>914</v>
      </c>
      <c r="J916">
        <v>0</v>
      </c>
      <c r="M916" s="5" t="s">
        <v>23</v>
      </c>
      <c r="N916" s="1" t="s">
        <v>6</v>
      </c>
    </row>
    <row r="917" spans="1:14" ht="15.75" customHeight="1" x14ac:dyDescent="0.25">
      <c r="A917" s="4" t="s">
        <v>940</v>
      </c>
      <c r="B917">
        <v>2014</v>
      </c>
      <c r="C917" s="1" t="s">
        <v>18</v>
      </c>
      <c r="D917" s="5" t="s">
        <v>19</v>
      </c>
      <c r="E917" s="1" t="s">
        <v>20</v>
      </c>
      <c r="F917" s="1">
        <v>2</v>
      </c>
      <c r="G917">
        <v>2</v>
      </c>
      <c r="H917">
        <v>1</v>
      </c>
      <c r="I917">
        <f t="shared" si="14"/>
        <v>915</v>
      </c>
      <c r="J917">
        <v>0</v>
      </c>
      <c r="M917" s="5" t="s">
        <v>23</v>
      </c>
      <c r="N917" s="1" t="s">
        <v>6</v>
      </c>
    </row>
    <row r="918" spans="1:14" ht="15.75" customHeight="1" x14ac:dyDescent="0.25">
      <c r="A918" s="4" t="s">
        <v>941</v>
      </c>
      <c r="B918">
        <v>2014</v>
      </c>
      <c r="C918" s="1" t="s">
        <v>18</v>
      </c>
      <c r="D918" s="5" t="s">
        <v>19</v>
      </c>
      <c r="E918" s="1" t="s">
        <v>20</v>
      </c>
      <c r="F918" s="1">
        <v>2</v>
      </c>
      <c r="G918">
        <v>2</v>
      </c>
      <c r="H918">
        <v>1</v>
      </c>
      <c r="I918">
        <f t="shared" si="14"/>
        <v>916</v>
      </c>
      <c r="J918">
        <v>0</v>
      </c>
      <c r="M918" s="5" t="s">
        <v>23</v>
      </c>
      <c r="N918" s="1" t="s">
        <v>6</v>
      </c>
    </row>
    <row r="919" spans="1:14" ht="15.75" customHeight="1" x14ac:dyDescent="0.25">
      <c r="A919" s="4" t="s">
        <v>942</v>
      </c>
      <c r="B919">
        <v>2014</v>
      </c>
      <c r="C919" s="1" t="s">
        <v>18</v>
      </c>
      <c r="D919" s="5" t="s">
        <v>19</v>
      </c>
      <c r="E919" s="1" t="s">
        <v>20</v>
      </c>
      <c r="F919" s="1">
        <v>2</v>
      </c>
      <c r="G919">
        <v>2</v>
      </c>
      <c r="H919">
        <v>1</v>
      </c>
      <c r="I919">
        <f t="shared" si="14"/>
        <v>917</v>
      </c>
      <c r="J919">
        <v>0</v>
      </c>
      <c r="M919" s="5" t="s">
        <v>23</v>
      </c>
      <c r="N919" s="1" t="s">
        <v>6</v>
      </c>
    </row>
    <row r="920" spans="1:14" ht="15.75" customHeight="1" x14ac:dyDescent="0.25">
      <c r="A920" s="4" t="s">
        <v>943</v>
      </c>
      <c r="B920">
        <v>2014</v>
      </c>
      <c r="C920" s="1" t="s">
        <v>18</v>
      </c>
      <c r="D920" s="5" t="s">
        <v>19</v>
      </c>
      <c r="E920" s="1" t="s">
        <v>20</v>
      </c>
      <c r="F920" s="1">
        <v>2</v>
      </c>
      <c r="G920">
        <v>2</v>
      </c>
      <c r="H920">
        <v>1</v>
      </c>
      <c r="I920">
        <f t="shared" si="14"/>
        <v>918</v>
      </c>
      <c r="J920">
        <v>0</v>
      </c>
      <c r="M920" s="5" t="s">
        <v>23</v>
      </c>
      <c r="N920" s="1" t="s">
        <v>6</v>
      </c>
    </row>
    <row r="921" spans="1:14" ht="15.75" customHeight="1" x14ac:dyDescent="0.25">
      <c r="A921" s="4" t="s">
        <v>944</v>
      </c>
      <c r="B921">
        <v>2014</v>
      </c>
      <c r="C921" s="1" t="s">
        <v>18</v>
      </c>
      <c r="D921" s="5" t="s">
        <v>19</v>
      </c>
      <c r="E921" s="1" t="s">
        <v>20</v>
      </c>
      <c r="F921" s="1">
        <v>2</v>
      </c>
      <c r="G921">
        <v>2</v>
      </c>
      <c r="H921">
        <v>1</v>
      </c>
      <c r="I921">
        <f t="shared" si="14"/>
        <v>919</v>
      </c>
      <c r="J921">
        <v>0</v>
      </c>
      <c r="M921" s="5" t="s">
        <v>23</v>
      </c>
      <c r="N921" s="1" t="s">
        <v>6</v>
      </c>
    </row>
    <row r="922" spans="1:14" ht="15.75" customHeight="1" x14ac:dyDescent="0.25">
      <c r="A922" s="4" t="s">
        <v>945</v>
      </c>
      <c r="B922">
        <v>2014</v>
      </c>
      <c r="C922" s="1" t="s">
        <v>18</v>
      </c>
      <c r="D922" s="5" t="s">
        <v>19</v>
      </c>
      <c r="E922" s="1" t="s">
        <v>20</v>
      </c>
      <c r="F922" s="1">
        <v>2</v>
      </c>
      <c r="G922">
        <v>2</v>
      </c>
      <c r="H922">
        <v>1</v>
      </c>
      <c r="I922">
        <f t="shared" si="14"/>
        <v>920</v>
      </c>
      <c r="J922">
        <v>0</v>
      </c>
      <c r="M922" s="5" t="s">
        <v>23</v>
      </c>
      <c r="N922" s="1" t="s">
        <v>6</v>
      </c>
    </row>
    <row r="923" spans="1:14" ht="15.75" customHeight="1" x14ac:dyDescent="0.25">
      <c r="A923" s="4" t="s">
        <v>946</v>
      </c>
      <c r="B923">
        <v>2014</v>
      </c>
      <c r="C923" s="1" t="s">
        <v>18</v>
      </c>
      <c r="D923" s="5" t="s">
        <v>19</v>
      </c>
      <c r="E923" s="1" t="s">
        <v>20</v>
      </c>
      <c r="F923" s="1">
        <v>2</v>
      </c>
      <c r="G923">
        <v>2</v>
      </c>
      <c r="H923">
        <v>1</v>
      </c>
      <c r="I923">
        <f t="shared" si="14"/>
        <v>921</v>
      </c>
      <c r="J923">
        <v>0</v>
      </c>
      <c r="M923" s="5" t="s">
        <v>23</v>
      </c>
      <c r="N923" s="1" t="s">
        <v>6</v>
      </c>
    </row>
    <row r="924" spans="1:14" ht="15.75" customHeight="1" x14ac:dyDescent="0.25">
      <c r="A924" s="4" t="s">
        <v>947</v>
      </c>
      <c r="B924">
        <v>2014</v>
      </c>
      <c r="C924" s="1" t="s">
        <v>18</v>
      </c>
      <c r="D924" s="5" t="s">
        <v>19</v>
      </c>
      <c r="E924" s="1" t="s">
        <v>20</v>
      </c>
      <c r="F924" s="1">
        <v>2</v>
      </c>
      <c r="G924">
        <v>2</v>
      </c>
      <c r="H924">
        <v>1</v>
      </c>
      <c r="I924">
        <f t="shared" si="14"/>
        <v>922</v>
      </c>
      <c r="J924">
        <v>0</v>
      </c>
      <c r="M924" s="5" t="s">
        <v>23</v>
      </c>
      <c r="N924" s="1" t="s">
        <v>6</v>
      </c>
    </row>
    <row r="925" spans="1:14" ht="15.75" customHeight="1" x14ac:dyDescent="0.25">
      <c r="A925" s="4" t="s">
        <v>948</v>
      </c>
      <c r="B925">
        <v>2014</v>
      </c>
      <c r="C925" s="1" t="s">
        <v>18</v>
      </c>
      <c r="D925" s="5" t="s">
        <v>19</v>
      </c>
      <c r="E925" s="1" t="s">
        <v>20</v>
      </c>
      <c r="F925" s="1">
        <v>2</v>
      </c>
      <c r="G925">
        <v>2</v>
      </c>
      <c r="H925">
        <v>1</v>
      </c>
      <c r="I925">
        <f t="shared" si="14"/>
        <v>923</v>
      </c>
      <c r="J925">
        <v>0</v>
      </c>
      <c r="M925" s="5" t="s">
        <v>23</v>
      </c>
      <c r="N925" s="1" t="s">
        <v>6</v>
      </c>
    </row>
    <row r="926" spans="1:14" ht="15.75" customHeight="1" x14ac:dyDescent="0.25">
      <c r="A926" s="4" t="s">
        <v>949</v>
      </c>
      <c r="B926">
        <v>2014</v>
      </c>
      <c r="C926" s="1" t="s">
        <v>18</v>
      </c>
      <c r="D926" s="5" t="s">
        <v>19</v>
      </c>
      <c r="E926" s="1" t="s">
        <v>20</v>
      </c>
      <c r="F926" s="1">
        <v>2</v>
      </c>
      <c r="G926">
        <v>2</v>
      </c>
      <c r="H926">
        <v>1</v>
      </c>
      <c r="I926">
        <f t="shared" si="14"/>
        <v>924</v>
      </c>
      <c r="J926">
        <v>0</v>
      </c>
      <c r="M926" s="5" t="s">
        <v>23</v>
      </c>
      <c r="N926" s="1" t="s">
        <v>6</v>
      </c>
    </row>
    <row r="927" spans="1:14" ht="15.75" customHeight="1" x14ac:dyDescent="0.25">
      <c r="A927" s="4" t="s">
        <v>950</v>
      </c>
      <c r="B927">
        <v>2014</v>
      </c>
      <c r="C927" s="1" t="s">
        <v>18</v>
      </c>
      <c r="D927" s="5" t="s">
        <v>19</v>
      </c>
      <c r="E927" s="1" t="s">
        <v>20</v>
      </c>
      <c r="F927" s="1">
        <v>2</v>
      </c>
      <c r="G927">
        <v>2</v>
      </c>
      <c r="H927">
        <v>1</v>
      </c>
      <c r="I927">
        <f t="shared" si="14"/>
        <v>925</v>
      </c>
      <c r="J927">
        <v>0</v>
      </c>
      <c r="M927" s="5" t="s">
        <v>23</v>
      </c>
      <c r="N927" s="1" t="s">
        <v>6</v>
      </c>
    </row>
    <row r="928" spans="1:14" ht="15.75" customHeight="1" x14ac:dyDescent="0.25">
      <c r="A928" s="4" t="s">
        <v>951</v>
      </c>
      <c r="B928">
        <v>2014</v>
      </c>
      <c r="C928" s="1" t="s">
        <v>18</v>
      </c>
      <c r="D928" s="5" t="s">
        <v>19</v>
      </c>
      <c r="E928" s="1" t="s">
        <v>20</v>
      </c>
      <c r="F928" s="1">
        <v>2</v>
      </c>
      <c r="G928">
        <v>2</v>
      </c>
      <c r="H928">
        <v>1</v>
      </c>
      <c r="I928">
        <f t="shared" si="14"/>
        <v>926</v>
      </c>
      <c r="J928">
        <v>0</v>
      </c>
      <c r="M928" s="5" t="s">
        <v>23</v>
      </c>
      <c r="N928" s="1" t="s">
        <v>6</v>
      </c>
    </row>
    <row r="929" spans="1:14" ht="15.75" customHeight="1" x14ac:dyDescent="0.25">
      <c r="A929" s="4" t="s">
        <v>952</v>
      </c>
      <c r="B929">
        <v>2014</v>
      </c>
      <c r="C929" s="1" t="s">
        <v>18</v>
      </c>
      <c r="D929" s="5" t="s">
        <v>19</v>
      </c>
      <c r="E929" s="1" t="s">
        <v>20</v>
      </c>
      <c r="F929" s="1">
        <v>2</v>
      </c>
      <c r="G929">
        <v>2</v>
      </c>
      <c r="H929">
        <v>1</v>
      </c>
      <c r="I929">
        <f t="shared" si="14"/>
        <v>927</v>
      </c>
      <c r="J929">
        <v>0</v>
      </c>
      <c r="M929" s="5" t="s">
        <v>23</v>
      </c>
      <c r="N929" s="1" t="s">
        <v>6</v>
      </c>
    </row>
    <row r="930" spans="1:14" ht="15.75" customHeight="1" x14ac:dyDescent="0.25">
      <c r="A930" s="4" t="s">
        <v>953</v>
      </c>
      <c r="B930">
        <v>2014</v>
      </c>
      <c r="C930" s="1" t="s">
        <v>18</v>
      </c>
      <c r="D930" s="5" t="s">
        <v>19</v>
      </c>
      <c r="E930" s="1" t="s">
        <v>20</v>
      </c>
      <c r="F930" s="1">
        <v>2</v>
      </c>
      <c r="G930">
        <v>2</v>
      </c>
      <c r="H930">
        <v>1</v>
      </c>
      <c r="I930">
        <f t="shared" si="14"/>
        <v>928</v>
      </c>
      <c r="J930">
        <v>0</v>
      </c>
      <c r="M930" s="5" t="s">
        <v>23</v>
      </c>
      <c r="N930" s="1" t="s">
        <v>6</v>
      </c>
    </row>
    <row r="931" spans="1:14" ht="15.75" customHeight="1" x14ac:dyDescent="0.25">
      <c r="A931" s="4" t="s">
        <v>954</v>
      </c>
      <c r="B931">
        <v>2014</v>
      </c>
      <c r="C931" s="1" t="s">
        <v>18</v>
      </c>
      <c r="D931" s="5" t="s">
        <v>19</v>
      </c>
      <c r="E931" s="1" t="s">
        <v>20</v>
      </c>
      <c r="F931" s="1">
        <v>2</v>
      </c>
      <c r="G931">
        <v>2</v>
      </c>
      <c r="H931">
        <v>1</v>
      </c>
      <c r="I931">
        <f t="shared" si="14"/>
        <v>929</v>
      </c>
      <c r="J931">
        <v>0</v>
      </c>
      <c r="M931" s="5" t="s">
        <v>23</v>
      </c>
      <c r="N931" s="1" t="s">
        <v>6</v>
      </c>
    </row>
    <row r="932" spans="1:14" ht="15.75" customHeight="1" x14ac:dyDescent="0.25">
      <c r="A932" s="4" t="s">
        <v>955</v>
      </c>
      <c r="B932">
        <v>2014</v>
      </c>
      <c r="C932" s="1" t="s">
        <v>18</v>
      </c>
      <c r="D932" s="5" t="s">
        <v>19</v>
      </c>
      <c r="E932" s="1" t="s">
        <v>20</v>
      </c>
      <c r="F932" s="1">
        <v>2</v>
      </c>
      <c r="G932">
        <v>2</v>
      </c>
      <c r="H932">
        <v>1</v>
      </c>
      <c r="I932">
        <f t="shared" si="14"/>
        <v>930</v>
      </c>
      <c r="J932">
        <v>0</v>
      </c>
      <c r="M932" s="5" t="s">
        <v>23</v>
      </c>
      <c r="N932" s="1" t="s">
        <v>6</v>
      </c>
    </row>
    <row r="933" spans="1:14" ht="15.75" customHeight="1" x14ac:dyDescent="0.25">
      <c r="A933" s="4" t="s">
        <v>956</v>
      </c>
      <c r="B933">
        <v>2014</v>
      </c>
      <c r="C933" s="1" t="s">
        <v>18</v>
      </c>
      <c r="D933" s="5" t="s">
        <v>19</v>
      </c>
      <c r="E933" s="1" t="s">
        <v>20</v>
      </c>
      <c r="F933" s="1">
        <v>2</v>
      </c>
      <c r="G933">
        <v>2</v>
      </c>
      <c r="H933">
        <v>1</v>
      </c>
      <c r="I933">
        <f t="shared" si="14"/>
        <v>931</v>
      </c>
      <c r="J933">
        <v>0</v>
      </c>
      <c r="M933" s="5" t="s">
        <v>23</v>
      </c>
      <c r="N933" s="1" t="s">
        <v>6</v>
      </c>
    </row>
    <row r="934" spans="1:14" ht="15.75" customHeight="1" x14ac:dyDescent="0.25">
      <c r="A934" s="4" t="s">
        <v>957</v>
      </c>
      <c r="B934">
        <v>2014</v>
      </c>
      <c r="C934" s="1" t="s">
        <v>18</v>
      </c>
      <c r="D934" s="5" t="s">
        <v>19</v>
      </c>
      <c r="E934" s="1" t="s">
        <v>20</v>
      </c>
      <c r="F934" s="1">
        <v>2</v>
      </c>
      <c r="G934">
        <v>2</v>
      </c>
      <c r="H934">
        <v>1</v>
      </c>
      <c r="I934">
        <f t="shared" si="14"/>
        <v>932</v>
      </c>
      <c r="J934">
        <v>0</v>
      </c>
      <c r="M934" s="5" t="s">
        <v>23</v>
      </c>
      <c r="N934" s="1" t="s">
        <v>6</v>
      </c>
    </row>
    <row r="935" spans="1:14" ht="15.75" customHeight="1" x14ac:dyDescent="0.25">
      <c r="A935" s="4" t="s">
        <v>958</v>
      </c>
      <c r="B935">
        <v>2014</v>
      </c>
      <c r="C935" s="1" t="s">
        <v>18</v>
      </c>
      <c r="D935" s="5" t="s">
        <v>19</v>
      </c>
      <c r="E935" s="1" t="s">
        <v>20</v>
      </c>
      <c r="F935" s="1">
        <v>2</v>
      </c>
      <c r="G935">
        <v>2</v>
      </c>
      <c r="H935">
        <v>1</v>
      </c>
      <c r="I935">
        <f t="shared" si="14"/>
        <v>933</v>
      </c>
      <c r="J935">
        <v>0</v>
      </c>
      <c r="M935" s="5" t="s">
        <v>23</v>
      </c>
      <c r="N935" s="1" t="s">
        <v>6</v>
      </c>
    </row>
    <row r="936" spans="1:14" ht="15.75" customHeight="1" x14ac:dyDescent="0.25">
      <c r="A936" s="4" t="s">
        <v>959</v>
      </c>
      <c r="B936">
        <v>2014</v>
      </c>
      <c r="C936" s="1" t="s">
        <v>18</v>
      </c>
      <c r="D936" s="5" t="s">
        <v>19</v>
      </c>
      <c r="E936" s="1" t="s">
        <v>20</v>
      </c>
      <c r="F936" s="1">
        <v>2</v>
      </c>
      <c r="G936">
        <v>2</v>
      </c>
      <c r="H936">
        <v>1</v>
      </c>
      <c r="I936">
        <f t="shared" si="14"/>
        <v>934</v>
      </c>
      <c r="J936">
        <v>0</v>
      </c>
      <c r="M936" s="5" t="s">
        <v>23</v>
      </c>
      <c r="N936" s="1" t="s">
        <v>6</v>
      </c>
    </row>
    <row r="937" spans="1:14" ht="15.75" customHeight="1" x14ac:dyDescent="0.25">
      <c r="A937" s="4" t="s">
        <v>960</v>
      </c>
      <c r="B937">
        <v>2014</v>
      </c>
      <c r="C937" s="1" t="s">
        <v>18</v>
      </c>
      <c r="D937" s="5" t="s">
        <v>19</v>
      </c>
      <c r="E937" s="1" t="s">
        <v>20</v>
      </c>
      <c r="F937" s="1">
        <v>2</v>
      </c>
      <c r="G937">
        <v>2</v>
      </c>
      <c r="H937">
        <v>1</v>
      </c>
      <c r="I937">
        <f t="shared" si="14"/>
        <v>935</v>
      </c>
      <c r="J937">
        <v>0</v>
      </c>
      <c r="M937" s="5" t="s">
        <v>23</v>
      </c>
      <c r="N937" s="1" t="s">
        <v>6</v>
      </c>
    </row>
    <row r="938" spans="1:14" ht="15.75" customHeight="1" x14ac:dyDescent="0.25">
      <c r="A938" s="4" t="s">
        <v>961</v>
      </c>
      <c r="B938">
        <v>2014</v>
      </c>
      <c r="C938" s="1" t="s">
        <v>18</v>
      </c>
      <c r="D938" s="5" t="s">
        <v>19</v>
      </c>
      <c r="E938" s="1" t="s">
        <v>20</v>
      </c>
      <c r="F938" s="1">
        <v>2</v>
      </c>
      <c r="G938">
        <v>2</v>
      </c>
      <c r="H938">
        <v>1</v>
      </c>
      <c r="I938">
        <f t="shared" si="14"/>
        <v>936</v>
      </c>
      <c r="J938">
        <v>0</v>
      </c>
      <c r="M938" s="5" t="s">
        <v>23</v>
      </c>
      <c r="N938" s="1" t="s">
        <v>6</v>
      </c>
    </row>
    <row r="939" spans="1:14" ht="15.75" customHeight="1" x14ac:dyDescent="0.25">
      <c r="A939" s="4" t="s">
        <v>962</v>
      </c>
      <c r="B939">
        <v>2014</v>
      </c>
      <c r="C939" s="1" t="s">
        <v>18</v>
      </c>
      <c r="D939" s="5" t="s">
        <v>19</v>
      </c>
      <c r="E939" s="1" t="s">
        <v>20</v>
      </c>
      <c r="F939" s="1">
        <v>2</v>
      </c>
      <c r="G939">
        <v>2</v>
      </c>
      <c r="H939">
        <v>1</v>
      </c>
      <c r="I939">
        <f t="shared" si="14"/>
        <v>937</v>
      </c>
      <c r="J939">
        <v>0</v>
      </c>
      <c r="M939" s="5" t="s">
        <v>23</v>
      </c>
      <c r="N939" s="1" t="s">
        <v>6</v>
      </c>
    </row>
    <row r="940" spans="1:14" ht="15.75" customHeight="1" x14ac:dyDescent="0.25">
      <c r="A940" s="4" t="s">
        <v>963</v>
      </c>
      <c r="B940">
        <v>2014</v>
      </c>
      <c r="C940" s="1" t="s">
        <v>18</v>
      </c>
      <c r="D940" s="5" t="s">
        <v>19</v>
      </c>
      <c r="E940" s="1" t="s">
        <v>20</v>
      </c>
      <c r="F940" s="1">
        <v>2</v>
      </c>
      <c r="G940">
        <v>2</v>
      </c>
      <c r="H940">
        <v>1</v>
      </c>
      <c r="I940">
        <f t="shared" si="14"/>
        <v>938</v>
      </c>
      <c r="J940">
        <v>0</v>
      </c>
      <c r="M940" s="5" t="s">
        <v>23</v>
      </c>
      <c r="N940" s="1" t="s">
        <v>6</v>
      </c>
    </row>
    <row r="941" spans="1:14" ht="15.75" customHeight="1" x14ac:dyDescent="0.25">
      <c r="A941" s="4" t="s">
        <v>964</v>
      </c>
      <c r="B941">
        <v>2014</v>
      </c>
      <c r="C941" s="1" t="s">
        <v>18</v>
      </c>
      <c r="D941" s="5" t="s">
        <v>19</v>
      </c>
      <c r="E941" s="1" t="s">
        <v>20</v>
      </c>
      <c r="F941" s="1">
        <v>2</v>
      </c>
      <c r="G941">
        <v>2</v>
      </c>
      <c r="H941">
        <v>1</v>
      </c>
      <c r="I941">
        <f t="shared" si="14"/>
        <v>939</v>
      </c>
      <c r="J941">
        <v>0</v>
      </c>
      <c r="M941" s="5" t="s">
        <v>23</v>
      </c>
      <c r="N941" s="1" t="s">
        <v>6</v>
      </c>
    </row>
    <row r="942" spans="1:14" ht="15.75" customHeight="1" x14ac:dyDescent="0.25">
      <c r="A942" s="4" t="s">
        <v>965</v>
      </c>
      <c r="B942">
        <v>2014</v>
      </c>
      <c r="C942" s="1" t="s">
        <v>18</v>
      </c>
      <c r="D942" s="5" t="s">
        <v>19</v>
      </c>
      <c r="E942" s="1" t="s">
        <v>20</v>
      </c>
      <c r="F942" s="1">
        <v>2</v>
      </c>
      <c r="G942">
        <v>2</v>
      </c>
      <c r="H942">
        <v>1</v>
      </c>
      <c r="I942">
        <f t="shared" si="14"/>
        <v>940</v>
      </c>
      <c r="J942">
        <v>0</v>
      </c>
      <c r="M942" s="5" t="s">
        <v>23</v>
      </c>
      <c r="N942" s="1" t="s">
        <v>6</v>
      </c>
    </row>
    <row r="943" spans="1:14" ht="15.75" customHeight="1" x14ac:dyDescent="0.25">
      <c r="A943" s="4" t="s">
        <v>966</v>
      </c>
      <c r="B943">
        <v>2014</v>
      </c>
      <c r="C943" s="1" t="s">
        <v>18</v>
      </c>
      <c r="D943" s="5" t="s">
        <v>19</v>
      </c>
      <c r="E943" s="1" t="s">
        <v>20</v>
      </c>
      <c r="F943" s="1">
        <v>2</v>
      </c>
      <c r="G943">
        <v>2</v>
      </c>
      <c r="H943">
        <v>1</v>
      </c>
      <c r="I943">
        <f t="shared" si="14"/>
        <v>941</v>
      </c>
      <c r="J943">
        <v>0</v>
      </c>
      <c r="M943" s="5" t="s">
        <v>23</v>
      </c>
      <c r="N943" s="1" t="s">
        <v>6</v>
      </c>
    </row>
    <row r="944" spans="1:14" ht="15.75" customHeight="1" x14ac:dyDescent="0.25">
      <c r="A944" s="4" t="s">
        <v>967</v>
      </c>
      <c r="B944">
        <v>2014</v>
      </c>
      <c r="C944" s="1" t="s">
        <v>18</v>
      </c>
      <c r="D944" s="5" t="s">
        <v>19</v>
      </c>
      <c r="E944" s="1" t="s">
        <v>20</v>
      </c>
      <c r="F944" s="1">
        <v>2</v>
      </c>
      <c r="G944">
        <v>2</v>
      </c>
      <c r="H944">
        <v>1</v>
      </c>
      <c r="I944">
        <f t="shared" si="14"/>
        <v>942</v>
      </c>
      <c r="J944">
        <v>0</v>
      </c>
      <c r="M944" s="5" t="s">
        <v>23</v>
      </c>
      <c r="N944" s="1" t="s">
        <v>6</v>
      </c>
    </row>
    <row r="945" spans="1:14" ht="15.75" customHeight="1" x14ac:dyDescent="0.25">
      <c r="A945" s="4" t="s">
        <v>968</v>
      </c>
      <c r="B945">
        <v>2014</v>
      </c>
      <c r="C945" s="1" t="s">
        <v>18</v>
      </c>
      <c r="D945" s="5" t="s">
        <v>19</v>
      </c>
      <c r="E945" s="1" t="s">
        <v>20</v>
      </c>
      <c r="F945" s="1">
        <v>2</v>
      </c>
      <c r="G945">
        <v>2</v>
      </c>
      <c r="H945">
        <v>1</v>
      </c>
      <c r="I945">
        <f t="shared" si="14"/>
        <v>943</v>
      </c>
      <c r="J945">
        <v>0</v>
      </c>
      <c r="M945" s="5" t="s">
        <v>23</v>
      </c>
      <c r="N945" s="1" t="s">
        <v>6</v>
      </c>
    </row>
    <row r="946" spans="1:14" ht="15.75" customHeight="1" x14ac:dyDescent="0.25">
      <c r="A946" s="4" t="s">
        <v>969</v>
      </c>
      <c r="B946">
        <v>2014</v>
      </c>
      <c r="C946" s="1" t="s">
        <v>18</v>
      </c>
      <c r="D946" s="5" t="s">
        <v>19</v>
      </c>
      <c r="E946" s="1" t="s">
        <v>20</v>
      </c>
      <c r="F946" s="1">
        <v>2</v>
      </c>
      <c r="G946">
        <v>2</v>
      </c>
      <c r="H946">
        <v>1</v>
      </c>
      <c r="I946">
        <f t="shared" si="14"/>
        <v>944</v>
      </c>
      <c r="J946">
        <v>0</v>
      </c>
      <c r="M946" s="5" t="s">
        <v>23</v>
      </c>
      <c r="N946" s="1" t="s">
        <v>6</v>
      </c>
    </row>
    <row r="947" spans="1:14" ht="15.75" customHeight="1" x14ac:dyDescent="0.25">
      <c r="A947" s="4" t="s">
        <v>970</v>
      </c>
      <c r="B947">
        <v>2014</v>
      </c>
      <c r="C947" s="1" t="s">
        <v>18</v>
      </c>
      <c r="D947" s="5" t="s">
        <v>19</v>
      </c>
      <c r="E947" s="1" t="s">
        <v>20</v>
      </c>
      <c r="F947" s="1">
        <v>2</v>
      </c>
      <c r="G947">
        <v>2</v>
      </c>
      <c r="H947">
        <v>1</v>
      </c>
      <c r="I947">
        <f t="shared" si="14"/>
        <v>945</v>
      </c>
      <c r="J947">
        <v>0</v>
      </c>
      <c r="M947" s="5" t="s">
        <v>23</v>
      </c>
      <c r="N947" s="1" t="s">
        <v>6</v>
      </c>
    </row>
    <row r="948" spans="1:14" ht="15.75" customHeight="1" x14ac:dyDescent="0.25">
      <c r="A948" s="4" t="s">
        <v>971</v>
      </c>
      <c r="B948">
        <v>2014</v>
      </c>
      <c r="C948" s="1" t="s">
        <v>18</v>
      </c>
      <c r="D948" s="5" t="s">
        <v>19</v>
      </c>
      <c r="E948" s="1" t="s">
        <v>20</v>
      </c>
      <c r="F948" s="1">
        <v>2</v>
      </c>
      <c r="G948">
        <v>2</v>
      </c>
      <c r="H948">
        <v>1</v>
      </c>
      <c r="I948">
        <f t="shared" si="14"/>
        <v>946</v>
      </c>
      <c r="J948">
        <v>0</v>
      </c>
      <c r="M948" s="5" t="s">
        <v>23</v>
      </c>
      <c r="N948" s="1" t="s">
        <v>6</v>
      </c>
    </row>
    <row r="949" spans="1:14" ht="15.75" customHeight="1" x14ac:dyDescent="0.25">
      <c r="A949" s="4" t="s">
        <v>972</v>
      </c>
      <c r="B949">
        <v>2014</v>
      </c>
      <c r="C949" s="1" t="s">
        <v>18</v>
      </c>
      <c r="D949" s="5" t="s">
        <v>19</v>
      </c>
      <c r="E949" s="1" t="s">
        <v>20</v>
      </c>
      <c r="F949" s="1">
        <v>2</v>
      </c>
      <c r="G949">
        <v>2</v>
      </c>
      <c r="H949">
        <v>1</v>
      </c>
      <c r="I949">
        <f t="shared" si="14"/>
        <v>947</v>
      </c>
      <c r="J949">
        <v>0</v>
      </c>
      <c r="M949" s="5" t="s">
        <v>23</v>
      </c>
      <c r="N949" s="1" t="s">
        <v>6</v>
      </c>
    </row>
    <row r="950" spans="1:14" ht="15.75" customHeight="1" x14ac:dyDescent="0.25">
      <c r="A950" s="4" t="s">
        <v>973</v>
      </c>
      <c r="B950">
        <v>2014</v>
      </c>
      <c r="C950" s="1" t="s">
        <v>18</v>
      </c>
      <c r="D950" s="5" t="s">
        <v>19</v>
      </c>
      <c r="E950" s="1" t="s">
        <v>20</v>
      </c>
      <c r="F950" s="1">
        <v>2</v>
      </c>
      <c r="G950">
        <v>2</v>
      </c>
      <c r="H950">
        <v>1</v>
      </c>
      <c r="I950">
        <f t="shared" si="14"/>
        <v>948</v>
      </c>
      <c r="J950">
        <v>0</v>
      </c>
      <c r="M950" s="5" t="s">
        <v>23</v>
      </c>
      <c r="N950" s="1" t="s">
        <v>6</v>
      </c>
    </row>
    <row r="951" spans="1:14" ht="15.75" customHeight="1" x14ac:dyDescent="0.25">
      <c r="A951" s="4" t="s">
        <v>974</v>
      </c>
      <c r="B951">
        <v>2014</v>
      </c>
      <c r="C951" s="1" t="s">
        <v>18</v>
      </c>
      <c r="D951" s="5" t="s">
        <v>19</v>
      </c>
      <c r="E951" s="1" t="s">
        <v>20</v>
      </c>
      <c r="F951" s="1">
        <v>2</v>
      </c>
      <c r="G951">
        <v>2</v>
      </c>
      <c r="H951">
        <v>1</v>
      </c>
      <c r="I951">
        <f t="shared" si="14"/>
        <v>949</v>
      </c>
      <c r="J951">
        <v>0</v>
      </c>
      <c r="M951" s="5" t="s">
        <v>23</v>
      </c>
      <c r="N951" s="1" t="s">
        <v>6</v>
      </c>
    </row>
    <row r="952" spans="1:14" ht="15.75" customHeight="1" x14ac:dyDescent="0.25">
      <c r="A952" s="4" t="s">
        <v>975</v>
      </c>
      <c r="B952">
        <v>2014</v>
      </c>
      <c r="C952" s="1" t="s">
        <v>18</v>
      </c>
      <c r="D952" s="5" t="s">
        <v>19</v>
      </c>
      <c r="E952" s="1" t="s">
        <v>20</v>
      </c>
      <c r="F952" s="1">
        <v>2</v>
      </c>
      <c r="G952">
        <v>2</v>
      </c>
      <c r="H952">
        <v>1</v>
      </c>
      <c r="I952">
        <f t="shared" si="14"/>
        <v>950</v>
      </c>
      <c r="J952">
        <v>0</v>
      </c>
      <c r="M952" s="5" t="s">
        <v>23</v>
      </c>
      <c r="N952" s="1" t="s">
        <v>6</v>
      </c>
    </row>
    <row r="953" spans="1:14" ht="15.75" customHeight="1" x14ac:dyDescent="0.25">
      <c r="A953" s="4" t="s">
        <v>976</v>
      </c>
      <c r="B953">
        <v>2014</v>
      </c>
      <c r="C953" s="1" t="s">
        <v>18</v>
      </c>
      <c r="D953" s="5" t="s">
        <v>19</v>
      </c>
      <c r="E953" s="1" t="s">
        <v>20</v>
      </c>
      <c r="F953" s="1">
        <v>2</v>
      </c>
      <c r="G953">
        <v>2</v>
      </c>
      <c r="H953">
        <v>1</v>
      </c>
      <c r="I953">
        <f t="shared" si="14"/>
        <v>951</v>
      </c>
      <c r="J953">
        <v>0</v>
      </c>
      <c r="M953" s="5" t="s">
        <v>23</v>
      </c>
      <c r="N953" s="1" t="s">
        <v>6</v>
      </c>
    </row>
    <row r="954" spans="1:14" ht="15.75" customHeight="1" x14ac:dyDescent="0.25">
      <c r="A954" s="4" t="s">
        <v>977</v>
      </c>
      <c r="B954">
        <v>2014</v>
      </c>
      <c r="C954" s="1" t="s">
        <v>18</v>
      </c>
      <c r="D954" s="5" t="s">
        <v>19</v>
      </c>
      <c r="E954" s="1" t="s">
        <v>20</v>
      </c>
      <c r="F954" s="1">
        <v>2</v>
      </c>
      <c r="G954">
        <v>2</v>
      </c>
      <c r="H954">
        <v>1</v>
      </c>
      <c r="I954">
        <f t="shared" si="14"/>
        <v>952</v>
      </c>
      <c r="J954">
        <v>0</v>
      </c>
      <c r="M954" s="5" t="s">
        <v>23</v>
      </c>
      <c r="N954" s="1" t="s">
        <v>6</v>
      </c>
    </row>
    <row r="955" spans="1:14" ht="15.75" customHeight="1" x14ac:dyDescent="0.25">
      <c r="A955" s="4" t="s">
        <v>978</v>
      </c>
      <c r="B955">
        <v>2014</v>
      </c>
      <c r="C955" s="1" t="s">
        <v>18</v>
      </c>
      <c r="D955" s="5" t="s">
        <v>19</v>
      </c>
      <c r="E955" s="1" t="s">
        <v>20</v>
      </c>
      <c r="F955" s="1">
        <v>2</v>
      </c>
      <c r="G955">
        <v>2</v>
      </c>
      <c r="H955">
        <v>1</v>
      </c>
      <c r="I955">
        <f t="shared" si="14"/>
        <v>953</v>
      </c>
      <c r="J955">
        <v>0</v>
      </c>
      <c r="M955" s="5" t="s">
        <v>23</v>
      </c>
      <c r="N955" s="1" t="s">
        <v>6</v>
      </c>
    </row>
    <row r="956" spans="1:14" ht="15.75" customHeight="1" x14ac:dyDescent="0.25">
      <c r="A956" s="4" t="s">
        <v>979</v>
      </c>
      <c r="B956">
        <v>2014</v>
      </c>
      <c r="C956" s="1" t="s">
        <v>18</v>
      </c>
      <c r="D956" s="5" t="s">
        <v>19</v>
      </c>
      <c r="E956" s="1" t="s">
        <v>20</v>
      </c>
      <c r="F956" s="1">
        <v>2</v>
      </c>
      <c r="G956">
        <v>2</v>
      </c>
      <c r="H956">
        <v>1</v>
      </c>
      <c r="I956">
        <f t="shared" si="14"/>
        <v>954</v>
      </c>
      <c r="J956">
        <v>0</v>
      </c>
      <c r="M956" s="5" t="s">
        <v>23</v>
      </c>
      <c r="N956" s="1" t="s">
        <v>6</v>
      </c>
    </row>
    <row r="957" spans="1:14" ht="15.75" customHeight="1" x14ac:dyDescent="0.25">
      <c r="A957" s="4" t="s">
        <v>980</v>
      </c>
      <c r="B957">
        <v>2014</v>
      </c>
      <c r="C957" s="1" t="s">
        <v>18</v>
      </c>
      <c r="D957" s="5" t="s">
        <v>19</v>
      </c>
      <c r="E957" s="1" t="s">
        <v>20</v>
      </c>
      <c r="F957" s="1">
        <v>2</v>
      </c>
      <c r="G957">
        <v>2</v>
      </c>
      <c r="H957">
        <v>1</v>
      </c>
      <c r="I957">
        <f t="shared" si="14"/>
        <v>955</v>
      </c>
      <c r="J957">
        <v>0</v>
      </c>
      <c r="M957" s="5" t="s">
        <v>23</v>
      </c>
      <c r="N957" s="1" t="s">
        <v>6</v>
      </c>
    </row>
    <row r="958" spans="1:14" ht="15.75" customHeight="1" x14ac:dyDescent="0.25">
      <c r="A958" s="4" t="s">
        <v>981</v>
      </c>
      <c r="B958">
        <v>2014</v>
      </c>
      <c r="C958" s="1" t="s">
        <v>18</v>
      </c>
      <c r="D958" s="5" t="s">
        <v>19</v>
      </c>
      <c r="E958" s="1" t="s">
        <v>20</v>
      </c>
      <c r="F958" s="1">
        <v>2</v>
      </c>
      <c r="G958">
        <v>2</v>
      </c>
      <c r="H958">
        <v>1</v>
      </c>
      <c r="I958">
        <f t="shared" si="14"/>
        <v>956</v>
      </c>
      <c r="J958">
        <v>0</v>
      </c>
      <c r="M958" s="5" t="s">
        <v>23</v>
      </c>
      <c r="N958" s="1" t="s">
        <v>6</v>
      </c>
    </row>
    <row r="959" spans="1:14" ht="15.75" customHeight="1" x14ac:dyDescent="0.25">
      <c r="A959" s="4" t="s">
        <v>982</v>
      </c>
      <c r="B959">
        <v>2014</v>
      </c>
      <c r="C959" s="1" t="s">
        <v>18</v>
      </c>
      <c r="D959" s="5" t="s">
        <v>19</v>
      </c>
      <c r="E959" s="1" t="s">
        <v>20</v>
      </c>
      <c r="F959" s="1">
        <v>2</v>
      </c>
      <c r="G959">
        <v>2</v>
      </c>
      <c r="H959">
        <v>1</v>
      </c>
      <c r="I959">
        <f t="shared" si="14"/>
        <v>957</v>
      </c>
      <c r="J959">
        <v>0</v>
      </c>
      <c r="M959" s="5" t="s">
        <v>23</v>
      </c>
      <c r="N959" s="1" t="s">
        <v>6</v>
      </c>
    </row>
    <row r="960" spans="1:14" ht="15.75" customHeight="1" x14ac:dyDescent="0.25">
      <c r="A960" s="4" t="s">
        <v>983</v>
      </c>
      <c r="B960">
        <v>2014</v>
      </c>
      <c r="C960" s="1" t="s">
        <v>18</v>
      </c>
      <c r="D960" s="5" t="s">
        <v>19</v>
      </c>
      <c r="E960" s="1" t="s">
        <v>20</v>
      </c>
      <c r="F960" s="1">
        <v>2</v>
      </c>
      <c r="G960">
        <v>2</v>
      </c>
      <c r="H960">
        <v>1</v>
      </c>
      <c r="I960">
        <f t="shared" si="14"/>
        <v>958</v>
      </c>
      <c r="J960">
        <v>0</v>
      </c>
      <c r="M960" s="5" t="s">
        <v>23</v>
      </c>
      <c r="N960" s="1" t="s">
        <v>6</v>
      </c>
    </row>
    <row r="961" spans="1:14" ht="15.75" customHeight="1" x14ac:dyDescent="0.25">
      <c r="A961" s="4" t="s">
        <v>984</v>
      </c>
      <c r="B961">
        <v>2014</v>
      </c>
      <c r="C961" s="1" t="s">
        <v>18</v>
      </c>
      <c r="D961" s="5" t="s">
        <v>19</v>
      </c>
      <c r="E961" s="1" t="s">
        <v>20</v>
      </c>
      <c r="F961" s="1">
        <v>2</v>
      </c>
      <c r="G961">
        <v>2</v>
      </c>
      <c r="H961">
        <v>1</v>
      </c>
      <c r="I961">
        <f t="shared" si="14"/>
        <v>959</v>
      </c>
      <c r="J961">
        <v>0</v>
      </c>
      <c r="M961" s="5" t="s">
        <v>23</v>
      </c>
      <c r="N961" s="1" t="s">
        <v>6</v>
      </c>
    </row>
    <row r="962" spans="1:14" ht="15.75" customHeight="1" x14ac:dyDescent="0.25">
      <c r="A962" s="4" t="s">
        <v>985</v>
      </c>
      <c r="B962">
        <v>2014</v>
      </c>
      <c r="C962" s="1" t="s">
        <v>18</v>
      </c>
      <c r="D962" s="5" t="s">
        <v>19</v>
      </c>
      <c r="E962" s="1" t="s">
        <v>20</v>
      </c>
      <c r="F962" s="1">
        <v>2</v>
      </c>
      <c r="G962">
        <v>2</v>
      </c>
      <c r="H962">
        <v>1</v>
      </c>
      <c r="I962">
        <f t="shared" si="14"/>
        <v>960</v>
      </c>
      <c r="J962">
        <v>0</v>
      </c>
      <c r="M962" s="5" t="s">
        <v>23</v>
      </c>
      <c r="N962" s="1" t="s">
        <v>6</v>
      </c>
    </row>
    <row r="963" spans="1:14" ht="15.75" customHeight="1" x14ac:dyDescent="0.25">
      <c r="A963" s="4" t="s">
        <v>986</v>
      </c>
      <c r="B963">
        <v>2014</v>
      </c>
      <c r="C963" s="1" t="s">
        <v>18</v>
      </c>
      <c r="D963" s="5" t="s">
        <v>19</v>
      </c>
      <c r="E963" s="1" t="s">
        <v>20</v>
      </c>
      <c r="F963" s="1">
        <v>2</v>
      </c>
      <c r="G963">
        <v>2</v>
      </c>
      <c r="H963">
        <v>1</v>
      </c>
      <c r="I963">
        <f t="shared" si="14"/>
        <v>961</v>
      </c>
      <c r="J963">
        <v>0</v>
      </c>
      <c r="M963" s="5" t="s">
        <v>23</v>
      </c>
      <c r="N963" s="1" t="s">
        <v>6</v>
      </c>
    </row>
    <row r="964" spans="1:14" ht="15.75" customHeight="1" x14ac:dyDescent="0.25">
      <c r="A964" s="4" t="s">
        <v>987</v>
      </c>
      <c r="B964">
        <v>2014</v>
      </c>
      <c r="C964" s="1" t="s">
        <v>18</v>
      </c>
      <c r="D964" s="5" t="s">
        <v>19</v>
      </c>
      <c r="E964" s="1" t="s">
        <v>20</v>
      </c>
      <c r="F964" s="1">
        <v>2</v>
      </c>
      <c r="G964">
        <v>2</v>
      </c>
      <c r="H964">
        <v>1</v>
      </c>
      <c r="I964">
        <f t="shared" ref="I964:I1027" si="15">I963+1</f>
        <v>962</v>
      </c>
      <c r="J964">
        <v>0</v>
      </c>
      <c r="M964" s="5" t="s">
        <v>23</v>
      </c>
      <c r="N964" s="1" t="s">
        <v>6</v>
      </c>
    </row>
    <row r="965" spans="1:14" ht="15.75" customHeight="1" x14ac:dyDescent="0.25">
      <c r="A965" s="4" t="s">
        <v>988</v>
      </c>
      <c r="B965">
        <v>2014</v>
      </c>
      <c r="C965" s="1" t="s">
        <v>18</v>
      </c>
      <c r="D965" s="5" t="s">
        <v>19</v>
      </c>
      <c r="E965" s="1" t="s">
        <v>20</v>
      </c>
      <c r="F965" s="1">
        <v>2</v>
      </c>
      <c r="G965">
        <v>2</v>
      </c>
      <c r="H965">
        <v>1</v>
      </c>
      <c r="I965">
        <f t="shared" si="15"/>
        <v>963</v>
      </c>
      <c r="J965">
        <v>0</v>
      </c>
      <c r="M965" s="5" t="s">
        <v>23</v>
      </c>
      <c r="N965" s="1" t="s">
        <v>6</v>
      </c>
    </row>
    <row r="966" spans="1:14" ht="15.75" customHeight="1" x14ac:dyDescent="0.25">
      <c r="A966" s="4" t="s">
        <v>989</v>
      </c>
      <c r="B966">
        <v>2014</v>
      </c>
      <c r="C966" s="1" t="s">
        <v>18</v>
      </c>
      <c r="D966" s="5" t="s">
        <v>19</v>
      </c>
      <c r="E966" s="1" t="s">
        <v>20</v>
      </c>
      <c r="F966" s="1">
        <v>2</v>
      </c>
      <c r="G966">
        <v>2</v>
      </c>
      <c r="H966">
        <v>1</v>
      </c>
      <c r="I966">
        <f t="shared" si="15"/>
        <v>964</v>
      </c>
      <c r="J966">
        <v>0</v>
      </c>
      <c r="M966" s="5" t="s">
        <v>23</v>
      </c>
      <c r="N966" s="1" t="s">
        <v>6</v>
      </c>
    </row>
    <row r="967" spans="1:14" ht="15.75" customHeight="1" x14ac:dyDescent="0.25">
      <c r="A967" s="4" t="s">
        <v>990</v>
      </c>
      <c r="B967">
        <v>2014</v>
      </c>
      <c r="C967" s="1" t="s">
        <v>18</v>
      </c>
      <c r="D967" s="5" t="s">
        <v>19</v>
      </c>
      <c r="E967" s="1" t="s">
        <v>20</v>
      </c>
      <c r="F967" s="1">
        <v>2</v>
      </c>
      <c r="G967">
        <v>2</v>
      </c>
      <c r="H967">
        <v>1</v>
      </c>
      <c r="I967">
        <f t="shared" si="15"/>
        <v>965</v>
      </c>
      <c r="J967">
        <v>0</v>
      </c>
      <c r="M967" s="5" t="s">
        <v>24</v>
      </c>
      <c r="N967" s="1" t="s">
        <v>6</v>
      </c>
    </row>
    <row r="968" spans="1:14" ht="15.75" customHeight="1" x14ac:dyDescent="0.25">
      <c r="A968" s="4" t="s">
        <v>991</v>
      </c>
      <c r="B968">
        <v>2014</v>
      </c>
      <c r="C968" s="1" t="s">
        <v>18</v>
      </c>
      <c r="D968" s="5" t="s">
        <v>19</v>
      </c>
      <c r="E968" s="1" t="s">
        <v>20</v>
      </c>
      <c r="F968" s="1">
        <v>2</v>
      </c>
      <c r="G968">
        <v>2</v>
      </c>
      <c r="H968">
        <v>1</v>
      </c>
      <c r="I968">
        <f t="shared" si="15"/>
        <v>966</v>
      </c>
      <c r="J968">
        <v>0</v>
      </c>
      <c r="M968" s="5" t="s">
        <v>24</v>
      </c>
      <c r="N968" s="1" t="s">
        <v>6</v>
      </c>
    </row>
    <row r="969" spans="1:14" ht="15.75" customHeight="1" x14ac:dyDescent="0.25">
      <c r="A969" s="4" t="s">
        <v>992</v>
      </c>
      <c r="B969">
        <v>2014</v>
      </c>
      <c r="C969" s="1" t="s">
        <v>18</v>
      </c>
      <c r="D969" s="5" t="s">
        <v>19</v>
      </c>
      <c r="E969" s="1" t="s">
        <v>20</v>
      </c>
      <c r="F969" s="1">
        <v>2</v>
      </c>
      <c r="G969">
        <v>2</v>
      </c>
      <c r="H969">
        <v>1</v>
      </c>
      <c r="I969">
        <f t="shared" si="15"/>
        <v>967</v>
      </c>
      <c r="J969">
        <v>0</v>
      </c>
      <c r="M969" s="5" t="s">
        <v>24</v>
      </c>
      <c r="N969" s="1" t="s">
        <v>6</v>
      </c>
    </row>
    <row r="970" spans="1:14" ht="15.75" customHeight="1" x14ac:dyDescent="0.25">
      <c r="A970" s="4" t="s">
        <v>993</v>
      </c>
      <c r="B970">
        <v>2014</v>
      </c>
      <c r="C970" s="1" t="s">
        <v>18</v>
      </c>
      <c r="D970" s="5" t="s">
        <v>19</v>
      </c>
      <c r="E970" s="1" t="s">
        <v>20</v>
      </c>
      <c r="F970" s="1">
        <v>2</v>
      </c>
      <c r="G970">
        <v>2</v>
      </c>
      <c r="H970">
        <v>1</v>
      </c>
      <c r="I970">
        <f t="shared" si="15"/>
        <v>968</v>
      </c>
      <c r="J970">
        <v>0</v>
      </c>
      <c r="M970" s="5" t="s">
        <v>24</v>
      </c>
      <c r="N970" s="1" t="s">
        <v>6</v>
      </c>
    </row>
    <row r="971" spans="1:14" ht="15.75" customHeight="1" x14ac:dyDescent="0.25">
      <c r="A971" s="4" t="s">
        <v>994</v>
      </c>
      <c r="B971">
        <v>2014</v>
      </c>
      <c r="C971" s="1" t="s">
        <v>18</v>
      </c>
      <c r="D971" s="5" t="s">
        <v>19</v>
      </c>
      <c r="E971" s="1" t="s">
        <v>20</v>
      </c>
      <c r="F971" s="1">
        <v>2</v>
      </c>
      <c r="G971">
        <v>2</v>
      </c>
      <c r="H971">
        <v>1</v>
      </c>
      <c r="I971">
        <f t="shared" si="15"/>
        <v>969</v>
      </c>
      <c r="J971">
        <v>0</v>
      </c>
      <c r="M971" s="5" t="s">
        <v>24</v>
      </c>
      <c r="N971" s="1" t="s">
        <v>6</v>
      </c>
    </row>
    <row r="972" spans="1:14" ht="15.75" customHeight="1" x14ac:dyDescent="0.25">
      <c r="A972" s="4" t="s">
        <v>995</v>
      </c>
      <c r="B972">
        <v>2014</v>
      </c>
      <c r="C972" s="1" t="s">
        <v>18</v>
      </c>
      <c r="D972" s="5" t="s">
        <v>19</v>
      </c>
      <c r="E972" s="1" t="s">
        <v>20</v>
      </c>
      <c r="F972" s="1">
        <v>2</v>
      </c>
      <c r="G972">
        <v>2</v>
      </c>
      <c r="H972">
        <v>1</v>
      </c>
      <c r="I972">
        <f t="shared" si="15"/>
        <v>970</v>
      </c>
      <c r="J972">
        <v>0</v>
      </c>
      <c r="M972" s="5" t="s">
        <v>24</v>
      </c>
      <c r="N972" s="1" t="s">
        <v>6</v>
      </c>
    </row>
    <row r="973" spans="1:14" ht="15.75" customHeight="1" x14ac:dyDescent="0.25">
      <c r="A973" s="4" t="s">
        <v>996</v>
      </c>
      <c r="B973">
        <v>2014</v>
      </c>
      <c r="C973" s="1" t="s">
        <v>18</v>
      </c>
      <c r="D973" s="5" t="s">
        <v>19</v>
      </c>
      <c r="E973" s="1" t="s">
        <v>20</v>
      </c>
      <c r="F973" s="1">
        <v>2</v>
      </c>
      <c r="G973">
        <v>2</v>
      </c>
      <c r="H973">
        <v>1</v>
      </c>
      <c r="I973">
        <f t="shared" si="15"/>
        <v>971</v>
      </c>
      <c r="J973">
        <v>0</v>
      </c>
      <c r="M973" s="5" t="s">
        <v>24</v>
      </c>
      <c r="N973" s="1" t="s">
        <v>6</v>
      </c>
    </row>
    <row r="974" spans="1:14" ht="15.75" customHeight="1" x14ac:dyDescent="0.25">
      <c r="A974" s="4" t="s">
        <v>997</v>
      </c>
      <c r="B974">
        <v>2014</v>
      </c>
      <c r="C974" s="1" t="s">
        <v>18</v>
      </c>
      <c r="D974" s="5" t="s">
        <v>19</v>
      </c>
      <c r="E974" s="1" t="s">
        <v>20</v>
      </c>
      <c r="F974" s="1">
        <v>2</v>
      </c>
      <c r="G974">
        <v>2</v>
      </c>
      <c r="H974">
        <v>1</v>
      </c>
      <c r="I974">
        <f t="shared" si="15"/>
        <v>972</v>
      </c>
      <c r="J974">
        <v>0</v>
      </c>
      <c r="M974" s="5" t="s">
        <v>24</v>
      </c>
      <c r="N974" s="1" t="s">
        <v>6</v>
      </c>
    </row>
    <row r="975" spans="1:14" ht="15.75" customHeight="1" x14ac:dyDescent="0.25">
      <c r="A975" s="4" t="s">
        <v>998</v>
      </c>
      <c r="B975">
        <v>2014</v>
      </c>
      <c r="C975" s="1" t="s">
        <v>18</v>
      </c>
      <c r="D975" s="5" t="s">
        <v>19</v>
      </c>
      <c r="E975" s="1" t="s">
        <v>20</v>
      </c>
      <c r="F975" s="1">
        <v>2</v>
      </c>
      <c r="G975">
        <v>2</v>
      </c>
      <c r="H975">
        <v>1</v>
      </c>
      <c r="I975">
        <f t="shared" si="15"/>
        <v>973</v>
      </c>
      <c r="J975">
        <v>0</v>
      </c>
      <c r="M975" s="5" t="s">
        <v>24</v>
      </c>
      <c r="N975" s="1" t="s">
        <v>6</v>
      </c>
    </row>
    <row r="976" spans="1:14" ht="15.75" customHeight="1" x14ac:dyDescent="0.25">
      <c r="A976" s="4" t="s">
        <v>999</v>
      </c>
      <c r="B976">
        <v>2014</v>
      </c>
      <c r="C976" s="1" t="s">
        <v>18</v>
      </c>
      <c r="D976" s="5" t="s">
        <v>19</v>
      </c>
      <c r="E976" s="1" t="s">
        <v>20</v>
      </c>
      <c r="F976" s="1">
        <v>2</v>
      </c>
      <c r="G976">
        <v>2</v>
      </c>
      <c r="H976">
        <v>1</v>
      </c>
      <c r="I976">
        <f t="shared" si="15"/>
        <v>974</v>
      </c>
      <c r="J976">
        <v>0</v>
      </c>
      <c r="M976" s="5" t="s">
        <v>24</v>
      </c>
      <c r="N976" s="1" t="s">
        <v>6</v>
      </c>
    </row>
    <row r="977" spans="1:14" ht="15.75" customHeight="1" x14ac:dyDescent="0.25">
      <c r="A977" s="4" t="s">
        <v>1000</v>
      </c>
      <c r="B977">
        <v>2014</v>
      </c>
      <c r="C977" s="1" t="s">
        <v>18</v>
      </c>
      <c r="D977" s="5" t="s">
        <v>19</v>
      </c>
      <c r="E977" s="1" t="s">
        <v>20</v>
      </c>
      <c r="F977" s="1">
        <v>2</v>
      </c>
      <c r="G977">
        <v>2</v>
      </c>
      <c r="H977">
        <v>1</v>
      </c>
      <c r="I977">
        <f t="shared" si="15"/>
        <v>975</v>
      </c>
      <c r="J977">
        <v>0</v>
      </c>
      <c r="M977" s="5" t="s">
        <v>24</v>
      </c>
      <c r="N977" s="1" t="s">
        <v>6</v>
      </c>
    </row>
    <row r="978" spans="1:14" ht="15.75" customHeight="1" x14ac:dyDescent="0.25">
      <c r="A978" s="4" t="s">
        <v>1001</v>
      </c>
      <c r="B978">
        <v>2014</v>
      </c>
      <c r="C978" s="1" t="s">
        <v>18</v>
      </c>
      <c r="D978" s="5" t="s">
        <v>19</v>
      </c>
      <c r="E978" s="1" t="s">
        <v>20</v>
      </c>
      <c r="F978" s="1">
        <v>2</v>
      </c>
      <c r="G978">
        <v>2</v>
      </c>
      <c r="H978">
        <v>1</v>
      </c>
      <c r="I978">
        <f t="shared" si="15"/>
        <v>976</v>
      </c>
      <c r="J978">
        <v>0</v>
      </c>
      <c r="M978" s="5" t="s">
        <v>24</v>
      </c>
      <c r="N978" s="1" t="s">
        <v>6</v>
      </c>
    </row>
    <row r="979" spans="1:14" ht="15.75" customHeight="1" x14ac:dyDescent="0.25">
      <c r="A979" s="4" t="s">
        <v>1002</v>
      </c>
      <c r="B979">
        <v>2014</v>
      </c>
      <c r="C979" s="1" t="s">
        <v>18</v>
      </c>
      <c r="D979" s="5" t="s">
        <v>19</v>
      </c>
      <c r="E979" s="1" t="s">
        <v>20</v>
      </c>
      <c r="F979" s="1">
        <v>2</v>
      </c>
      <c r="G979">
        <v>2</v>
      </c>
      <c r="H979">
        <v>1</v>
      </c>
      <c r="I979">
        <f t="shared" si="15"/>
        <v>977</v>
      </c>
      <c r="J979">
        <v>0</v>
      </c>
      <c r="M979" s="5" t="s">
        <v>24</v>
      </c>
      <c r="N979" s="1" t="s">
        <v>6</v>
      </c>
    </row>
    <row r="980" spans="1:14" ht="15.75" customHeight="1" x14ac:dyDescent="0.25">
      <c r="A980" s="4" t="s">
        <v>1003</v>
      </c>
      <c r="B980">
        <v>2014</v>
      </c>
      <c r="C980" s="1" t="s">
        <v>18</v>
      </c>
      <c r="D980" s="5" t="s">
        <v>19</v>
      </c>
      <c r="E980" s="1" t="s">
        <v>20</v>
      </c>
      <c r="F980" s="1">
        <v>2</v>
      </c>
      <c r="G980">
        <v>2</v>
      </c>
      <c r="H980">
        <v>1</v>
      </c>
      <c r="I980">
        <f t="shared" si="15"/>
        <v>978</v>
      </c>
      <c r="J980">
        <v>0</v>
      </c>
      <c r="M980" s="5" t="s">
        <v>24</v>
      </c>
      <c r="N980" s="1" t="s">
        <v>6</v>
      </c>
    </row>
    <row r="981" spans="1:14" ht="15.75" customHeight="1" x14ac:dyDescent="0.25">
      <c r="A981" s="4" t="s">
        <v>1004</v>
      </c>
      <c r="B981">
        <v>2014</v>
      </c>
      <c r="C981" s="1" t="s">
        <v>18</v>
      </c>
      <c r="D981" s="5" t="s">
        <v>19</v>
      </c>
      <c r="E981" s="1" t="s">
        <v>20</v>
      </c>
      <c r="F981" s="1">
        <v>2</v>
      </c>
      <c r="G981">
        <v>2</v>
      </c>
      <c r="H981">
        <v>1</v>
      </c>
      <c r="I981">
        <f t="shared" si="15"/>
        <v>979</v>
      </c>
      <c r="J981">
        <v>0</v>
      </c>
      <c r="M981" s="5" t="s">
        <v>24</v>
      </c>
      <c r="N981" s="1" t="s">
        <v>6</v>
      </c>
    </row>
    <row r="982" spans="1:14" ht="15.75" customHeight="1" x14ac:dyDescent="0.25">
      <c r="A982" s="4" t="s">
        <v>1005</v>
      </c>
      <c r="B982">
        <v>2014</v>
      </c>
      <c r="C982" s="1" t="s">
        <v>18</v>
      </c>
      <c r="D982" s="5" t="s">
        <v>19</v>
      </c>
      <c r="E982" s="1" t="s">
        <v>20</v>
      </c>
      <c r="F982" s="1">
        <v>2</v>
      </c>
      <c r="G982">
        <v>2</v>
      </c>
      <c r="H982">
        <v>1</v>
      </c>
      <c r="I982">
        <f t="shared" si="15"/>
        <v>980</v>
      </c>
      <c r="J982">
        <v>0</v>
      </c>
      <c r="M982" s="5" t="s">
        <v>24</v>
      </c>
      <c r="N982" s="1" t="s">
        <v>6</v>
      </c>
    </row>
    <row r="983" spans="1:14" ht="15.75" customHeight="1" x14ac:dyDescent="0.25">
      <c r="A983" s="4" t="s">
        <v>1006</v>
      </c>
      <c r="B983">
        <v>2014</v>
      </c>
      <c r="C983" s="1" t="s">
        <v>18</v>
      </c>
      <c r="D983" s="5" t="s">
        <v>19</v>
      </c>
      <c r="E983" s="1" t="s">
        <v>20</v>
      </c>
      <c r="F983" s="1">
        <v>2</v>
      </c>
      <c r="G983">
        <v>2</v>
      </c>
      <c r="H983">
        <v>1</v>
      </c>
      <c r="I983">
        <f t="shared" si="15"/>
        <v>981</v>
      </c>
      <c r="J983">
        <v>0</v>
      </c>
      <c r="M983" s="5" t="s">
        <v>24</v>
      </c>
      <c r="N983" s="1" t="s">
        <v>6</v>
      </c>
    </row>
    <row r="984" spans="1:14" ht="15.75" customHeight="1" x14ac:dyDescent="0.25">
      <c r="A984" s="4" t="s">
        <v>1007</v>
      </c>
      <c r="B984">
        <v>2014</v>
      </c>
      <c r="C984" s="1" t="s">
        <v>18</v>
      </c>
      <c r="D984" s="5" t="s">
        <v>19</v>
      </c>
      <c r="E984" s="1" t="s">
        <v>20</v>
      </c>
      <c r="F984" s="1">
        <v>2</v>
      </c>
      <c r="G984">
        <v>2</v>
      </c>
      <c r="H984">
        <v>1</v>
      </c>
      <c r="I984">
        <f t="shared" si="15"/>
        <v>982</v>
      </c>
      <c r="J984">
        <v>0</v>
      </c>
      <c r="M984" s="5" t="s">
        <v>24</v>
      </c>
      <c r="N984" s="1" t="s">
        <v>6</v>
      </c>
    </row>
    <row r="985" spans="1:14" ht="15.75" customHeight="1" x14ac:dyDescent="0.25">
      <c r="A985" s="4" t="s">
        <v>1008</v>
      </c>
      <c r="B985">
        <v>2014</v>
      </c>
      <c r="C985" s="1" t="s">
        <v>18</v>
      </c>
      <c r="D985" s="5" t="s">
        <v>19</v>
      </c>
      <c r="E985" s="1" t="s">
        <v>20</v>
      </c>
      <c r="F985" s="1">
        <v>2</v>
      </c>
      <c r="G985">
        <v>2</v>
      </c>
      <c r="H985">
        <v>1</v>
      </c>
      <c r="I985">
        <f t="shared" si="15"/>
        <v>983</v>
      </c>
      <c r="J985">
        <v>0</v>
      </c>
      <c r="M985" s="5" t="s">
        <v>24</v>
      </c>
      <c r="N985" s="1" t="s">
        <v>6</v>
      </c>
    </row>
    <row r="986" spans="1:14" ht="15.75" customHeight="1" x14ac:dyDescent="0.25">
      <c r="A986" s="4" t="s">
        <v>1009</v>
      </c>
      <c r="B986">
        <v>2014</v>
      </c>
      <c r="C986" s="1" t="s">
        <v>18</v>
      </c>
      <c r="D986" s="5" t="s">
        <v>19</v>
      </c>
      <c r="E986" s="1" t="s">
        <v>20</v>
      </c>
      <c r="F986" s="1">
        <v>2</v>
      </c>
      <c r="G986">
        <v>2</v>
      </c>
      <c r="H986">
        <v>1</v>
      </c>
      <c r="I986">
        <f t="shared" si="15"/>
        <v>984</v>
      </c>
      <c r="J986">
        <v>0</v>
      </c>
      <c r="M986" s="5" t="s">
        <v>24</v>
      </c>
      <c r="N986" s="1" t="s">
        <v>6</v>
      </c>
    </row>
    <row r="987" spans="1:14" ht="15.75" customHeight="1" x14ac:dyDescent="0.25">
      <c r="A987" s="4" t="s">
        <v>1010</v>
      </c>
      <c r="B987">
        <v>2014</v>
      </c>
      <c r="C987" s="1" t="s">
        <v>18</v>
      </c>
      <c r="D987" s="5" t="s">
        <v>19</v>
      </c>
      <c r="E987" s="1" t="s">
        <v>20</v>
      </c>
      <c r="F987" s="1">
        <v>2</v>
      </c>
      <c r="G987">
        <v>2</v>
      </c>
      <c r="H987">
        <v>1</v>
      </c>
      <c r="I987">
        <f t="shared" si="15"/>
        <v>985</v>
      </c>
      <c r="J987">
        <v>0</v>
      </c>
      <c r="M987" s="5" t="s">
        <v>24</v>
      </c>
      <c r="N987" s="1" t="s">
        <v>6</v>
      </c>
    </row>
    <row r="988" spans="1:14" ht="15.75" customHeight="1" x14ac:dyDescent="0.25">
      <c r="A988" s="4" t="s">
        <v>1011</v>
      </c>
      <c r="B988">
        <v>2014</v>
      </c>
      <c r="C988" s="1" t="s">
        <v>18</v>
      </c>
      <c r="D988" s="5" t="s">
        <v>19</v>
      </c>
      <c r="E988" s="1" t="s">
        <v>20</v>
      </c>
      <c r="F988" s="1">
        <v>2</v>
      </c>
      <c r="G988">
        <v>2</v>
      </c>
      <c r="H988">
        <v>1</v>
      </c>
      <c r="I988">
        <f t="shared" si="15"/>
        <v>986</v>
      </c>
      <c r="J988">
        <v>0</v>
      </c>
      <c r="M988" s="5" t="s">
        <v>24</v>
      </c>
      <c r="N988" s="1" t="s">
        <v>6</v>
      </c>
    </row>
    <row r="989" spans="1:14" ht="15.75" customHeight="1" x14ac:dyDescent="0.25">
      <c r="A989" s="4" t="s">
        <v>1012</v>
      </c>
      <c r="B989">
        <v>2014</v>
      </c>
      <c r="C989" s="1" t="s">
        <v>18</v>
      </c>
      <c r="D989" s="5" t="s">
        <v>19</v>
      </c>
      <c r="E989" s="1" t="s">
        <v>20</v>
      </c>
      <c r="F989" s="1">
        <v>2</v>
      </c>
      <c r="G989">
        <v>2</v>
      </c>
      <c r="H989">
        <v>1</v>
      </c>
      <c r="I989">
        <f t="shared" si="15"/>
        <v>987</v>
      </c>
      <c r="J989">
        <v>0</v>
      </c>
      <c r="M989" s="5" t="s">
        <v>24</v>
      </c>
      <c r="N989" s="1" t="s">
        <v>6</v>
      </c>
    </row>
    <row r="990" spans="1:14" ht="15.75" customHeight="1" x14ac:dyDescent="0.25">
      <c r="A990" s="4" t="s">
        <v>1013</v>
      </c>
      <c r="B990">
        <v>2014</v>
      </c>
      <c r="C990" s="1" t="s">
        <v>18</v>
      </c>
      <c r="D990" s="5" t="s">
        <v>19</v>
      </c>
      <c r="E990" s="1" t="s">
        <v>20</v>
      </c>
      <c r="F990" s="1">
        <v>2</v>
      </c>
      <c r="G990">
        <v>2</v>
      </c>
      <c r="H990">
        <v>1</v>
      </c>
      <c r="I990">
        <f t="shared" si="15"/>
        <v>988</v>
      </c>
      <c r="J990">
        <v>0</v>
      </c>
      <c r="M990" s="5" t="s">
        <v>24</v>
      </c>
      <c r="N990" s="1" t="s">
        <v>6</v>
      </c>
    </row>
    <row r="991" spans="1:14" ht="15.75" customHeight="1" x14ac:dyDescent="0.25">
      <c r="A991" s="4" t="s">
        <v>1014</v>
      </c>
      <c r="B991">
        <v>2014</v>
      </c>
      <c r="C991" s="1" t="s">
        <v>18</v>
      </c>
      <c r="D991" s="5" t="s">
        <v>19</v>
      </c>
      <c r="E991" s="1" t="s">
        <v>20</v>
      </c>
      <c r="F991" s="1">
        <v>2</v>
      </c>
      <c r="G991">
        <v>2</v>
      </c>
      <c r="H991">
        <v>1</v>
      </c>
      <c r="I991">
        <f t="shared" si="15"/>
        <v>989</v>
      </c>
      <c r="J991">
        <v>0</v>
      </c>
      <c r="M991" s="5" t="s">
        <v>24</v>
      </c>
      <c r="N991" s="1" t="s">
        <v>6</v>
      </c>
    </row>
    <row r="992" spans="1:14" ht="15.75" customHeight="1" x14ac:dyDescent="0.25">
      <c r="A992" s="4" t="s">
        <v>1015</v>
      </c>
      <c r="B992">
        <v>2014</v>
      </c>
      <c r="C992" s="1" t="s">
        <v>18</v>
      </c>
      <c r="D992" s="5" t="s">
        <v>19</v>
      </c>
      <c r="E992" s="1" t="s">
        <v>20</v>
      </c>
      <c r="F992" s="1">
        <v>2</v>
      </c>
      <c r="G992">
        <v>2</v>
      </c>
      <c r="H992">
        <v>1</v>
      </c>
      <c r="I992">
        <f t="shared" si="15"/>
        <v>990</v>
      </c>
      <c r="J992">
        <v>0</v>
      </c>
      <c r="M992" s="5" t="s">
        <v>24</v>
      </c>
      <c r="N992" s="1" t="s">
        <v>6</v>
      </c>
    </row>
    <row r="993" spans="1:14" ht="15.75" customHeight="1" x14ac:dyDescent="0.25">
      <c r="A993" s="4" t="s">
        <v>1016</v>
      </c>
      <c r="B993">
        <v>2014</v>
      </c>
      <c r="C993" s="1" t="s">
        <v>18</v>
      </c>
      <c r="D993" s="5" t="s">
        <v>19</v>
      </c>
      <c r="E993" s="1" t="s">
        <v>20</v>
      </c>
      <c r="F993" s="1">
        <v>2</v>
      </c>
      <c r="G993">
        <v>2</v>
      </c>
      <c r="H993">
        <v>1</v>
      </c>
      <c r="I993">
        <f t="shared" si="15"/>
        <v>991</v>
      </c>
      <c r="J993">
        <v>0</v>
      </c>
      <c r="M993" s="5" t="s">
        <v>24</v>
      </c>
      <c r="N993" s="1" t="s">
        <v>6</v>
      </c>
    </row>
    <row r="994" spans="1:14" ht="15.75" customHeight="1" x14ac:dyDescent="0.25">
      <c r="A994" s="4" t="s">
        <v>1017</v>
      </c>
      <c r="B994">
        <v>2014</v>
      </c>
      <c r="C994" s="1" t="s">
        <v>18</v>
      </c>
      <c r="D994" s="5" t="s">
        <v>19</v>
      </c>
      <c r="E994" s="1" t="s">
        <v>20</v>
      </c>
      <c r="F994" s="1">
        <v>2</v>
      </c>
      <c r="G994">
        <v>2</v>
      </c>
      <c r="H994">
        <v>1</v>
      </c>
      <c r="I994">
        <f t="shared" si="15"/>
        <v>992</v>
      </c>
      <c r="J994">
        <v>0</v>
      </c>
      <c r="M994" s="5" t="s">
        <v>24</v>
      </c>
      <c r="N994" s="1" t="s">
        <v>6</v>
      </c>
    </row>
    <row r="995" spans="1:14" ht="15.75" customHeight="1" x14ac:dyDescent="0.25">
      <c r="A995" s="4" t="s">
        <v>1018</v>
      </c>
      <c r="B995">
        <v>2014</v>
      </c>
      <c r="C995" s="1" t="s">
        <v>18</v>
      </c>
      <c r="D995" s="5" t="s">
        <v>19</v>
      </c>
      <c r="E995" s="1" t="s">
        <v>20</v>
      </c>
      <c r="F995" s="1">
        <v>2</v>
      </c>
      <c r="G995">
        <v>2</v>
      </c>
      <c r="H995">
        <v>1</v>
      </c>
      <c r="I995">
        <f t="shared" si="15"/>
        <v>993</v>
      </c>
      <c r="J995">
        <v>0</v>
      </c>
      <c r="M995" s="5" t="s">
        <v>24</v>
      </c>
      <c r="N995" s="1" t="s">
        <v>6</v>
      </c>
    </row>
    <row r="996" spans="1:14" ht="15.75" customHeight="1" x14ac:dyDescent="0.25">
      <c r="A996" s="4" t="s">
        <v>1019</v>
      </c>
      <c r="B996">
        <v>2014</v>
      </c>
      <c r="C996" s="1" t="s">
        <v>18</v>
      </c>
      <c r="D996" s="5" t="s">
        <v>19</v>
      </c>
      <c r="E996" s="1" t="s">
        <v>20</v>
      </c>
      <c r="F996" s="1">
        <v>2</v>
      </c>
      <c r="G996">
        <v>2</v>
      </c>
      <c r="H996">
        <v>1</v>
      </c>
      <c r="I996">
        <f t="shared" si="15"/>
        <v>994</v>
      </c>
      <c r="J996">
        <v>0</v>
      </c>
      <c r="M996" s="5" t="s">
        <v>24</v>
      </c>
      <c r="N996" s="1" t="s">
        <v>6</v>
      </c>
    </row>
    <row r="997" spans="1:14" ht="15.75" customHeight="1" x14ac:dyDescent="0.25">
      <c r="A997" s="4" t="s">
        <v>1020</v>
      </c>
      <c r="B997">
        <v>2014</v>
      </c>
      <c r="C997" s="1" t="s">
        <v>18</v>
      </c>
      <c r="D997" s="5" t="s">
        <v>19</v>
      </c>
      <c r="E997" s="1" t="s">
        <v>20</v>
      </c>
      <c r="F997" s="1">
        <v>2</v>
      </c>
      <c r="G997">
        <v>2</v>
      </c>
      <c r="H997">
        <v>1</v>
      </c>
      <c r="I997">
        <f t="shared" si="15"/>
        <v>995</v>
      </c>
      <c r="J997">
        <v>0</v>
      </c>
      <c r="M997" s="5" t="s">
        <v>24</v>
      </c>
      <c r="N997" s="1" t="s">
        <v>6</v>
      </c>
    </row>
    <row r="998" spans="1:14" ht="15.75" customHeight="1" x14ac:dyDescent="0.25">
      <c r="A998" s="4" t="s">
        <v>1021</v>
      </c>
      <c r="B998">
        <v>2014</v>
      </c>
      <c r="C998" s="1" t="s">
        <v>18</v>
      </c>
      <c r="D998" s="5" t="s">
        <v>19</v>
      </c>
      <c r="E998" s="1" t="s">
        <v>20</v>
      </c>
      <c r="F998" s="1">
        <v>2</v>
      </c>
      <c r="G998">
        <v>2</v>
      </c>
      <c r="H998">
        <v>1</v>
      </c>
      <c r="I998">
        <f t="shared" si="15"/>
        <v>996</v>
      </c>
      <c r="J998">
        <v>0</v>
      </c>
      <c r="M998" s="5" t="s">
        <v>24</v>
      </c>
      <c r="N998" s="1" t="s">
        <v>6</v>
      </c>
    </row>
    <row r="999" spans="1:14" ht="15.75" customHeight="1" x14ac:dyDescent="0.25">
      <c r="A999" s="4" t="s">
        <v>1022</v>
      </c>
      <c r="B999">
        <v>2014</v>
      </c>
      <c r="C999" s="1" t="s">
        <v>18</v>
      </c>
      <c r="D999" s="5" t="s">
        <v>19</v>
      </c>
      <c r="E999" s="1" t="s">
        <v>20</v>
      </c>
      <c r="F999" s="1">
        <v>2</v>
      </c>
      <c r="G999">
        <v>2</v>
      </c>
      <c r="H999">
        <v>1</v>
      </c>
      <c r="I999">
        <f t="shared" si="15"/>
        <v>997</v>
      </c>
      <c r="J999">
        <v>0</v>
      </c>
      <c r="M999" s="5" t="s">
        <v>24</v>
      </c>
      <c r="N999" s="1" t="s">
        <v>6</v>
      </c>
    </row>
    <row r="1000" spans="1:14" ht="15.75" customHeight="1" x14ac:dyDescent="0.25">
      <c r="A1000" s="4" t="s">
        <v>1023</v>
      </c>
      <c r="B1000">
        <v>2014</v>
      </c>
      <c r="C1000" s="1" t="s">
        <v>18</v>
      </c>
      <c r="D1000" s="5" t="s">
        <v>19</v>
      </c>
      <c r="E1000" s="1" t="s">
        <v>20</v>
      </c>
      <c r="F1000" s="1">
        <v>2</v>
      </c>
      <c r="G1000">
        <v>2</v>
      </c>
      <c r="H1000">
        <v>1</v>
      </c>
      <c r="I1000">
        <f t="shared" si="15"/>
        <v>998</v>
      </c>
      <c r="J1000">
        <v>0</v>
      </c>
      <c r="M1000" s="5" t="s">
        <v>24</v>
      </c>
      <c r="N1000" s="1" t="s">
        <v>6</v>
      </c>
    </row>
    <row r="1001" spans="1:14" ht="15.75" customHeight="1" x14ac:dyDescent="0.25">
      <c r="A1001" s="4" t="s">
        <v>1024</v>
      </c>
      <c r="B1001">
        <v>2014</v>
      </c>
      <c r="C1001" s="1" t="s">
        <v>18</v>
      </c>
      <c r="D1001" s="5" t="s">
        <v>19</v>
      </c>
      <c r="E1001" s="1" t="s">
        <v>20</v>
      </c>
      <c r="F1001" s="1">
        <v>2</v>
      </c>
      <c r="G1001">
        <v>2</v>
      </c>
      <c r="H1001">
        <v>1</v>
      </c>
      <c r="I1001">
        <f t="shared" si="15"/>
        <v>999</v>
      </c>
      <c r="J1001">
        <v>0</v>
      </c>
      <c r="M1001" s="5" t="s">
        <v>24</v>
      </c>
      <c r="N1001" s="1" t="s">
        <v>6</v>
      </c>
    </row>
    <row r="1002" spans="1:14" ht="15.75" customHeight="1" x14ac:dyDescent="0.25">
      <c r="A1002" s="4" t="s">
        <v>1025</v>
      </c>
      <c r="B1002">
        <v>2017</v>
      </c>
      <c r="C1002" s="1" t="s">
        <v>18</v>
      </c>
      <c r="D1002" s="5" t="s">
        <v>19</v>
      </c>
      <c r="E1002" s="1" t="s">
        <v>20</v>
      </c>
      <c r="F1002" s="1">
        <v>2</v>
      </c>
      <c r="G1002">
        <v>3</v>
      </c>
      <c r="H1002">
        <v>2</v>
      </c>
      <c r="I1002">
        <f t="shared" si="15"/>
        <v>1000</v>
      </c>
      <c r="J1002">
        <v>0</v>
      </c>
      <c r="M1002" s="5" t="s">
        <v>23</v>
      </c>
      <c r="N1002" s="1" t="s">
        <v>6</v>
      </c>
    </row>
    <row r="1003" spans="1:14" ht="15.75" customHeight="1" x14ac:dyDescent="0.25">
      <c r="A1003" s="4" t="s">
        <v>1026</v>
      </c>
      <c r="B1003">
        <v>2017</v>
      </c>
      <c r="C1003" s="1" t="s">
        <v>18</v>
      </c>
      <c r="D1003" s="5" t="s">
        <v>19</v>
      </c>
      <c r="E1003" s="1" t="s">
        <v>20</v>
      </c>
      <c r="F1003" s="1">
        <v>2</v>
      </c>
      <c r="G1003">
        <v>3</v>
      </c>
      <c r="H1003">
        <v>2</v>
      </c>
      <c r="I1003">
        <f t="shared" si="15"/>
        <v>1001</v>
      </c>
      <c r="J1003">
        <v>0</v>
      </c>
      <c r="M1003" s="5" t="s">
        <v>23</v>
      </c>
      <c r="N1003" s="1" t="s">
        <v>6</v>
      </c>
    </row>
    <row r="1004" spans="1:14" ht="15.75" customHeight="1" x14ac:dyDescent="0.25">
      <c r="A1004" s="4" t="s">
        <v>1027</v>
      </c>
      <c r="B1004">
        <v>2017</v>
      </c>
      <c r="C1004" s="1" t="s">
        <v>18</v>
      </c>
      <c r="D1004" s="5" t="s">
        <v>19</v>
      </c>
      <c r="E1004" s="1" t="s">
        <v>20</v>
      </c>
      <c r="F1004" s="1">
        <v>2</v>
      </c>
      <c r="G1004">
        <v>3</v>
      </c>
      <c r="H1004">
        <v>2</v>
      </c>
      <c r="I1004">
        <f t="shared" si="15"/>
        <v>1002</v>
      </c>
      <c r="J1004">
        <v>0</v>
      </c>
      <c r="M1004" s="5" t="s">
        <v>23</v>
      </c>
      <c r="N1004" s="1" t="s">
        <v>6</v>
      </c>
    </row>
    <row r="1005" spans="1:14" ht="15.75" customHeight="1" x14ac:dyDescent="0.25">
      <c r="A1005" s="4" t="s">
        <v>1028</v>
      </c>
      <c r="B1005">
        <v>2017</v>
      </c>
      <c r="C1005" s="1" t="s">
        <v>18</v>
      </c>
      <c r="D1005" s="5" t="s">
        <v>19</v>
      </c>
      <c r="E1005" s="1" t="s">
        <v>20</v>
      </c>
      <c r="F1005" s="1">
        <v>2</v>
      </c>
      <c r="G1005">
        <v>3</v>
      </c>
      <c r="H1005">
        <v>2</v>
      </c>
      <c r="I1005">
        <f t="shared" si="15"/>
        <v>1003</v>
      </c>
      <c r="J1005">
        <v>0</v>
      </c>
      <c r="M1005" s="5" t="s">
        <v>23</v>
      </c>
      <c r="N1005" s="1" t="s">
        <v>6</v>
      </c>
    </row>
    <row r="1006" spans="1:14" ht="15.75" customHeight="1" x14ac:dyDescent="0.25">
      <c r="A1006" s="4" t="s">
        <v>1029</v>
      </c>
      <c r="B1006">
        <v>2017</v>
      </c>
      <c r="C1006" s="1" t="s">
        <v>18</v>
      </c>
      <c r="D1006" s="5" t="s">
        <v>19</v>
      </c>
      <c r="E1006" s="1" t="s">
        <v>20</v>
      </c>
      <c r="F1006" s="1">
        <v>2</v>
      </c>
      <c r="G1006">
        <v>3</v>
      </c>
      <c r="H1006">
        <v>2</v>
      </c>
      <c r="I1006">
        <f t="shared" si="15"/>
        <v>1004</v>
      </c>
      <c r="J1006">
        <v>0</v>
      </c>
      <c r="M1006" s="5" t="s">
        <v>23</v>
      </c>
      <c r="N1006" s="1" t="s">
        <v>6</v>
      </c>
    </row>
    <row r="1007" spans="1:14" ht="15.75" customHeight="1" x14ac:dyDescent="0.25">
      <c r="A1007" s="4" t="s">
        <v>1030</v>
      </c>
      <c r="B1007">
        <v>2017</v>
      </c>
      <c r="C1007" s="1" t="s">
        <v>18</v>
      </c>
      <c r="D1007" s="5" t="s">
        <v>19</v>
      </c>
      <c r="E1007" s="1" t="s">
        <v>20</v>
      </c>
      <c r="F1007" s="1">
        <v>2</v>
      </c>
      <c r="G1007">
        <v>3</v>
      </c>
      <c r="H1007">
        <v>2</v>
      </c>
      <c r="I1007">
        <f t="shared" si="15"/>
        <v>1005</v>
      </c>
      <c r="J1007">
        <v>0</v>
      </c>
      <c r="M1007" s="5" t="s">
        <v>23</v>
      </c>
      <c r="N1007" s="1" t="s">
        <v>6</v>
      </c>
    </row>
    <row r="1008" spans="1:14" ht="15.75" customHeight="1" x14ac:dyDescent="0.25">
      <c r="A1008" s="4" t="s">
        <v>1031</v>
      </c>
      <c r="B1008">
        <v>2017</v>
      </c>
      <c r="C1008" s="1" t="s">
        <v>18</v>
      </c>
      <c r="D1008" s="5" t="s">
        <v>19</v>
      </c>
      <c r="E1008" s="1" t="s">
        <v>20</v>
      </c>
      <c r="F1008" s="1">
        <v>2</v>
      </c>
      <c r="G1008">
        <v>3</v>
      </c>
      <c r="H1008">
        <v>2</v>
      </c>
      <c r="I1008">
        <f t="shared" si="15"/>
        <v>1006</v>
      </c>
      <c r="J1008">
        <v>0</v>
      </c>
      <c r="M1008" s="5" t="s">
        <v>23</v>
      </c>
      <c r="N1008" s="1" t="s">
        <v>6</v>
      </c>
    </row>
    <row r="1009" spans="1:14" ht="15.75" customHeight="1" x14ac:dyDescent="0.25">
      <c r="A1009" s="4" t="s">
        <v>1032</v>
      </c>
      <c r="B1009">
        <v>2017</v>
      </c>
      <c r="C1009" s="1" t="s">
        <v>18</v>
      </c>
      <c r="D1009" s="5" t="s">
        <v>19</v>
      </c>
      <c r="E1009" s="1" t="s">
        <v>20</v>
      </c>
      <c r="F1009" s="1">
        <v>2</v>
      </c>
      <c r="G1009">
        <v>4</v>
      </c>
      <c r="H1009">
        <v>2</v>
      </c>
      <c r="I1009">
        <f t="shared" si="15"/>
        <v>1007</v>
      </c>
      <c r="J1009">
        <v>0</v>
      </c>
      <c r="M1009" s="5" t="s">
        <v>23</v>
      </c>
      <c r="N1009" s="1" t="s">
        <v>6</v>
      </c>
    </row>
    <row r="1010" spans="1:14" ht="15.75" customHeight="1" x14ac:dyDescent="0.25">
      <c r="A1010" s="4" t="s">
        <v>1033</v>
      </c>
      <c r="B1010">
        <v>2017</v>
      </c>
      <c r="C1010" s="1" t="s">
        <v>18</v>
      </c>
      <c r="D1010" s="5" t="s">
        <v>19</v>
      </c>
      <c r="E1010" s="1" t="s">
        <v>20</v>
      </c>
      <c r="F1010" s="1">
        <v>2</v>
      </c>
      <c r="G1010">
        <v>4</v>
      </c>
      <c r="H1010">
        <v>2</v>
      </c>
      <c r="I1010">
        <f t="shared" si="15"/>
        <v>1008</v>
      </c>
      <c r="J1010">
        <v>0</v>
      </c>
      <c r="M1010" s="5" t="s">
        <v>23</v>
      </c>
      <c r="N1010" s="1" t="s">
        <v>6</v>
      </c>
    </row>
    <row r="1011" spans="1:14" ht="15.75" customHeight="1" x14ac:dyDescent="0.25">
      <c r="A1011" s="4" t="s">
        <v>1034</v>
      </c>
      <c r="B1011">
        <v>2017</v>
      </c>
      <c r="C1011" s="1" t="s">
        <v>18</v>
      </c>
      <c r="D1011" s="5" t="s">
        <v>19</v>
      </c>
      <c r="E1011" s="1" t="s">
        <v>20</v>
      </c>
      <c r="F1011" s="1">
        <v>2</v>
      </c>
      <c r="G1011">
        <v>4</v>
      </c>
      <c r="H1011">
        <v>2</v>
      </c>
      <c r="I1011">
        <f t="shared" si="15"/>
        <v>1009</v>
      </c>
      <c r="J1011">
        <v>0</v>
      </c>
      <c r="M1011" s="5" t="s">
        <v>23</v>
      </c>
      <c r="N1011" s="1" t="s">
        <v>6</v>
      </c>
    </row>
    <row r="1012" spans="1:14" ht="15.75" customHeight="1" x14ac:dyDescent="0.25">
      <c r="A1012" s="4" t="s">
        <v>1035</v>
      </c>
      <c r="B1012">
        <v>2017</v>
      </c>
      <c r="C1012" s="1" t="s">
        <v>18</v>
      </c>
      <c r="D1012" s="5" t="s">
        <v>19</v>
      </c>
      <c r="E1012" s="1" t="s">
        <v>20</v>
      </c>
      <c r="F1012" s="1">
        <v>2</v>
      </c>
      <c r="G1012">
        <v>4</v>
      </c>
      <c r="H1012">
        <v>2</v>
      </c>
      <c r="I1012">
        <f t="shared" si="15"/>
        <v>1010</v>
      </c>
      <c r="J1012">
        <v>0</v>
      </c>
      <c r="M1012" s="5" t="s">
        <v>23</v>
      </c>
      <c r="N1012" s="1" t="s">
        <v>6</v>
      </c>
    </row>
    <row r="1013" spans="1:14" ht="15.75" customHeight="1" x14ac:dyDescent="0.25">
      <c r="A1013" s="4" t="s">
        <v>1036</v>
      </c>
      <c r="B1013">
        <v>2017</v>
      </c>
      <c r="C1013" s="1" t="s">
        <v>18</v>
      </c>
      <c r="D1013" s="5" t="s">
        <v>19</v>
      </c>
      <c r="E1013" s="1" t="s">
        <v>20</v>
      </c>
      <c r="F1013" s="1">
        <v>2</v>
      </c>
      <c r="G1013">
        <v>4</v>
      </c>
      <c r="H1013">
        <v>2</v>
      </c>
      <c r="I1013">
        <f t="shared" si="15"/>
        <v>1011</v>
      </c>
      <c r="J1013">
        <v>0</v>
      </c>
      <c r="M1013" s="5" t="s">
        <v>23</v>
      </c>
      <c r="N1013" s="1" t="s">
        <v>6</v>
      </c>
    </row>
    <row r="1014" spans="1:14" ht="15.75" customHeight="1" x14ac:dyDescent="0.25">
      <c r="A1014" s="4" t="s">
        <v>1037</v>
      </c>
      <c r="B1014">
        <v>2017</v>
      </c>
      <c r="C1014" s="1" t="s">
        <v>18</v>
      </c>
      <c r="D1014" s="5" t="s">
        <v>19</v>
      </c>
      <c r="E1014" s="1" t="s">
        <v>20</v>
      </c>
      <c r="F1014" s="1">
        <v>2</v>
      </c>
      <c r="G1014">
        <v>4</v>
      </c>
      <c r="H1014">
        <v>2</v>
      </c>
      <c r="I1014">
        <f t="shared" si="15"/>
        <v>1012</v>
      </c>
      <c r="J1014">
        <v>0</v>
      </c>
      <c r="M1014" s="5" t="s">
        <v>23</v>
      </c>
      <c r="N1014" s="1" t="s">
        <v>6</v>
      </c>
    </row>
    <row r="1015" spans="1:14" ht="15.75" customHeight="1" x14ac:dyDescent="0.25">
      <c r="A1015" s="4" t="s">
        <v>1038</v>
      </c>
      <c r="B1015">
        <v>2017</v>
      </c>
      <c r="C1015" s="1" t="s">
        <v>18</v>
      </c>
      <c r="D1015" s="5" t="s">
        <v>19</v>
      </c>
      <c r="E1015" s="1" t="s">
        <v>20</v>
      </c>
      <c r="F1015" s="1">
        <v>2</v>
      </c>
      <c r="G1015">
        <v>4</v>
      </c>
      <c r="H1015">
        <v>2</v>
      </c>
      <c r="I1015">
        <f t="shared" si="15"/>
        <v>1013</v>
      </c>
      <c r="J1015">
        <v>0</v>
      </c>
      <c r="M1015" s="5" t="s">
        <v>23</v>
      </c>
      <c r="N1015" s="1" t="s">
        <v>6</v>
      </c>
    </row>
    <row r="1016" spans="1:14" ht="15.75" customHeight="1" x14ac:dyDescent="0.25">
      <c r="A1016" s="4" t="s">
        <v>1039</v>
      </c>
      <c r="B1016">
        <v>2017</v>
      </c>
      <c r="C1016" s="1" t="s">
        <v>18</v>
      </c>
      <c r="D1016" s="5" t="s">
        <v>19</v>
      </c>
      <c r="E1016" s="1" t="s">
        <v>20</v>
      </c>
      <c r="F1016" s="1">
        <v>2</v>
      </c>
      <c r="G1016">
        <v>4</v>
      </c>
      <c r="H1016">
        <v>2</v>
      </c>
      <c r="I1016">
        <f t="shared" si="15"/>
        <v>1014</v>
      </c>
      <c r="J1016">
        <v>0</v>
      </c>
      <c r="M1016" s="5" t="s">
        <v>23</v>
      </c>
      <c r="N1016" s="1" t="s">
        <v>6</v>
      </c>
    </row>
    <row r="1017" spans="1:14" ht="15.75" customHeight="1" x14ac:dyDescent="0.25">
      <c r="A1017" s="4" t="s">
        <v>1040</v>
      </c>
      <c r="B1017">
        <v>2017</v>
      </c>
      <c r="C1017" s="1" t="s">
        <v>18</v>
      </c>
      <c r="D1017" s="5" t="s">
        <v>19</v>
      </c>
      <c r="E1017" s="1" t="s">
        <v>20</v>
      </c>
      <c r="F1017" s="1">
        <v>2</v>
      </c>
      <c r="G1017">
        <v>4</v>
      </c>
      <c r="H1017">
        <v>2</v>
      </c>
      <c r="I1017">
        <f t="shared" si="15"/>
        <v>1015</v>
      </c>
      <c r="J1017">
        <v>0</v>
      </c>
      <c r="M1017" s="5" t="s">
        <v>23</v>
      </c>
      <c r="N1017" s="1" t="s">
        <v>6</v>
      </c>
    </row>
    <row r="1018" spans="1:14" ht="15.75" customHeight="1" x14ac:dyDescent="0.25">
      <c r="A1018" s="4" t="s">
        <v>1041</v>
      </c>
      <c r="B1018">
        <v>2017</v>
      </c>
      <c r="C1018" s="1" t="s">
        <v>18</v>
      </c>
      <c r="D1018" s="5" t="s">
        <v>19</v>
      </c>
      <c r="E1018" s="1" t="s">
        <v>20</v>
      </c>
      <c r="F1018" s="1">
        <v>2</v>
      </c>
      <c r="G1018">
        <v>4</v>
      </c>
      <c r="H1018">
        <v>2</v>
      </c>
      <c r="I1018">
        <f t="shared" si="15"/>
        <v>1016</v>
      </c>
      <c r="J1018">
        <v>0</v>
      </c>
      <c r="M1018" s="5" t="s">
        <v>23</v>
      </c>
      <c r="N1018" s="1" t="s">
        <v>6</v>
      </c>
    </row>
    <row r="1019" spans="1:14" ht="15.75" customHeight="1" x14ac:dyDescent="0.25">
      <c r="A1019" s="4" t="s">
        <v>1042</v>
      </c>
      <c r="B1019">
        <v>2017</v>
      </c>
      <c r="C1019" s="1" t="s">
        <v>18</v>
      </c>
      <c r="D1019" s="5" t="s">
        <v>19</v>
      </c>
      <c r="E1019" s="1" t="s">
        <v>20</v>
      </c>
      <c r="F1019" s="1">
        <v>2</v>
      </c>
      <c r="G1019">
        <v>4</v>
      </c>
      <c r="H1019">
        <v>2</v>
      </c>
      <c r="I1019">
        <f t="shared" si="15"/>
        <v>1017</v>
      </c>
      <c r="J1019">
        <v>0</v>
      </c>
      <c r="M1019" s="5" t="s">
        <v>23</v>
      </c>
      <c r="N1019" s="1" t="s">
        <v>6</v>
      </c>
    </row>
    <row r="1020" spans="1:14" ht="15.75" customHeight="1" x14ac:dyDescent="0.25">
      <c r="A1020" s="4" t="s">
        <v>1043</v>
      </c>
      <c r="B1020">
        <v>2017</v>
      </c>
      <c r="C1020" s="1" t="s">
        <v>18</v>
      </c>
      <c r="D1020" s="5" t="s">
        <v>19</v>
      </c>
      <c r="E1020" s="1" t="s">
        <v>20</v>
      </c>
      <c r="F1020" s="1">
        <v>2</v>
      </c>
      <c r="G1020">
        <v>4</v>
      </c>
      <c r="H1020">
        <v>2</v>
      </c>
      <c r="I1020">
        <f t="shared" si="15"/>
        <v>1018</v>
      </c>
      <c r="J1020">
        <v>0</v>
      </c>
      <c r="M1020" s="5" t="s">
        <v>23</v>
      </c>
      <c r="N1020" s="1" t="s">
        <v>6</v>
      </c>
    </row>
    <row r="1021" spans="1:14" ht="15.75" customHeight="1" x14ac:dyDescent="0.25">
      <c r="A1021" s="4" t="s">
        <v>1044</v>
      </c>
      <c r="B1021">
        <v>2017</v>
      </c>
      <c r="C1021" s="1" t="s">
        <v>18</v>
      </c>
      <c r="D1021" s="5" t="s">
        <v>19</v>
      </c>
      <c r="E1021" s="1" t="s">
        <v>20</v>
      </c>
      <c r="F1021" s="1">
        <v>2</v>
      </c>
      <c r="G1021">
        <v>4</v>
      </c>
      <c r="H1021">
        <v>2</v>
      </c>
      <c r="I1021">
        <f t="shared" si="15"/>
        <v>1019</v>
      </c>
      <c r="J1021">
        <v>0</v>
      </c>
      <c r="M1021" s="5" t="s">
        <v>23</v>
      </c>
      <c r="N1021" s="1" t="s">
        <v>6</v>
      </c>
    </row>
    <row r="1022" spans="1:14" ht="15.75" customHeight="1" x14ac:dyDescent="0.25">
      <c r="A1022" s="4" t="s">
        <v>1045</v>
      </c>
      <c r="B1022">
        <v>2017</v>
      </c>
      <c r="C1022" s="1" t="s">
        <v>18</v>
      </c>
      <c r="D1022" s="5" t="s">
        <v>19</v>
      </c>
      <c r="E1022" s="1" t="s">
        <v>20</v>
      </c>
      <c r="F1022" s="1">
        <v>2</v>
      </c>
      <c r="G1022">
        <v>4</v>
      </c>
      <c r="H1022">
        <v>2</v>
      </c>
      <c r="I1022">
        <f t="shared" si="15"/>
        <v>1020</v>
      </c>
      <c r="J1022">
        <v>0</v>
      </c>
      <c r="M1022" s="5" t="s">
        <v>23</v>
      </c>
      <c r="N1022" s="1" t="s">
        <v>6</v>
      </c>
    </row>
    <row r="1023" spans="1:14" ht="15.75" customHeight="1" x14ac:dyDescent="0.25">
      <c r="A1023" s="4" t="s">
        <v>1046</v>
      </c>
      <c r="B1023">
        <v>2017</v>
      </c>
      <c r="C1023" s="1" t="s">
        <v>18</v>
      </c>
      <c r="D1023" s="5" t="s">
        <v>19</v>
      </c>
      <c r="E1023" s="1" t="s">
        <v>20</v>
      </c>
      <c r="F1023" s="1">
        <v>2</v>
      </c>
      <c r="G1023">
        <v>4</v>
      </c>
      <c r="H1023">
        <v>2</v>
      </c>
      <c r="I1023">
        <f t="shared" si="15"/>
        <v>1021</v>
      </c>
      <c r="J1023">
        <v>0</v>
      </c>
      <c r="M1023" s="5" t="s">
        <v>23</v>
      </c>
      <c r="N1023" s="1" t="s">
        <v>6</v>
      </c>
    </row>
    <row r="1024" spans="1:14" ht="15.75" customHeight="1" x14ac:dyDescent="0.25">
      <c r="A1024" s="4" t="s">
        <v>1047</v>
      </c>
      <c r="B1024">
        <v>2017</v>
      </c>
      <c r="C1024" s="1" t="s">
        <v>18</v>
      </c>
      <c r="D1024" s="5" t="s">
        <v>19</v>
      </c>
      <c r="E1024" s="1" t="s">
        <v>20</v>
      </c>
      <c r="F1024" s="1">
        <v>2</v>
      </c>
      <c r="G1024">
        <v>4</v>
      </c>
      <c r="H1024">
        <v>2</v>
      </c>
      <c r="I1024">
        <f t="shared" si="15"/>
        <v>1022</v>
      </c>
      <c r="J1024">
        <v>0</v>
      </c>
      <c r="M1024" s="5" t="s">
        <v>23</v>
      </c>
      <c r="N1024" s="1" t="s">
        <v>6</v>
      </c>
    </row>
    <row r="1025" spans="1:14" ht="15.75" customHeight="1" x14ac:dyDescent="0.25">
      <c r="A1025" s="4" t="s">
        <v>1048</v>
      </c>
      <c r="B1025">
        <v>2017</v>
      </c>
      <c r="C1025" s="1" t="s">
        <v>18</v>
      </c>
      <c r="D1025" s="5" t="s">
        <v>19</v>
      </c>
      <c r="E1025" s="1" t="s">
        <v>20</v>
      </c>
      <c r="F1025" s="1">
        <v>2</v>
      </c>
      <c r="G1025">
        <v>4</v>
      </c>
      <c r="H1025">
        <v>2</v>
      </c>
      <c r="I1025">
        <f t="shared" si="15"/>
        <v>1023</v>
      </c>
      <c r="J1025">
        <v>0</v>
      </c>
      <c r="M1025" s="5" t="s">
        <v>23</v>
      </c>
      <c r="N1025" s="1" t="s">
        <v>6</v>
      </c>
    </row>
    <row r="1026" spans="1:14" ht="15.75" customHeight="1" x14ac:dyDescent="0.25">
      <c r="A1026" s="4" t="s">
        <v>1049</v>
      </c>
      <c r="B1026">
        <v>2017</v>
      </c>
      <c r="C1026" s="1" t="s">
        <v>18</v>
      </c>
      <c r="D1026" s="5" t="s">
        <v>19</v>
      </c>
      <c r="E1026" s="1" t="s">
        <v>20</v>
      </c>
      <c r="F1026" s="1">
        <v>2</v>
      </c>
      <c r="G1026">
        <v>4</v>
      </c>
      <c r="H1026">
        <v>2</v>
      </c>
      <c r="I1026">
        <f t="shared" si="15"/>
        <v>1024</v>
      </c>
      <c r="J1026">
        <v>0</v>
      </c>
      <c r="M1026" s="5" t="s">
        <v>23</v>
      </c>
      <c r="N1026" s="1" t="s">
        <v>6</v>
      </c>
    </row>
    <row r="1027" spans="1:14" ht="15.75" customHeight="1" x14ac:dyDescent="0.25">
      <c r="A1027" s="4" t="s">
        <v>1050</v>
      </c>
      <c r="B1027">
        <v>2017</v>
      </c>
      <c r="C1027" s="1" t="s">
        <v>18</v>
      </c>
      <c r="D1027" s="5" t="s">
        <v>19</v>
      </c>
      <c r="E1027" s="1" t="s">
        <v>20</v>
      </c>
      <c r="F1027" s="1">
        <v>2</v>
      </c>
      <c r="G1027">
        <v>4</v>
      </c>
      <c r="H1027">
        <v>2</v>
      </c>
      <c r="I1027">
        <f t="shared" si="15"/>
        <v>1025</v>
      </c>
      <c r="J1027">
        <v>0</v>
      </c>
      <c r="M1027" s="5" t="s">
        <v>23</v>
      </c>
      <c r="N1027" s="1" t="s">
        <v>6</v>
      </c>
    </row>
    <row r="1028" spans="1:14" ht="15.75" customHeight="1" x14ac:dyDescent="0.25">
      <c r="A1028" s="4" t="s">
        <v>1051</v>
      </c>
      <c r="B1028">
        <v>2017</v>
      </c>
      <c r="C1028" s="1" t="s">
        <v>18</v>
      </c>
      <c r="D1028" s="5" t="s">
        <v>19</v>
      </c>
      <c r="E1028" s="1" t="s">
        <v>20</v>
      </c>
      <c r="F1028" s="1">
        <v>2</v>
      </c>
      <c r="G1028">
        <v>4</v>
      </c>
      <c r="H1028">
        <v>2</v>
      </c>
      <c r="I1028">
        <f t="shared" ref="I1028:I1091" si="16">I1027+1</f>
        <v>1026</v>
      </c>
      <c r="J1028">
        <v>0</v>
      </c>
      <c r="M1028" s="5" t="s">
        <v>23</v>
      </c>
      <c r="N1028" s="1" t="s">
        <v>6</v>
      </c>
    </row>
    <row r="1029" spans="1:14" ht="15.75" customHeight="1" x14ac:dyDescent="0.25">
      <c r="A1029" s="4" t="s">
        <v>1052</v>
      </c>
      <c r="B1029">
        <v>2017</v>
      </c>
      <c r="C1029" s="1" t="s">
        <v>18</v>
      </c>
      <c r="D1029" s="5" t="s">
        <v>19</v>
      </c>
      <c r="E1029" s="1" t="s">
        <v>20</v>
      </c>
      <c r="F1029" s="1">
        <v>2</v>
      </c>
      <c r="G1029">
        <v>4</v>
      </c>
      <c r="H1029">
        <v>2</v>
      </c>
      <c r="I1029">
        <f t="shared" si="16"/>
        <v>1027</v>
      </c>
      <c r="J1029">
        <v>0</v>
      </c>
      <c r="M1029" s="5" t="s">
        <v>23</v>
      </c>
      <c r="N1029" s="1" t="s">
        <v>6</v>
      </c>
    </row>
    <row r="1030" spans="1:14" ht="15.75" customHeight="1" x14ac:dyDescent="0.25">
      <c r="A1030" s="4" t="s">
        <v>1053</v>
      </c>
      <c r="B1030">
        <v>2017</v>
      </c>
      <c r="C1030" s="1" t="s">
        <v>18</v>
      </c>
      <c r="D1030" s="5" t="s">
        <v>19</v>
      </c>
      <c r="E1030" s="1" t="s">
        <v>20</v>
      </c>
      <c r="F1030" s="1">
        <v>2</v>
      </c>
      <c r="G1030">
        <v>4</v>
      </c>
      <c r="H1030">
        <v>2</v>
      </c>
      <c r="I1030">
        <f t="shared" si="16"/>
        <v>1028</v>
      </c>
      <c r="J1030">
        <v>0</v>
      </c>
      <c r="M1030" s="5" t="s">
        <v>23</v>
      </c>
      <c r="N1030" s="1" t="s">
        <v>6</v>
      </c>
    </row>
    <row r="1031" spans="1:14" ht="15.75" customHeight="1" x14ac:dyDescent="0.25">
      <c r="A1031" s="4" t="s">
        <v>1054</v>
      </c>
      <c r="B1031">
        <v>2017</v>
      </c>
      <c r="C1031" s="1" t="s">
        <v>18</v>
      </c>
      <c r="D1031" s="5" t="s">
        <v>19</v>
      </c>
      <c r="E1031" s="1" t="s">
        <v>20</v>
      </c>
      <c r="F1031" s="1">
        <v>2</v>
      </c>
      <c r="G1031">
        <v>4</v>
      </c>
      <c r="H1031">
        <v>2</v>
      </c>
      <c r="I1031">
        <f t="shared" si="16"/>
        <v>1029</v>
      </c>
      <c r="J1031">
        <v>0</v>
      </c>
      <c r="M1031" s="5" t="s">
        <v>23</v>
      </c>
      <c r="N1031" s="1" t="s">
        <v>6</v>
      </c>
    </row>
    <row r="1032" spans="1:14" ht="15.75" customHeight="1" x14ac:dyDescent="0.25">
      <c r="A1032" s="4" t="s">
        <v>1055</v>
      </c>
      <c r="B1032">
        <v>2017</v>
      </c>
      <c r="C1032" s="1" t="s">
        <v>18</v>
      </c>
      <c r="D1032" s="5" t="s">
        <v>19</v>
      </c>
      <c r="E1032" s="1" t="s">
        <v>20</v>
      </c>
      <c r="F1032" s="1">
        <v>2</v>
      </c>
      <c r="G1032">
        <v>4</v>
      </c>
      <c r="H1032">
        <v>2</v>
      </c>
      <c r="I1032">
        <f t="shared" si="16"/>
        <v>1030</v>
      </c>
      <c r="J1032">
        <v>0</v>
      </c>
      <c r="M1032" s="5" t="s">
        <v>23</v>
      </c>
      <c r="N1032" s="1" t="s">
        <v>6</v>
      </c>
    </row>
    <row r="1033" spans="1:14" ht="15.75" customHeight="1" x14ac:dyDescent="0.25">
      <c r="A1033" s="4" t="s">
        <v>1056</v>
      </c>
      <c r="B1033">
        <v>2017</v>
      </c>
      <c r="C1033" s="1" t="s">
        <v>18</v>
      </c>
      <c r="D1033" s="5" t="s">
        <v>19</v>
      </c>
      <c r="E1033" s="1" t="s">
        <v>20</v>
      </c>
      <c r="F1033" s="1">
        <v>2</v>
      </c>
      <c r="G1033">
        <v>4</v>
      </c>
      <c r="H1033">
        <v>2</v>
      </c>
      <c r="I1033">
        <f t="shared" si="16"/>
        <v>1031</v>
      </c>
      <c r="J1033">
        <v>0</v>
      </c>
      <c r="M1033" s="5" t="s">
        <v>23</v>
      </c>
      <c r="N1033" s="1" t="s">
        <v>6</v>
      </c>
    </row>
    <row r="1034" spans="1:14" ht="15.75" customHeight="1" x14ac:dyDescent="0.25">
      <c r="A1034" s="4" t="s">
        <v>1057</v>
      </c>
      <c r="B1034">
        <v>2017</v>
      </c>
      <c r="C1034" s="1" t="s">
        <v>18</v>
      </c>
      <c r="D1034" s="5" t="s">
        <v>19</v>
      </c>
      <c r="E1034" s="1" t="s">
        <v>20</v>
      </c>
      <c r="F1034" s="1">
        <v>2</v>
      </c>
      <c r="G1034">
        <v>4</v>
      </c>
      <c r="H1034">
        <v>2</v>
      </c>
      <c r="I1034">
        <f t="shared" si="16"/>
        <v>1032</v>
      </c>
      <c r="J1034">
        <v>0</v>
      </c>
      <c r="M1034" s="5" t="s">
        <v>23</v>
      </c>
      <c r="N1034" s="1" t="s">
        <v>6</v>
      </c>
    </row>
    <row r="1035" spans="1:14" ht="15.75" customHeight="1" x14ac:dyDescent="0.25">
      <c r="A1035" s="4" t="s">
        <v>1058</v>
      </c>
      <c r="B1035">
        <v>2017</v>
      </c>
      <c r="C1035" s="1" t="s">
        <v>18</v>
      </c>
      <c r="D1035" s="5" t="s">
        <v>19</v>
      </c>
      <c r="E1035" s="1" t="s">
        <v>20</v>
      </c>
      <c r="F1035" s="1">
        <v>2</v>
      </c>
      <c r="G1035">
        <v>4</v>
      </c>
      <c r="H1035">
        <v>2</v>
      </c>
      <c r="I1035">
        <f t="shared" si="16"/>
        <v>1033</v>
      </c>
      <c r="J1035">
        <v>0</v>
      </c>
      <c r="M1035" s="5" t="s">
        <v>23</v>
      </c>
      <c r="N1035" s="1" t="s">
        <v>6</v>
      </c>
    </row>
    <row r="1036" spans="1:14" ht="15.75" customHeight="1" x14ac:dyDescent="0.25">
      <c r="A1036" s="4" t="s">
        <v>1059</v>
      </c>
      <c r="B1036">
        <v>2017</v>
      </c>
      <c r="C1036" s="1" t="s">
        <v>18</v>
      </c>
      <c r="D1036" s="5" t="s">
        <v>19</v>
      </c>
      <c r="E1036" s="1" t="s">
        <v>20</v>
      </c>
      <c r="F1036" s="1">
        <v>2</v>
      </c>
      <c r="G1036">
        <v>4</v>
      </c>
      <c r="H1036">
        <v>2</v>
      </c>
      <c r="I1036">
        <f t="shared" si="16"/>
        <v>1034</v>
      </c>
      <c r="J1036">
        <v>0</v>
      </c>
      <c r="M1036" s="5" t="s">
        <v>23</v>
      </c>
      <c r="N1036" s="1" t="s">
        <v>6</v>
      </c>
    </row>
    <row r="1037" spans="1:14" ht="15.75" customHeight="1" x14ac:dyDescent="0.25">
      <c r="A1037" s="4" t="s">
        <v>1060</v>
      </c>
      <c r="B1037">
        <v>2017</v>
      </c>
      <c r="C1037" s="1" t="s">
        <v>18</v>
      </c>
      <c r="D1037" s="5" t="s">
        <v>19</v>
      </c>
      <c r="E1037" s="1" t="s">
        <v>20</v>
      </c>
      <c r="F1037" s="1">
        <v>2</v>
      </c>
      <c r="G1037">
        <v>4</v>
      </c>
      <c r="H1037">
        <v>2</v>
      </c>
      <c r="I1037">
        <f t="shared" si="16"/>
        <v>1035</v>
      </c>
      <c r="J1037">
        <v>0</v>
      </c>
      <c r="M1037" s="5" t="s">
        <v>23</v>
      </c>
      <c r="N1037" s="1" t="s">
        <v>6</v>
      </c>
    </row>
    <row r="1038" spans="1:14" ht="15.75" customHeight="1" x14ac:dyDescent="0.25">
      <c r="A1038" s="4" t="s">
        <v>1061</v>
      </c>
      <c r="B1038">
        <v>2017</v>
      </c>
      <c r="C1038" s="1" t="s">
        <v>18</v>
      </c>
      <c r="D1038" s="5" t="s">
        <v>19</v>
      </c>
      <c r="E1038" s="1" t="s">
        <v>20</v>
      </c>
      <c r="F1038" s="1">
        <v>2</v>
      </c>
      <c r="G1038">
        <v>4</v>
      </c>
      <c r="H1038">
        <v>2</v>
      </c>
      <c r="I1038">
        <f t="shared" si="16"/>
        <v>1036</v>
      </c>
      <c r="J1038">
        <v>0</v>
      </c>
      <c r="M1038" s="5" t="s">
        <v>23</v>
      </c>
      <c r="N1038" s="1" t="s">
        <v>6</v>
      </c>
    </row>
    <row r="1039" spans="1:14" ht="15.75" customHeight="1" x14ac:dyDescent="0.25">
      <c r="A1039" s="4" t="s">
        <v>1062</v>
      </c>
      <c r="B1039">
        <v>2017</v>
      </c>
      <c r="C1039" s="1" t="s">
        <v>18</v>
      </c>
      <c r="D1039" s="5" t="s">
        <v>19</v>
      </c>
      <c r="E1039" s="1" t="s">
        <v>20</v>
      </c>
      <c r="F1039" s="1">
        <v>2</v>
      </c>
      <c r="G1039">
        <v>4</v>
      </c>
      <c r="H1039">
        <v>2</v>
      </c>
      <c r="I1039">
        <f t="shared" si="16"/>
        <v>1037</v>
      </c>
      <c r="J1039">
        <v>0</v>
      </c>
      <c r="M1039" s="5" t="s">
        <v>23</v>
      </c>
      <c r="N1039" s="1" t="s">
        <v>6</v>
      </c>
    </row>
    <row r="1040" spans="1:14" ht="15.75" customHeight="1" x14ac:dyDescent="0.25">
      <c r="A1040" s="4" t="s">
        <v>1063</v>
      </c>
      <c r="B1040">
        <v>2017</v>
      </c>
      <c r="C1040" s="1" t="s">
        <v>18</v>
      </c>
      <c r="D1040" s="5" t="s">
        <v>19</v>
      </c>
      <c r="E1040" s="1" t="s">
        <v>20</v>
      </c>
      <c r="F1040" s="1">
        <v>2</v>
      </c>
      <c r="G1040">
        <v>4</v>
      </c>
      <c r="H1040">
        <v>2</v>
      </c>
      <c r="I1040">
        <f t="shared" si="16"/>
        <v>1038</v>
      </c>
      <c r="J1040">
        <v>0</v>
      </c>
      <c r="M1040" s="5" t="s">
        <v>23</v>
      </c>
      <c r="N1040" s="1" t="s">
        <v>6</v>
      </c>
    </row>
    <row r="1041" spans="1:14" ht="15.75" customHeight="1" x14ac:dyDescent="0.25">
      <c r="A1041" s="4" t="s">
        <v>1064</v>
      </c>
      <c r="B1041">
        <v>2017</v>
      </c>
      <c r="C1041" s="1" t="s">
        <v>18</v>
      </c>
      <c r="D1041" s="5" t="s">
        <v>19</v>
      </c>
      <c r="E1041" s="1" t="s">
        <v>20</v>
      </c>
      <c r="F1041" s="1">
        <v>2</v>
      </c>
      <c r="G1041">
        <v>4</v>
      </c>
      <c r="H1041">
        <v>2</v>
      </c>
      <c r="I1041">
        <f t="shared" si="16"/>
        <v>1039</v>
      </c>
      <c r="J1041">
        <v>0</v>
      </c>
      <c r="M1041" s="5" t="s">
        <v>23</v>
      </c>
      <c r="N1041" s="1" t="s">
        <v>6</v>
      </c>
    </row>
    <row r="1042" spans="1:14" ht="15.75" customHeight="1" x14ac:dyDescent="0.25">
      <c r="A1042" s="4" t="s">
        <v>1065</v>
      </c>
      <c r="B1042">
        <v>2017</v>
      </c>
      <c r="C1042" s="1" t="s">
        <v>18</v>
      </c>
      <c r="D1042" s="5" t="s">
        <v>19</v>
      </c>
      <c r="E1042" s="1" t="s">
        <v>20</v>
      </c>
      <c r="F1042" s="1">
        <v>2</v>
      </c>
      <c r="G1042">
        <v>4</v>
      </c>
      <c r="H1042">
        <v>2</v>
      </c>
      <c r="I1042">
        <f t="shared" si="16"/>
        <v>1040</v>
      </c>
      <c r="J1042">
        <v>0</v>
      </c>
      <c r="M1042" s="5" t="s">
        <v>23</v>
      </c>
      <c r="N1042" s="1" t="s">
        <v>6</v>
      </c>
    </row>
    <row r="1043" spans="1:14" ht="15.75" customHeight="1" x14ac:dyDescent="0.25">
      <c r="A1043" s="4" t="s">
        <v>1066</v>
      </c>
      <c r="B1043">
        <v>2017</v>
      </c>
      <c r="C1043" s="1" t="s">
        <v>18</v>
      </c>
      <c r="D1043" s="5" t="s">
        <v>19</v>
      </c>
      <c r="E1043" s="1" t="s">
        <v>20</v>
      </c>
      <c r="F1043" s="1">
        <v>2</v>
      </c>
      <c r="G1043">
        <v>4</v>
      </c>
      <c r="H1043">
        <v>2</v>
      </c>
      <c r="I1043">
        <f t="shared" si="16"/>
        <v>1041</v>
      </c>
      <c r="J1043">
        <v>0</v>
      </c>
      <c r="M1043" s="5" t="s">
        <v>23</v>
      </c>
      <c r="N1043" s="1" t="s">
        <v>6</v>
      </c>
    </row>
    <row r="1044" spans="1:14" ht="15.75" customHeight="1" x14ac:dyDescent="0.25">
      <c r="A1044" s="4" t="s">
        <v>1067</v>
      </c>
      <c r="B1044">
        <v>2017</v>
      </c>
      <c r="C1044" s="1" t="s">
        <v>18</v>
      </c>
      <c r="D1044" s="5" t="s">
        <v>19</v>
      </c>
      <c r="E1044" s="1" t="s">
        <v>20</v>
      </c>
      <c r="F1044" s="1">
        <v>2</v>
      </c>
      <c r="G1044">
        <v>4</v>
      </c>
      <c r="H1044">
        <v>2</v>
      </c>
      <c r="I1044">
        <f t="shared" si="16"/>
        <v>1042</v>
      </c>
      <c r="J1044">
        <v>0</v>
      </c>
      <c r="M1044" s="5" t="s">
        <v>23</v>
      </c>
      <c r="N1044" s="1" t="s">
        <v>6</v>
      </c>
    </row>
    <row r="1045" spans="1:14" ht="15.75" customHeight="1" x14ac:dyDescent="0.25">
      <c r="A1045" s="4" t="s">
        <v>1068</v>
      </c>
      <c r="B1045">
        <v>2017</v>
      </c>
      <c r="C1045" s="1" t="s">
        <v>18</v>
      </c>
      <c r="D1045" s="5" t="s">
        <v>19</v>
      </c>
      <c r="E1045" s="1" t="s">
        <v>20</v>
      </c>
      <c r="F1045" s="1">
        <v>2</v>
      </c>
      <c r="G1045">
        <v>4</v>
      </c>
      <c r="H1045">
        <v>2</v>
      </c>
      <c r="I1045">
        <f t="shared" si="16"/>
        <v>1043</v>
      </c>
      <c r="J1045">
        <v>0</v>
      </c>
      <c r="M1045" s="5" t="s">
        <v>23</v>
      </c>
      <c r="N1045" s="1" t="s">
        <v>6</v>
      </c>
    </row>
    <row r="1046" spans="1:14" ht="15.75" customHeight="1" x14ac:dyDescent="0.25">
      <c r="A1046" s="4" t="s">
        <v>1069</v>
      </c>
      <c r="B1046">
        <v>2017</v>
      </c>
      <c r="C1046" s="1" t="s">
        <v>18</v>
      </c>
      <c r="D1046" s="5" t="s">
        <v>19</v>
      </c>
      <c r="E1046" s="1" t="s">
        <v>20</v>
      </c>
      <c r="F1046" s="1">
        <v>2</v>
      </c>
      <c r="G1046">
        <v>4</v>
      </c>
      <c r="H1046">
        <v>2</v>
      </c>
      <c r="I1046">
        <f t="shared" si="16"/>
        <v>1044</v>
      </c>
      <c r="J1046">
        <v>0</v>
      </c>
      <c r="M1046" s="5" t="s">
        <v>23</v>
      </c>
      <c r="N1046" s="1" t="s">
        <v>6</v>
      </c>
    </row>
    <row r="1047" spans="1:14" ht="15.75" customHeight="1" x14ac:dyDescent="0.25">
      <c r="A1047" s="4" t="s">
        <v>1070</v>
      </c>
      <c r="B1047">
        <v>2017</v>
      </c>
      <c r="C1047" s="1" t="s">
        <v>18</v>
      </c>
      <c r="D1047" s="5" t="s">
        <v>19</v>
      </c>
      <c r="E1047" s="1" t="s">
        <v>20</v>
      </c>
      <c r="F1047" s="1">
        <v>2</v>
      </c>
      <c r="G1047">
        <v>4</v>
      </c>
      <c r="H1047">
        <v>2</v>
      </c>
      <c r="I1047">
        <f t="shared" si="16"/>
        <v>1045</v>
      </c>
      <c r="J1047">
        <v>0</v>
      </c>
      <c r="M1047" s="5" t="s">
        <v>23</v>
      </c>
      <c r="N1047" s="1" t="s">
        <v>6</v>
      </c>
    </row>
    <row r="1048" spans="1:14" ht="15.75" customHeight="1" x14ac:dyDescent="0.25">
      <c r="A1048" s="4" t="s">
        <v>1071</v>
      </c>
      <c r="B1048">
        <v>2017</v>
      </c>
      <c r="C1048" s="1" t="s">
        <v>18</v>
      </c>
      <c r="D1048" s="5" t="s">
        <v>19</v>
      </c>
      <c r="E1048" s="1" t="s">
        <v>20</v>
      </c>
      <c r="F1048" s="1">
        <v>2</v>
      </c>
      <c r="G1048">
        <v>4</v>
      </c>
      <c r="H1048">
        <v>2</v>
      </c>
      <c r="I1048">
        <f t="shared" si="16"/>
        <v>1046</v>
      </c>
      <c r="J1048">
        <v>0</v>
      </c>
      <c r="M1048" s="5" t="s">
        <v>23</v>
      </c>
      <c r="N1048" s="1" t="s">
        <v>6</v>
      </c>
    </row>
    <row r="1049" spans="1:14" ht="15.75" customHeight="1" x14ac:dyDescent="0.25">
      <c r="A1049" s="4" t="s">
        <v>1072</v>
      </c>
      <c r="B1049">
        <v>2017</v>
      </c>
      <c r="C1049" s="1" t="s">
        <v>18</v>
      </c>
      <c r="D1049" s="5" t="s">
        <v>19</v>
      </c>
      <c r="E1049" s="1" t="s">
        <v>20</v>
      </c>
      <c r="F1049" s="1">
        <v>2</v>
      </c>
      <c r="G1049">
        <v>4</v>
      </c>
      <c r="H1049">
        <v>2</v>
      </c>
      <c r="I1049">
        <f t="shared" si="16"/>
        <v>1047</v>
      </c>
      <c r="J1049">
        <v>0</v>
      </c>
      <c r="M1049" s="5" t="s">
        <v>23</v>
      </c>
      <c r="N1049" s="1" t="s">
        <v>6</v>
      </c>
    </row>
    <row r="1050" spans="1:14" ht="15.75" customHeight="1" x14ac:dyDescent="0.25">
      <c r="A1050" s="4" t="s">
        <v>1073</v>
      </c>
      <c r="B1050">
        <v>2017</v>
      </c>
      <c r="C1050" s="1" t="s">
        <v>18</v>
      </c>
      <c r="D1050" s="5" t="s">
        <v>19</v>
      </c>
      <c r="E1050" s="1" t="s">
        <v>20</v>
      </c>
      <c r="F1050" s="1">
        <v>2</v>
      </c>
      <c r="G1050">
        <v>4</v>
      </c>
      <c r="H1050">
        <v>2</v>
      </c>
      <c r="I1050">
        <f t="shared" si="16"/>
        <v>1048</v>
      </c>
      <c r="J1050">
        <v>0</v>
      </c>
      <c r="M1050" s="5" t="s">
        <v>23</v>
      </c>
      <c r="N1050" s="1" t="s">
        <v>6</v>
      </c>
    </row>
    <row r="1051" spans="1:14" ht="15.75" customHeight="1" x14ac:dyDescent="0.25">
      <c r="A1051" s="4" t="s">
        <v>1074</v>
      </c>
      <c r="B1051">
        <v>2017</v>
      </c>
      <c r="C1051" s="1" t="s">
        <v>18</v>
      </c>
      <c r="D1051" s="5" t="s">
        <v>19</v>
      </c>
      <c r="E1051" s="1" t="s">
        <v>20</v>
      </c>
      <c r="F1051" s="1">
        <v>2</v>
      </c>
      <c r="G1051">
        <v>4</v>
      </c>
      <c r="H1051">
        <v>2</v>
      </c>
      <c r="I1051">
        <f t="shared" si="16"/>
        <v>1049</v>
      </c>
      <c r="J1051">
        <v>0</v>
      </c>
      <c r="M1051" s="5" t="s">
        <v>23</v>
      </c>
      <c r="N1051" s="1" t="s">
        <v>6</v>
      </c>
    </row>
    <row r="1052" spans="1:14" ht="15.75" customHeight="1" x14ac:dyDescent="0.25">
      <c r="A1052" s="4" t="s">
        <v>1075</v>
      </c>
      <c r="B1052">
        <v>2017</v>
      </c>
      <c r="C1052" s="1" t="s">
        <v>18</v>
      </c>
      <c r="D1052" s="5" t="s">
        <v>19</v>
      </c>
      <c r="E1052" s="1" t="s">
        <v>20</v>
      </c>
      <c r="F1052" s="1">
        <v>2</v>
      </c>
      <c r="G1052">
        <v>4</v>
      </c>
      <c r="H1052">
        <v>2</v>
      </c>
      <c r="I1052">
        <f t="shared" si="16"/>
        <v>1050</v>
      </c>
      <c r="J1052">
        <v>0</v>
      </c>
      <c r="M1052" s="5" t="s">
        <v>23</v>
      </c>
      <c r="N1052" s="1" t="s">
        <v>6</v>
      </c>
    </row>
    <row r="1053" spans="1:14" ht="15.75" customHeight="1" x14ac:dyDescent="0.25">
      <c r="A1053" s="4" t="s">
        <v>1076</v>
      </c>
      <c r="B1053">
        <v>2017</v>
      </c>
      <c r="C1053" s="1" t="s">
        <v>18</v>
      </c>
      <c r="D1053" s="5" t="s">
        <v>19</v>
      </c>
      <c r="E1053" s="1" t="s">
        <v>20</v>
      </c>
      <c r="F1053" s="1">
        <v>2</v>
      </c>
      <c r="G1053">
        <v>4</v>
      </c>
      <c r="H1053">
        <v>2</v>
      </c>
      <c r="I1053">
        <f t="shared" si="16"/>
        <v>1051</v>
      </c>
      <c r="J1053">
        <v>0</v>
      </c>
      <c r="M1053" s="5" t="s">
        <v>23</v>
      </c>
      <c r="N1053" s="1" t="s">
        <v>6</v>
      </c>
    </row>
    <row r="1054" spans="1:14" ht="15.75" customHeight="1" x14ac:dyDescent="0.25">
      <c r="A1054" s="4" t="s">
        <v>1077</v>
      </c>
      <c r="B1054">
        <v>2017</v>
      </c>
      <c r="C1054" s="1" t="s">
        <v>18</v>
      </c>
      <c r="D1054" s="5" t="s">
        <v>19</v>
      </c>
      <c r="E1054" s="1" t="s">
        <v>20</v>
      </c>
      <c r="F1054" s="1">
        <v>2</v>
      </c>
      <c r="G1054">
        <v>4</v>
      </c>
      <c r="H1054">
        <v>2</v>
      </c>
      <c r="I1054">
        <f t="shared" si="16"/>
        <v>1052</v>
      </c>
      <c r="J1054">
        <v>0</v>
      </c>
      <c r="M1054" s="5" t="s">
        <v>23</v>
      </c>
      <c r="N1054" s="1" t="s">
        <v>6</v>
      </c>
    </row>
    <row r="1055" spans="1:14" ht="15.75" customHeight="1" x14ac:dyDescent="0.25">
      <c r="A1055" s="4" t="s">
        <v>1078</v>
      </c>
      <c r="B1055">
        <v>2017</v>
      </c>
      <c r="C1055" s="1" t="s">
        <v>18</v>
      </c>
      <c r="D1055" s="5" t="s">
        <v>19</v>
      </c>
      <c r="E1055" s="1" t="s">
        <v>20</v>
      </c>
      <c r="F1055" s="1">
        <v>2</v>
      </c>
      <c r="G1055">
        <v>4</v>
      </c>
      <c r="H1055">
        <v>2</v>
      </c>
      <c r="I1055">
        <f t="shared" si="16"/>
        <v>1053</v>
      </c>
      <c r="J1055">
        <v>0</v>
      </c>
      <c r="M1055" s="5" t="s">
        <v>23</v>
      </c>
      <c r="N1055" s="1" t="s">
        <v>6</v>
      </c>
    </row>
    <row r="1056" spans="1:14" ht="15.75" customHeight="1" x14ac:dyDescent="0.25">
      <c r="A1056" s="4" t="s">
        <v>1079</v>
      </c>
      <c r="B1056">
        <v>2017</v>
      </c>
      <c r="C1056" s="1" t="s">
        <v>18</v>
      </c>
      <c r="D1056" s="5" t="s">
        <v>19</v>
      </c>
      <c r="E1056" s="1" t="s">
        <v>20</v>
      </c>
      <c r="F1056" s="1">
        <v>2</v>
      </c>
      <c r="G1056">
        <v>4</v>
      </c>
      <c r="H1056">
        <v>2</v>
      </c>
      <c r="I1056">
        <f t="shared" si="16"/>
        <v>1054</v>
      </c>
      <c r="J1056">
        <v>0</v>
      </c>
      <c r="M1056" s="5" t="s">
        <v>23</v>
      </c>
      <c r="N1056" s="1" t="s">
        <v>6</v>
      </c>
    </row>
    <row r="1057" spans="1:14" ht="15.75" customHeight="1" x14ac:dyDescent="0.25">
      <c r="A1057" s="4" t="s">
        <v>1080</v>
      </c>
      <c r="B1057">
        <v>2017</v>
      </c>
      <c r="C1057" s="1" t="s">
        <v>18</v>
      </c>
      <c r="D1057" s="5" t="s">
        <v>19</v>
      </c>
      <c r="E1057" s="1" t="s">
        <v>20</v>
      </c>
      <c r="F1057" s="1">
        <v>2</v>
      </c>
      <c r="G1057">
        <v>4</v>
      </c>
      <c r="H1057">
        <v>2</v>
      </c>
      <c r="I1057">
        <f t="shared" si="16"/>
        <v>1055</v>
      </c>
      <c r="J1057">
        <v>0</v>
      </c>
      <c r="M1057" s="5" t="s">
        <v>23</v>
      </c>
      <c r="N1057" s="1" t="s">
        <v>6</v>
      </c>
    </row>
    <row r="1058" spans="1:14" ht="15.75" customHeight="1" x14ac:dyDescent="0.25">
      <c r="A1058" s="4" t="s">
        <v>1081</v>
      </c>
      <c r="B1058">
        <v>2017</v>
      </c>
      <c r="C1058" s="1" t="s">
        <v>18</v>
      </c>
      <c r="D1058" s="5" t="s">
        <v>19</v>
      </c>
      <c r="E1058" s="1" t="s">
        <v>20</v>
      </c>
      <c r="F1058" s="1">
        <v>2</v>
      </c>
      <c r="G1058">
        <v>4</v>
      </c>
      <c r="H1058">
        <v>2</v>
      </c>
      <c r="I1058">
        <f t="shared" si="16"/>
        <v>1056</v>
      </c>
      <c r="J1058">
        <v>0</v>
      </c>
      <c r="M1058" s="5" t="s">
        <v>23</v>
      </c>
      <c r="N1058" s="1" t="s">
        <v>6</v>
      </c>
    </row>
    <row r="1059" spans="1:14" ht="15.75" customHeight="1" x14ac:dyDescent="0.25">
      <c r="A1059" s="4" t="s">
        <v>1082</v>
      </c>
      <c r="B1059">
        <v>2017</v>
      </c>
      <c r="C1059" s="1" t="s">
        <v>18</v>
      </c>
      <c r="D1059" s="5" t="s">
        <v>19</v>
      </c>
      <c r="E1059" s="1" t="s">
        <v>20</v>
      </c>
      <c r="F1059" s="1">
        <v>2</v>
      </c>
      <c r="G1059">
        <v>4</v>
      </c>
      <c r="H1059">
        <v>2</v>
      </c>
      <c r="I1059">
        <f t="shared" si="16"/>
        <v>1057</v>
      </c>
      <c r="J1059">
        <v>0</v>
      </c>
      <c r="M1059" s="5" t="s">
        <v>23</v>
      </c>
      <c r="N1059" s="1" t="s">
        <v>6</v>
      </c>
    </row>
    <row r="1060" spans="1:14" ht="15.75" customHeight="1" x14ac:dyDescent="0.25">
      <c r="A1060" s="4" t="s">
        <v>1083</v>
      </c>
      <c r="B1060">
        <v>2017</v>
      </c>
      <c r="C1060" s="1" t="s">
        <v>18</v>
      </c>
      <c r="D1060" s="5" t="s">
        <v>19</v>
      </c>
      <c r="E1060" s="1" t="s">
        <v>20</v>
      </c>
      <c r="F1060" s="1">
        <v>2</v>
      </c>
      <c r="G1060">
        <v>4</v>
      </c>
      <c r="H1060">
        <v>2</v>
      </c>
      <c r="I1060">
        <f t="shared" si="16"/>
        <v>1058</v>
      </c>
      <c r="J1060">
        <v>0</v>
      </c>
      <c r="M1060" s="5" t="s">
        <v>23</v>
      </c>
      <c r="N1060" s="1" t="s">
        <v>6</v>
      </c>
    </row>
    <row r="1061" spans="1:14" ht="15.75" customHeight="1" x14ac:dyDescent="0.25">
      <c r="A1061" s="4" t="s">
        <v>1084</v>
      </c>
      <c r="B1061">
        <v>2017</v>
      </c>
      <c r="C1061" s="1" t="s">
        <v>18</v>
      </c>
      <c r="D1061" s="5" t="s">
        <v>19</v>
      </c>
      <c r="E1061" s="1" t="s">
        <v>20</v>
      </c>
      <c r="F1061" s="1">
        <v>2</v>
      </c>
      <c r="G1061">
        <v>4</v>
      </c>
      <c r="H1061">
        <v>2</v>
      </c>
      <c r="I1061">
        <f t="shared" si="16"/>
        <v>1059</v>
      </c>
      <c r="J1061">
        <v>0</v>
      </c>
      <c r="M1061" s="5" t="s">
        <v>23</v>
      </c>
      <c r="N1061" s="1" t="s">
        <v>6</v>
      </c>
    </row>
    <row r="1062" spans="1:14" ht="15.75" customHeight="1" x14ac:dyDescent="0.25">
      <c r="A1062" s="4" t="s">
        <v>1085</v>
      </c>
      <c r="B1062">
        <v>2017</v>
      </c>
      <c r="C1062" s="1" t="s">
        <v>18</v>
      </c>
      <c r="D1062" s="5" t="s">
        <v>19</v>
      </c>
      <c r="E1062" s="1" t="s">
        <v>20</v>
      </c>
      <c r="F1062" s="1">
        <v>2</v>
      </c>
      <c r="G1062">
        <v>4</v>
      </c>
      <c r="H1062">
        <v>2</v>
      </c>
      <c r="I1062">
        <f t="shared" si="16"/>
        <v>1060</v>
      </c>
      <c r="J1062">
        <v>0</v>
      </c>
      <c r="M1062" s="5" t="s">
        <v>23</v>
      </c>
      <c r="N1062" s="1" t="s">
        <v>6</v>
      </c>
    </row>
    <row r="1063" spans="1:14" ht="15.75" customHeight="1" x14ac:dyDescent="0.25">
      <c r="A1063" s="4" t="s">
        <v>1086</v>
      </c>
      <c r="B1063">
        <v>2017</v>
      </c>
      <c r="C1063" s="1" t="s">
        <v>18</v>
      </c>
      <c r="D1063" s="5" t="s">
        <v>19</v>
      </c>
      <c r="E1063" s="1" t="s">
        <v>20</v>
      </c>
      <c r="F1063" s="1">
        <v>2</v>
      </c>
      <c r="G1063">
        <v>4</v>
      </c>
      <c r="H1063">
        <v>2</v>
      </c>
      <c r="I1063">
        <f t="shared" si="16"/>
        <v>1061</v>
      </c>
      <c r="J1063">
        <v>0</v>
      </c>
      <c r="M1063" s="5" t="s">
        <v>23</v>
      </c>
      <c r="N1063" s="1" t="s">
        <v>6</v>
      </c>
    </row>
    <row r="1064" spans="1:14" ht="15.75" customHeight="1" x14ac:dyDescent="0.25">
      <c r="A1064" s="4" t="s">
        <v>1087</v>
      </c>
      <c r="B1064">
        <v>2017</v>
      </c>
      <c r="C1064" s="1" t="s">
        <v>18</v>
      </c>
      <c r="D1064" s="5" t="s">
        <v>19</v>
      </c>
      <c r="E1064" s="1" t="s">
        <v>20</v>
      </c>
      <c r="F1064" s="1">
        <v>2</v>
      </c>
      <c r="G1064">
        <v>4</v>
      </c>
      <c r="H1064">
        <v>2</v>
      </c>
      <c r="I1064">
        <f t="shared" si="16"/>
        <v>1062</v>
      </c>
      <c r="J1064">
        <v>0</v>
      </c>
      <c r="M1064" s="5" t="s">
        <v>23</v>
      </c>
      <c r="N1064" s="1" t="s">
        <v>6</v>
      </c>
    </row>
    <row r="1065" spans="1:14" ht="15.75" customHeight="1" x14ac:dyDescent="0.25">
      <c r="A1065" s="4" t="s">
        <v>1088</v>
      </c>
      <c r="B1065">
        <v>2017</v>
      </c>
      <c r="C1065" s="1" t="s">
        <v>18</v>
      </c>
      <c r="D1065" s="5" t="s">
        <v>19</v>
      </c>
      <c r="E1065" s="1" t="s">
        <v>20</v>
      </c>
      <c r="F1065" s="1">
        <v>2</v>
      </c>
      <c r="G1065">
        <v>4</v>
      </c>
      <c r="H1065">
        <v>2</v>
      </c>
      <c r="I1065">
        <f t="shared" si="16"/>
        <v>1063</v>
      </c>
      <c r="J1065">
        <v>0</v>
      </c>
      <c r="M1065" s="5" t="s">
        <v>23</v>
      </c>
      <c r="N1065" s="1" t="s">
        <v>6</v>
      </c>
    </row>
    <row r="1066" spans="1:14" ht="15.75" customHeight="1" x14ac:dyDescent="0.25">
      <c r="A1066" s="4" t="s">
        <v>1089</v>
      </c>
      <c r="B1066">
        <v>2017</v>
      </c>
      <c r="C1066" s="1" t="s">
        <v>18</v>
      </c>
      <c r="D1066" s="5" t="s">
        <v>19</v>
      </c>
      <c r="E1066" s="1" t="s">
        <v>20</v>
      </c>
      <c r="F1066" s="1">
        <v>2</v>
      </c>
      <c r="G1066">
        <v>4</v>
      </c>
      <c r="H1066">
        <v>2</v>
      </c>
      <c r="I1066">
        <f t="shared" si="16"/>
        <v>1064</v>
      </c>
      <c r="J1066">
        <v>0</v>
      </c>
      <c r="M1066" s="5" t="s">
        <v>23</v>
      </c>
      <c r="N1066" s="1" t="s">
        <v>6</v>
      </c>
    </row>
    <row r="1067" spans="1:14" ht="15.75" customHeight="1" x14ac:dyDescent="0.25">
      <c r="A1067" s="4" t="s">
        <v>1090</v>
      </c>
      <c r="B1067">
        <v>2017</v>
      </c>
      <c r="C1067" s="1" t="s">
        <v>18</v>
      </c>
      <c r="D1067" s="5" t="s">
        <v>19</v>
      </c>
      <c r="E1067" s="1" t="s">
        <v>20</v>
      </c>
      <c r="F1067" s="1">
        <v>2</v>
      </c>
      <c r="G1067">
        <v>4</v>
      </c>
      <c r="H1067">
        <v>2</v>
      </c>
      <c r="I1067">
        <f t="shared" si="16"/>
        <v>1065</v>
      </c>
      <c r="J1067">
        <v>0</v>
      </c>
      <c r="M1067" s="5" t="s">
        <v>23</v>
      </c>
      <c r="N1067" s="1" t="s">
        <v>6</v>
      </c>
    </row>
    <row r="1068" spans="1:14" ht="15.75" customHeight="1" x14ac:dyDescent="0.25">
      <c r="A1068" s="4" t="s">
        <v>1091</v>
      </c>
      <c r="B1068">
        <v>2017</v>
      </c>
      <c r="C1068" s="1" t="s">
        <v>18</v>
      </c>
      <c r="D1068" s="5" t="s">
        <v>19</v>
      </c>
      <c r="E1068" s="1" t="s">
        <v>20</v>
      </c>
      <c r="F1068" s="1">
        <v>2</v>
      </c>
      <c r="G1068">
        <v>4</v>
      </c>
      <c r="H1068">
        <v>2</v>
      </c>
      <c r="I1068">
        <f t="shared" si="16"/>
        <v>1066</v>
      </c>
      <c r="J1068">
        <v>0</v>
      </c>
      <c r="M1068" s="5" t="s">
        <v>23</v>
      </c>
      <c r="N1068" s="1" t="s">
        <v>6</v>
      </c>
    </row>
    <row r="1069" spans="1:14" ht="15.75" customHeight="1" x14ac:dyDescent="0.25">
      <c r="A1069" s="4" t="s">
        <v>1092</v>
      </c>
      <c r="B1069">
        <v>2017</v>
      </c>
      <c r="C1069" s="1" t="s">
        <v>18</v>
      </c>
      <c r="D1069" s="5" t="s">
        <v>19</v>
      </c>
      <c r="E1069" s="1" t="s">
        <v>20</v>
      </c>
      <c r="F1069" s="1">
        <v>2</v>
      </c>
      <c r="G1069">
        <v>4</v>
      </c>
      <c r="H1069">
        <v>2</v>
      </c>
      <c r="I1069">
        <f t="shared" si="16"/>
        <v>1067</v>
      </c>
      <c r="J1069">
        <v>0</v>
      </c>
      <c r="M1069" s="5" t="s">
        <v>23</v>
      </c>
      <c r="N1069" s="1" t="s">
        <v>6</v>
      </c>
    </row>
    <row r="1070" spans="1:14" ht="15.75" customHeight="1" x14ac:dyDescent="0.25">
      <c r="A1070" s="4" t="s">
        <v>1093</v>
      </c>
      <c r="B1070">
        <v>2017</v>
      </c>
      <c r="C1070" s="1" t="s">
        <v>18</v>
      </c>
      <c r="D1070" s="5" t="s">
        <v>19</v>
      </c>
      <c r="E1070" s="1" t="s">
        <v>20</v>
      </c>
      <c r="F1070" s="1">
        <v>2</v>
      </c>
      <c r="G1070">
        <v>4</v>
      </c>
      <c r="H1070">
        <v>2</v>
      </c>
      <c r="I1070">
        <f t="shared" si="16"/>
        <v>1068</v>
      </c>
      <c r="J1070">
        <v>0</v>
      </c>
      <c r="M1070" s="5" t="s">
        <v>23</v>
      </c>
      <c r="N1070" s="1" t="s">
        <v>6</v>
      </c>
    </row>
    <row r="1071" spans="1:14" ht="15.75" customHeight="1" x14ac:dyDescent="0.25">
      <c r="A1071" s="4" t="s">
        <v>1094</v>
      </c>
      <c r="B1071">
        <v>2017</v>
      </c>
      <c r="C1071" s="1" t="s">
        <v>18</v>
      </c>
      <c r="D1071" s="5" t="s">
        <v>19</v>
      </c>
      <c r="E1071" s="1" t="s">
        <v>20</v>
      </c>
      <c r="F1071" s="1">
        <v>2</v>
      </c>
      <c r="G1071">
        <v>4</v>
      </c>
      <c r="H1071">
        <v>2</v>
      </c>
      <c r="I1071">
        <f t="shared" si="16"/>
        <v>1069</v>
      </c>
      <c r="J1071">
        <v>0</v>
      </c>
      <c r="M1071" s="5" t="s">
        <v>23</v>
      </c>
      <c r="N1071" s="1" t="s">
        <v>6</v>
      </c>
    </row>
    <row r="1072" spans="1:14" ht="15.75" customHeight="1" x14ac:dyDescent="0.25">
      <c r="A1072" s="4" t="s">
        <v>1095</v>
      </c>
      <c r="B1072">
        <v>2017</v>
      </c>
      <c r="C1072" s="1" t="s">
        <v>18</v>
      </c>
      <c r="D1072" s="5" t="s">
        <v>19</v>
      </c>
      <c r="E1072" s="1" t="s">
        <v>20</v>
      </c>
      <c r="F1072" s="1">
        <v>2</v>
      </c>
      <c r="G1072">
        <v>4</v>
      </c>
      <c r="H1072">
        <v>2</v>
      </c>
      <c r="I1072">
        <f t="shared" si="16"/>
        <v>1070</v>
      </c>
      <c r="J1072">
        <v>0</v>
      </c>
      <c r="M1072" s="5" t="s">
        <v>23</v>
      </c>
      <c r="N1072" s="1" t="s">
        <v>6</v>
      </c>
    </row>
    <row r="1073" spans="1:14" ht="15.75" customHeight="1" x14ac:dyDescent="0.25">
      <c r="A1073" s="4" t="s">
        <v>1096</v>
      </c>
      <c r="B1073">
        <v>2017</v>
      </c>
      <c r="C1073" s="1" t="s">
        <v>18</v>
      </c>
      <c r="D1073" s="5" t="s">
        <v>19</v>
      </c>
      <c r="E1073" s="1" t="s">
        <v>20</v>
      </c>
      <c r="F1073" s="1">
        <v>2</v>
      </c>
      <c r="G1073">
        <v>4</v>
      </c>
      <c r="H1073">
        <v>2</v>
      </c>
      <c r="I1073">
        <f t="shared" si="16"/>
        <v>1071</v>
      </c>
      <c r="J1073">
        <v>0</v>
      </c>
      <c r="M1073" s="5" t="s">
        <v>23</v>
      </c>
      <c r="N1073" s="1" t="s">
        <v>6</v>
      </c>
    </row>
    <row r="1074" spans="1:14" ht="15.75" customHeight="1" x14ac:dyDescent="0.25">
      <c r="A1074" s="4" t="s">
        <v>1097</v>
      </c>
      <c r="B1074">
        <v>2017</v>
      </c>
      <c r="C1074" s="1" t="s">
        <v>18</v>
      </c>
      <c r="D1074" s="5" t="s">
        <v>19</v>
      </c>
      <c r="E1074" s="1" t="s">
        <v>20</v>
      </c>
      <c r="F1074" s="1">
        <v>2</v>
      </c>
      <c r="G1074">
        <v>4</v>
      </c>
      <c r="H1074">
        <v>2</v>
      </c>
      <c r="I1074">
        <f t="shared" si="16"/>
        <v>1072</v>
      </c>
      <c r="J1074">
        <v>0</v>
      </c>
      <c r="M1074" s="5" t="s">
        <v>23</v>
      </c>
      <c r="N1074" s="1" t="s">
        <v>6</v>
      </c>
    </row>
    <row r="1075" spans="1:14" ht="15.75" customHeight="1" x14ac:dyDescent="0.25">
      <c r="A1075" s="4" t="s">
        <v>1098</v>
      </c>
      <c r="B1075">
        <v>2017</v>
      </c>
      <c r="C1075" s="1" t="s">
        <v>18</v>
      </c>
      <c r="D1075" s="5" t="s">
        <v>19</v>
      </c>
      <c r="E1075" s="1" t="s">
        <v>20</v>
      </c>
      <c r="F1075" s="1">
        <v>2</v>
      </c>
      <c r="G1075">
        <v>4</v>
      </c>
      <c r="H1075">
        <v>2</v>
      </c>
      <c r="I1075">
        <f t="shared" si="16"/>
        <v>1073</v>
      </c>
      <c r="J1075">
        <v>0</v>
      </c>
      <c r="M1075" s="5" t="s">
        <v>23</v>
      </c>
      <c r="N1075" s="1" t="s">
        <v>6</v>
      </c>
    </row>
    <row r="1076" spans="1:14" ht="15.75" customHeight="1" x14ac:dyDescent="0.25">
      <c r="A1076" s="4" t="s">
        <v>1099</v>
      </c>
      <c r="B1076">
        <v>2017</v>
      </c>
      <c r="C1076" s="1" t="s">
        <v>18</v>
      </c>
      <c r="D1076" s="5" t="s">
        <v>19</v>
      </c>
      <c r="E1076" s="1" t="s">
        <v>20</v>
      </c>
      <c r="F1076" s="1">
        <v>2</v>
      </c>
      <c r="G1076">
        <v>4</v>
      </c>
      <c r="H1076">
        <v>2</v>
      </c>
      <c r="I1076">
        <f t="shared" si="16"/>
        <v>1074</v>
      </c>
      <c r="J1076">
        <v>0</v>
      </c>
      <c r="M1076" s="5" t="s">
        <v>23</v>
      </c>
      <c r="N1076" s="1" t="s">
        <v>6</v>
      </c>
    </row>
    <row r="1077" spans="1:14" ht="15.75" customHeight="1" x14ac:dyDescent="0.25">
      <c r="A1077" s="4" t="s">
        <v>1100</v>
      </c>
      <c r="B1077">
        <v>2017</v>
      </c>
      <c r="C1077" s="1" t="s">
        <v>18</v>
      </c>
      <c r="D1077" s="5" t="s">
        <v>19</v>
      </c>
      <c r="E1077" s="1" t="s">
        <v>20</v>
      </c>
      <c r="F1077" s="1">
        <v>2</v>
      </c>
      <c r="G1077">
        <v>4</v>
      </c>
      <c r="H1077">
        <v>2</v>
      </c>
      <c r="I1077">
        <f t="shared" si="16"/>
        <v>1075</v>
      </c>
      <c r="J1077">
        <v>0</v>
      </c>
      <c r="M1077" s="5" t="s">
        <v>23</v>
      </c>
      <c r="N1077" s="1" t="s">
        <v>6</v>
      </c>
    </row>
    <row r="1078" spans="1:14" ht="15.75" customHeight="1" x14ac:dyDescent="0.25">
      <c r="A1078" s="4" t="s">
        <v>1101</v>
      </c>
      <c r="B1078">
        <v>2017</v>
      </c>
      <c r="C1078" s="1" t="s">
        <v>18</v>
      </c>
      <c r="D1078" s="5" t="s">
        <v>19</v>
      </c>
      <c r="E1078" s="1" t="s">
        <v>20</v>
      </c>
      <c r="F1078" s="1">
        <v>2</v>
      </c>
      <c r="G1078">
        <v>4</v>
      </c>
      <c r="H1078">
        <v>2</v>
      </c>
      <c r="I1078">
        <f t="shared" si="16"/>
        <v>1076</v>
      </c>
      <c r="J1078">
        <v>0</v>
      </c>
      <c r="M1078" s="5" t="s">
        <v>23</v>
      </c>
      <c r="N1078" s="1" t="s">
        <v>6</v>
      </c>
    </row>
    <row r="1079" spans="1:14" ht="15.75" customHeight="1" x14ac:dyDescent="0.25">
      <c r="A1079" s="4" t="s">
        <v>1102</v>
      </c>
      <c r="B1079">
        <v>2017</v>
      </c>
      <c r="C1079" s="1" t="s">
        <v>18</v>
      </c>
      <c r="D1079" s="5" t="s">
        <v>19</v>
      </c>
      <c r="E1079" s="1" t="s">
        <v>20</v>
      </c>
      <c r="F1079" s="1">
        <v>2</v>
      </c>
      <c r="G1079">
        <v>4</v>
      </c>
      <c r="H1079">
        <v>2</v>
      </c>
      <c r="I1079">
        <f t="shared" si="16"/>
        <v>1077</v>
      </c>
      <c r="J1079">
        <v>0</v>
      </c>
      <c r="M1079" s="5" t="s">
        <v>23</v>
      </c>
      <c r="N1079" s="1" t="s">
        <v>6</v>
      </c>
    </row>
    <row r="1080" spans="1:14" ht="15.75" customHeight="1" x14ac:dyDescent="0.25">
      <c r="A1080" s="4" t="s">
        <v>1103</v>
      </c>
      <c r="B1080">
        <v>2017</v>
      </c>
      <c r="C1080" s="1" t="s">
        <v>18</v>
      </c>
      <c r="D1080" s="5" t="s">
        <v>19</v>
      </c>
      <c r="E1080" s="1" t="s">
        <v>20</v>
      </c>
      <c r="F1080" s="1">
        <v>2</v>
      </c>
      <c r="G1080">
        <v>4</v>
      </c>
      <c r="H1080">
        <v>2</v>
      </c>
      <c r="I1080">
        <f t="shared" si="16"/>
        <v>1078</v>
      </c>
      <c r="J1080">
        <v>0</v>
      </c>
      <c r="M1080" s="5" t="s">
        <v>23</v>
      </c>
      <c r="N1080" s="1" t="s">
        <v>6</v>
      </c>
    </row>
    <row r="1081" spans="1:14" ht="15.75" customHeight="1" x14ac:dyDescent="0.25">
      <c r="A1081" s="4" t="s">
        <v>1104</v>
      </c>
      <c r="B1081">
        <v>2017</v>
      </c>
      <c r="C1081" s="1" t="s">
        <v>18</v>
      </c>
      <c r="D1081" s="5" t="s">
        <v>19</v>
      </c>
      <c r="E1081" s="1" t="s">
        <v>20</v>
      </c>
      <c r="F1081" s="1">
        <v>2</v>
      </c>
      <c r="G1081">
        <v>4</v>
      </c>
      <c r="H1081">
        <v>2</v>
      </c>
      <c r="I1081">
        <f t="shared" si="16"/>
        <v>1079</v>
      </c>
      <c r="J1081">
        <v>0</v>
      </c>
      <c r="M1081" s="5" t="s">
        <v>23</v>
      </c>
      <c r="N1081" s="1" t="s">
        <v>6</v>
      </c>
    </row>
    <row r="1082" spans="1:14" ht="15.75" customHeight="1" x14ac:dyDescent="0.25">
      <c r="A1082" s="4" t="s">
        <v>1105</v>
      </c>
      <c r="B1082">
        <v>2017</v>
      </c>
      <c r="C1082" s="1" t="s">
        <v>18</v>
      </c>
      <c r="D1082" s="5" t="s">
        <v>19</v>
      </c>
      <c r="E1082" s="1" t="s">
        <v>20</v>
      </c>
      <c r="F1082" s="1">
        <v>2</v>
      </c>
      <c r="G1082">
        <v>4</v>
      </c>
      <c r="H1082">
        <v>2</v>
      </c>
      <c r="I1082">
        <f t="shared" si="16"/>
        <v>1080</v>
      </c>
      <c r="J1082">
        <v>0</v>
      </c>
      <c r="M1082" s="5" t="s">
        <v>23</v>
      </c>
      <c r="N1082" s="1" t="s">
        <v>6</v>
      </c>
    </row>
    <row r="1083" spans="1:14" ht="15.75" customHeight="1" x14ac:dyDescent="0.25">
      <c r="A1083" s="4" t="s">
        <v>1106</v>
      </c>
      <c r="B1083">
        <v>2017</v>
      </c>
      <c r="C1083" s="1" t="s">
        <v>18</v>
      </c>
      <c r="D1083" s="5" t="s">
        <v>19</v>
      </c>
      <c r="E1083" s="1" t="s">
        <v>20</v>
      </c>
      <c r="F1083" s="1">
        <v>2</v>
      </c>
      <c r="G1083">
        <v>4</v>
      </c>
      <c r="H1083">
        <v>2</v>
      </c>
      <c r="I1083">
        <f t="shared" si="16"/>
        <v>1081</v>
      </c>
      <c r="J1083">
        <v>0</v>
      </c>
      <c r="M1083" s="5" t="s">
        <v>23</v>
      </c>
      <c r="N1083" s="1" t="s">
        <v>6</v>
      </c>
    </row>
    <row r="1084" spans="1:14" ht="15.75" customHeight="1" x14ac:dyDescent="0.25">
      <c r="A1084" s="4" t="s">
        <v>1107</v>
      </c>
      <c r="B1084">
        <v>2017</v>
      </c>
      <c r="C1084" s="1" t="s">
        <v>18</v>
      </c>
      <c r="D1084" s="5" t="s">
        <v>19</v>
      </c>
      <c r="E1084" s="1" t="s">
        <v>20</v>
      </c>
      <c r="F1084" s="1">
        <v>2</v>
      </c>
      <c r="G1084">
        <v>4</v>
      </c>
      <c r="H1084">
        <v>2</v>
      </c>
      <c r="I1084">
        <f t="shared" si="16"/>
        <v>1082</v>
      </c>
      <c r="J1084">
        <v>0</v>
      </c>
      <c r="M1084" s="5" t="s">
        <v>23</v>
      </c>
      <c r="N1084" s="1" t="s">
        <v>6</v>
      </c>
    </row>
    <row r="1085" spans="1:14" ht="15.75" customHeight="1" x14ac:dyDescent="0.25">
      <c r="A1085" s="4" t="s">
        <v>1108</v>
      </c>
      <c r="B1085">
        <v>2017</v>
      </c>
      <c r="C1085" s="1" t="s">
        <v>18</v>
      </c>
      <c r="D1085" s="5" t="s">
        <v>19</v>
      </c>
      <c r="E1085" s="1" t="s">
        <v>20</v>
      </c>
      <c r="F1085" s="1">
        <v>2</v>
      </c>
      <c r="G1085">
        <v>4</v>
      </c>
      <c r="H1085">
        <v>2</v>
      </c>
      <c r="I1085">
        <f t="shared" si="16"/>
        <v>1083</v>
      </c>
      <c r="J1085">
        <v>0</v>
      </c>
      <c r="M1085" s="5" t="s">
        <v>23</v>
      </c>
      <c r="N1085" s="1" t="s">
        <v>6</v>
      </c>
    </row>
    <row r="1086" spans="1:14" ht="15.75" customHeight="1" x14ac:dyDescent="0.25">
      <c r="A1086" s="4" t="s">
        <v>1109</v>
      </c>
      <c r="B1086">
        <v>2017</v>
      </c>
      <c r="C1086" s="1" t="s">
        <v>18</v>
      </c>
      <c r="D1086" s="5" t="s">
        <v>19</v>
      </c>
      <c r="E1086" s="1" t="s">
        <v>20</v>
      </c>
      <c r="F1086" s="1">
        <v>2</v>
      </c>
      <c r="G1086">
        <v>4</v>
      </c>
      <c r="H1086">
        <v>2</v>
      </c>
      <c r="I1086">
        <f t="shared" si="16"/>
        <v>1084</v>
      </c>
      <c r="J1086">
        <v>0</v>
      </c>
      <c r="M1086" s="5" t="s">
        <v>23</v>
      </c>
      <c r="N1086" s="1" t="s">
        <v>6</v>
      </c>
    </row>
    <row r="1087" spans="1:14" ht="15.75" customHeight="1" x14ac:dyDescent="0.25">
      <c r="A1087" s="4" t="s">
        <v>1110</v>
      </c>
      <c r="B1087">
        <v>2017</v>
      </c>
      <c r="C1087" s="1" t="s">
        <v>18</v>
      </c>
      <c r="D1087" s="5" t="s">
        <v>19</v>
      </c>
      <c r="E1087" s="1" t="s">
        <v>20</v>
      </c>
      <c r="F1087" s="1">
        <v>2</v>
      </c>
      <c r="G1087">
        <v>4</v>
      </c>
      <c r="H1087">
        <v>2</v>
      </c>
      <c r="I1087">
        <f t="shared" si="16"/>
        <v>1085</v>
      </c>
      <c r="J1087">
        <v>0</v>
      </c>
      <c r="M1087" s="5" t="s">
        <v>23</v>
      </c>
      <c r="N1087" s="1" t="s">
        <v>6</v>
      </c>
    </row>
    <row r="1088" spans="1:14" ht="15.75" customHeight="1" x14ac:dyDescent="0.25">
      <c r="A1088" s="4" t="s">
        <v>1111</v>
      </c>
      <c r="B1088">
        <v>2017</v>
      </c>
      <c r="C1088" s="1" t="s">
        <v>18</v>
      </c>
      <c r="D1088" s="5" t="s">
        <v>19</v>
      </c>
      <c r="E1088" s="1" t="s">
        <v>20</v>
      </c>
      <c r="F1088" s="1">
        <v>2</v>
      </c>
      <c r="G1088">
        <v>4</v>
      </c>
      <c r="H1088">
        <v>2</v>
      </c>
      <c r="I1088">
        <f t="shared" si="16"/>
        <v>1086</v>
      </c>
      <c r="J1088">
        <v>0</v>
      </c>
      <c r="M1088" s="5" t="s">
        <v>23</v>
      </c>
      <c r="N1088" s="1" t="s">
        <v>6</v>
      </c>
    </row>
    <row r="1089" spans="1:14" ht="15.75" customHeight="1" x14ac:dyDescent="0.25">
      <c r="A1089" s="4" t="s">
        <v>1112</v>
      </c>
      <c r="B1089">
        <v>2017</v>
      </c>
      <c r="C1089" s="1" t="s">
        <v>18</v>
      </c>
      <c r="D1089" s="5" t="s">
        <v>19</v>
      </c>
      <c r="E1089" s="1" t="s">
        <v>20</v>
      </c>
      <c r="F1089" s="1">
        <v>2</v>
      </c>
      <c r="G1089">
        <v>4</v>
      </c>
      <c r="H1089">
        <v>2</v>
      </c>
      <c r="I1089">
        <f t="shared" si="16"/>
        <v>1087</v>
      </c>
      <c r="J1089">
        <v>0</v>
      </c>
      <c r="M1089" s="5" t="s">
        <v>23</v>
      </c>
      <c r="N1089" s="1" t="s">
        <v>6</v>
      </c>
    </row>
    <row r="1090" spans="1:14" ht="15.75" customHeight="1" x14ac:dyDescent="0.25">
      <c r="A1090" s="4" t="s">
        <v>1113</v>
      </c>
      <c r="B1090">
        <v>2017</v>
      </c>
      <c r="C1090" s="1" t="s">
        <v>18</v>
      </c>
      <c r="D1090" s="5" t="s">
        <v>19</v>
      </c>
      <c r="E1090" s="1" t="s">
        <v>20</v>
      </c>
      <c r="F1090" s="1">
        <v>2</v>
      </c>
      <c r="G1090">
        <v>4</v>
      </c>
      <c r="H1090">
        <v>2</v>
      </c>
      <c r="I1090">
        <f t="shared" si="16"/>
        <v>1088</v>
      </c>
      <c r="J1090">
        <v>0</v>
      </c>
      <c r="M1090" s="5" t="s">
        <v>23</v>
      </c>
      <c r="N1090" s="1" t="s">
        <v>6</v>
      </c>
    </row>
    <row r="1091" spans="1:14" ht="15.75" customHeight="1" x14ac:dyDescent="0.25">
      <c r="A1091" s="4" t="s">
        <v>1114</v>
      </c>
      <c r="B1091">
        <v>2017</v>
      </c>
      <c r="C1091" s="1" t="s">
        <v>18</v>
      </c>
      <c r="D1091" s="5" t="s">
        <v>19</v>
      </c>
      <c r="E1091" s="1" t="s">
        <v>20</v>
      </c>
      <c r="F1091" s="1">
        <v>2</v>
      </c>
      <c r="G1091">
        <v>4</v>
      </c>
      <c r="H1091">
        <v>2</v>
      </c>
      <c r="I1091">
        <f t="shared" si="16"/>
        <v>1089</v>
      </c>
      <c r="J1091">
        <v>0</v>
      </c>
      <c r="M1091" s="5" t="s">
        <v>23</v>
      </c>
      <c r="N1091" s="1" t="s">
        <v>6</v>
      </c>
    </row>
    <row r="1092" spans="1:14" ht="15.75" customHeight="1" x14ac:dyDescent="0.25">
      <c r="A1092" s="4" t="s">
        <v>1115</v>
      </c>
      <c r="B1092">
        <v>2017</v>
      </c>
      <c r="C1092" s="1" t="s">
        <v>18</v>
      </c>
      <c r="D1092" s="5" t="s">
        <v>19</v>
      </c>
      <c r="E1092" s="1" t="s">
        <v>20</v>
      </c>
      <c r="F1092" s="1">
        <v>2</v>
      </c>
      <c r="G1092">
        <v>4</v>
      </c>
      <c r="H1092">
        <v>2</v>
      </c>
      <c r="I1092">
        <f t="shared" ref="I1092:I1155" si="17">I1091+1</f>
        <v>1090</v>
      </c>
      <c r="J1092">
        <v>0</v>
      </c>
      <c r="M1092" s="5" t="s">
        <v>23</v>
      </c>
      <c r="N1092" s="1" t="s">
        <v>6</v>
      </c>
    </row>
    <row r="1093" spans="1:14" ht="15.75" customHeight="1" x14ac:dyDescent="0.25">
      <c r="A1093" s="4" t="s">
        <v>1116</v>
      </c>
      <c r="B1093">
        <v>2017</v>
      </c>
      <c r="C1093" s="1" t="s">
        <v>18</v>
      </c>
      <c r="D1093" s="5" t="s">
        <v>19</v>
      </c>
      <c r="E1093" s="1" t="s">
        <v>20</v>
      </c>
      <c r="F1093" s="1">
        <v>2</v>
      </c>
      <c r="G1093">
        <v>4</v>
      </c>
      <c r="H1093">
        <v>2</v>
      </c>
      <c r="I1093">
        <f t="shared" si="17"/>
        <v>1091</v>
      </c>
      <c r="J1093">
        <v>0</v>
      </c>
      <c r="M1093" s="5" t="s">
        <v>23</v>
      </c>
      <c r="N1093" s="1" t="s">
        <v>6</v>
      </c>
    </row>
    <row r="1094" spans="1:14" ht="15.75" customHeight="1" x14ac:dyDescent="0.25">
      <c r="A1094" s="4" t="s">
        <v>1117</v>
      </c>
      <c r="B1094">
        <v>2017</v>
      </c>
      <c r="C1094" s="1" t="s">
        <v>18</v>
      </c>
      <c r="D1094" s="5" t="s">
        <v>19</v>
      </c>
      <c r="E1094" s="1" t="s">
        <v>20</v>
      </c>
      <c r="F1094" s="1">
        <v>2</v>
      </c>
      <c r="G1094">
        <v>4</v>
      </c>
      <c r="H1094">
        <v>2</v>
      </c>
      <c r="I1094">
        <f t="shared" si="17"/>
        <v>1092</v>
      </c>
      <c r="J1094">
        <v>0</v>
      </c>
      <c r="M1094" s="5" t="s">
        <v>23</v>
      </c>
      <c r="N1094" s="1" t="s">
        <v>6</v>
      </c>
    </row>
    <row r="1095" spans="1:14" ht="15.75" customHeight="1" x14ac:dyDescent="0.25">
      <c r="A1095" s="4" t="s">
        <v>1118</v>
      </c>
      <c r="B1095">
        <v>2017</v>
      </c>
      <c r="C1095" s="1" t="s">
        <v>18</v>
      </c>
      <c r="D1095" s="5" t="s">
        <v>19</v>
      </c>
      <c r="E1095" s="1" t="s">
        <v>20</v>
      </c>
      <c r="F1095" s="1">
        <v>2</v>
      </c>
      <c r="G1095">
        <v>4</v>
      </c>
      <c r="H1095">
        <v>2</v>
      </c>
      <c r="I1095">
        <f t="shared" si="17"/>
        <v>1093</v>
      </c>
      <c r="J1095">
        <v>0</v>
      </c>
      <c r="M1095" s="5" t="s">
        <v>23</v>
      </c>
      <c r="N1095" s="1" t="s">
        <v>6</v>
      </c>
    </row>
    <row r="1096" spans="1:14" ht="15.75" customHeight="1" x14ac:dyDescent="0.25">
      <c r="A1096" s="4" t="s">
        <v>1119</v>
      </c>
      <c r="B1096">
        <v>2017</v>
      </c>
      <c r="C1096" s="1" t="s">
        <v>18</v>
      </c>
      <c r="D1096" s="5" t="s">
        <v>19</v>
      </c>
      <c r="E1096" s="1" t="s">
        <v>20</v>
      </c>
      <c r="F1096" s="1">
        <v>2</v>
      </c>
      <c r="G1096">
        <v>4</v>
      </c>
      <c r="H1096">
        <v>2</v>
      </c>
      <c r="I1096">
        <f t="shared" si="17"/>
        <v>1094</v>
      </c>
      <c r="J1096">
        <v>0</v>
      </c>
      <c r="M1096" s="5" t="s">
        <v>23</v>
      </c>
      <c r="N1096" s="1" t="s">
        <v>6</v>
      </c>
    </row>
    <row r="1097" spans="1:14" ht="15.75" customHeight="1" x14ac:dyDescent="0.25">
      <c r="A1097" s="4" t="s">
        <v>1120</v>
      </c>
      <c r="B1097">
        <v>2017</v>
      </c>
      <c r="C1097" s="1" t="s">
        <v>18</v>
      </c>
      <c r="D1097" s="5" t="s">
        <v>19</v>
      </c>
      <c r="E1097" s="1" t="s">
        <v>20</v>
      </c>
      <c r="F1097" s="1">
        <v>2</v>
      </c>
      <c r="G1097">
        <v>4</v>
      </c>
      <c r="H1097">
        <v>2</v>
      </c>
      <c r="I1097">
        <f t="shared" si="17"/>
        <v>1095</v>
      </c>
      <c r="J1097">
        <v>0</v>
      </c>
      <c r="M1097" s="5" t="s">
        <v>23</v>
      </c>
      <c r="N1097" s="1" t="s">
        <v>6</v>
      </c>
    </row>
    <row r="1098" spans="1:14" ht="15.75" customHeight="1" x14ac:dyDescent="0.25">
      <c r="A1098" s="4" t="s">
        <v>1121</v>
      </c>
      <c r="B1098">
        <v>2017</v>
      </c>
      <c r="C1098" s="1" t="s">
        <v>18</v>
      </c>
      <c r="D1098" s="5" t="s">
        <v>19</v>
      </c>
      <c r="E1098" s="1" t="s">
        <v>20</v>
      </c>
      <c r="F1098" s="1">
        <v>2</v>
      </c>
      <c r="G1098">
        <v>4</v>
      </c>
      <c r="H1098">
        <v>2</v>
      </c>
      <c r="I1098">
        <f t="shared" si="17"/>
        <v>1096</v>
      </c>
      <c r="J1098">
        <v>0</v>
      </c>
      <c r="M1098" s="5" t="s">
        <v>23</v>
      </c>
      <c r="N1098" s="1" t="s">
        <v>6</v>
      </c>
    </row>
    <row r="1099" spans="1:14" ht="15.75" customHeight="1" x14ac:dyDescent="0.25">
      <c r="A1099" s="4" t="s">
        <v>1122</v>
      </c>
      <c r="B1099">
        <v>2017</v>
      </c>
      <c r="C1099" s="1" t="s">
        <v>18</v>
      </c>
      <c r="D1099" s="5" t="s">
        <v>19</v>
      </c>
      <c r="E1099" s="1" t="s">
        <v>20</v>
      </c>
      <c r="F1099" s="1">
        <v>2</v>
      </c>
      <c r="G1099">
        <v>4</v>
      </c>
      <c r="H1099">
        <v>2</v>
      </c>
      <c r="I1099">
        <f t="shared" si="17"/>
        <v>1097</v>
      </c>
      <c r="J1099">
        <v>0</v>
      </c>
      <c r="M1099" s="5" t="s">
        <v>23</v>
      </c>
      <c r="N1099" s="1" t="s">
        <v>6</v>
      </c>
    </row>
    <row r="1100" spans="1:14" ht="15.75" customHeight="1" x14ac:dyDescent="0.25">
      <c r="A1100" s="4" t="s">
        <v>1123</v>
      </c>
      <c r="B1100">
        <v>2017</v>
      </c>
      <c r="C1100" s="1" t="s">
        <v>18</v>
      </c>
      <c r="D1100" s="5" t="s">
        <v>19</v>
      </c>
      <c r="E1100" s="1" t="s">
        <v>20</v>
      </c>
      <c r="F1100" s="1">
        <v>2</v>
      </c>
      <c r="G1100">
        <v>4</v>
      </c>
      <c r="H1100">
        <v>2</v>
      </c>
      <c r="I1100">
        <f t="shared" si="17"/>
        <v>1098</v>
      </c>
      <c r="J1100">
        <v>0</v>
      </c>
      <c r="M1100" s="5" t="s">
        <v>23</v>
      </c>
      <c r="N1100" s="1" t="s">
        <v>6</v>
      </c>
    </row>
    <row r="1101" spans="1:14" ht="15.75" customHeight="1" x14ac:dyDescent="0.25">
      <c r="A1101" s="4" t="s">
        <v>1124</v>
      </c>
      <c r="B1101">
        <v>2017</v>
      </c>
      <c r="C1101" s="1" t="s">
        <v>18</v>
      </c>
      <c r="D1101" s="5" t="s">
        <v>19</v>
      </c>
      <c r="E1101" s="1" t="s">
        <v>20</v>
      </c>
      <c r="F1101" s="1">
        <v>2</v>
      </c>
      <c r="G1101">
        <v>4</v>
      </c>
      <c r="H1101">
        <v>2</v>
      </c>
      <c r="I1101">
        <f t="shared" si="17"/>
        <v>1099</v>
      </c>
      <c r="J1101">
        <v>0</v>
      </c>
      <c r="M1101" s="5" t="s">
        <v>23</v>
      </c>
      <c r="N1101" s="1" t="s">
        <v>6</v>
      </c>
    </row>
    <row r="1102" spans="1:14" ht="15.75" customHeight="1" x14ac:dyDescent="0.25">
      <c r="A1102" s="4" t="s">
        <v>1125</v>
      </c>
      <c r="B1102">
        <v>2017</v>
      </c>
      <c r="C1102" s="1" t="s">
        <v>18</v>
      </c>
      <c r="D1102" s="5" t="s">
        <v>19</v>
      </c>
      <c r="E1102" s="1" t="s">
        <v>20</v>
      </c>
      <c r="F1102" s="1">
        <v>2</v>
      </c>
      <c r="G1102">
        <v>4</v>
      </c>
      <c r="H1102">
        <v>2</v>
      </c>
      <c r="I1102">
        <f t="shared" si="17"/>
        <v>1100</v>
      </c>
      <c r="J1102">
        <v>0</v>
      </c>
      <c r="M1102" s="5" t="s">
        <v>23</v>
      </c>
      <c r="N1102" s="1" t="s">
        <v>6</v>
      </c>
    </row>
    <row r="1103" spans="1:14" ht="15.75" customHeight="1" x14ac:dyDescent="0.25">
      <c r="A1103" s="4" t="s">
        <v>1126</v>
      </c>
      <c r="B1103">
        <v>2017</v>
      </c>
      <c r="C1103" s="1" t="s">
        <v>18</v>
      </c>
      <c r="D1103" s="5" t="s">
        <v>19</v>
      </c>
      <c r="E1103" s="1" t="s">
        <v>20</v>
      </c>
      <c r="F1103" s="1">
        <v>2</v>
      </c>
      <c r="G1103">
        <v>4</v>
      </c>
      <c r="H1103">
        <v>2</v>
      </c>
      <c r="I1103">
        <f t="shared" si="17"/>
        <v>1101</v>
      </c>
      <c r="J1103">
        <v>0</v>
      </c>
      <c r="M1103" s="5" t="s">
        <v>23</v>
      </c>
      <c r="N1103" s="1" t="s">
        <v>6</v>
      </c>
    </row>
    <row r="1104" spans="1:14" ht="15.75" customHeight="1" x14ac:dyDescent="0.25">
      <c r="A1104" s="4" t="s">
        <v>1127</v>
      </c>
      <c r="B1104">
        <v>2017</v>
      </c>
      <c r="C1104" s="1" t="s">
        <v>18</v>
      </c>
      <c r="D1104" s="5" t="s">
        <v>19</v>
      </c>
      <c r="E1104" s="1" t="s">
        <v>20</v>
      </c>
      <c r="F1104" s="1">
        <v>2</v>
      </c>
      <c r="G1104">
        <v>4</v>
      </c>
      <c r="H1104">
        <v>2</v>
      </c>
      <c r="I1104">
        <f t="shared" si="17"/>
        <v>1102</v>
      </c>
      <c r="J1104">
        <v>0</v>
      </c>
      <c r="M1104" s="5" t="s">
        <v>23</v>
      </c>
      <c r="N1104" s="1" t="s">
        <v>6</v>
      </c>
    </row>
    <row r="1105" spans="1:14" ht="15.75" customHeight="1" x14ac:dyDescent="0.25">
      <c r="A1105" s="4" t="s">
        <v>1128</v>
      </c>
      <c r="B1105">
        <v>2017</v>
      </c>
      <c r="C1105" s="1" t="s">
        <v>18</v>
      </c>
      <c r="D1105" s="5" t="s">
        <v>19</v>
      </c>
      <c r="E1105" s="1" t="s">
        <v>20</v>
      </c>
      <c r="F1105" s="1">
        <v>2</v>
      </c>
      <c r="G1105">
        <v>4</v>
      </c>
      <c r="H1105">
        <v>2</v>
      </c>
      <c r="I1105">
        <f t="shared" si="17"/>
        <v>1103</v>
      </c>
      <c r="J1105">
        <v>0</v>
      </c>
      <c r="M1105" s="5" t="s">
        <v>23</v>
      </c>
      <c r="N1105" s="1" t="s">
        <v>6</v>
      </c>
    </row>
    <row r="1106" spans="1:14" ht="15.75" customHeight="1" x14ac:dyDescent="0.25">
      <c r="A1106" s="4" t="s">
        <v>1129</v>
      </c>
      <c r="B1106">
        <v>2017</v>
      </c>
      <c r="C1106" s="1" t="s">
        <v>18</v>
      </c>
      <c r="D1106" s="5" t="s">
        <v>19</v>
      </c>
      <c r="E1106" s="1" t="s">
        <v>20</v>
      </c>
      <c r="F1106" s="1">
        <v>2</v>
      </c>
      <c r="G1106">
        <v>4</v>
      </c>
      <c r="H1106">
        <v>2</v>
      </c>
      <c r="I1106">
        <f t="shared" si="17"/>
        <v>1104</v>
      </c>
      <c r="J1106">
        <v>0</v>
      </c>
      <c r="M1106" s="5" t="s">
        <v>23</v>
      </c>
      <c r="N1106" s="1" t="s">
        <v>6</v>
      </c>
    </row>
    <row r="1107" spans="1:14" ht="15.75" customHeight="1" x14ac:dyDescent="0.25">
      <c r="A1107" s="4" t="s">
        <v>1130</v>
      </c>
      <c r="B1107">
        <v>2017</v>
      </c>
      <c r="C1107" s="1" t="s">
        <v>18</v>
      </c>
      <c r="D1107" s="5" t="s">
        <v>19</v>
      </c>
      <c r="E1107" s="1" t="s">
        <v>20</v>
      </c>
      <c r="F1107" s="1">
        <v>2</v>
      </c>
      <c r="G1107">
        <v>4</v>
      </c>
      <c r="H1107">
        <v>2</v>
      </c>
      <c r="I1107">
        <f t="shared" si="17"/>
        <v>1105</v>
      </c>
      <c r="J1107">
        <v>0</v>
      </c>
      <c r="M1107" s="5" t="s">
        <v>23</v>
      </c>
      <c r="N1107" s="1" t="s">
        <v>6</v>
      </c>
    </row>
    <row r="1108" spans="1:14" ht="15.75" customHeight="1" x14ac:dyDescent="0.25">
      <c r="A1108" s="4" t="s">
        <v>1131</v>
      </c>
      <c r="B1108">
        <v>2017</v>
      </c>
      <c r="C1108" s="1" t="s">
        <v>18</v>
      </c>
      <c r="D1108" s="5" t="s">
        <v>19</v>
      </c>
      <c r="E1108" s="1" t="s">
        <v>20</v>
      </c>
      <c r="F1108" s="1">
        <v>2</v>
      </c>
      <c r="G1108">
        <v>4</v>
      </c>
      <c r="H1108">
        <v>2</v>
      </c>
      <c r="I1108">
        <f t="shared" si="17"/>
        <v>1106</v>
      </c>
      <c r="J1108">
        <v>0</v>
      </c>
      <c r="M1108" s="5" t="s">
        <v>23</v>
      </c>
      <c r="N1108" s="1" t="s">
        <v>6</v>
      </c>
    </row>
    <row r="1109" spans="1:14" ht="15.75" customHeight="1" x14ac:dyDescent="0.25">
      <c r="A1109" s="4" t="s">
        <v>1132</v>
      </c>
      <c r="B1109">
        <v>2017</v>
      </c>
      <c r="C1109" s="1" t="s">
        <v>18</v>
      </c>
      <c r="D1109" s="5" t="s">
        <v>19</v>
      </c>
      <c r="E1109" s="1" t="s">
        <v>20</v>
      </c>
      <c r="F1109" s="1">
        <v>2</v>
      </c>
      <c r="G1109">
        <v>4</v>
      </c>
      <c r="H1109">
        <v>2</v>
      </c>
      <c r="I1109">
        <f t="shared" si="17"/>
        <v>1107</v>
      </c>
      <c r="J1109">
        <v>0</v>
      </c>
      <c r="M1109" s="5" t="s">
        <v>23</v>
      </c>
      <c r="N1109" s="1" t="s">
        <v>6</v>
      </c>
    </row>
    <row r="1110" spans="1:14" ht="15.75" customHeight="1" x14ac:dyDescent="0.25">
      <c r="A1110" s="4" t="s">
        <v>1133</v>
      </c>
      <c r="B1110">
        <v>2017</v>
      </c>
      <c r="C1110" s="1" t="s">
        <v>18</v>
      </c>
      <c r="D1110" s="5" t="s">
        <v>19</v>
      </c>
      <c r="E1110" s="1" t="s">
        <v>20</v>
      </c>
      <c r="F1110" s="1">
        <v>2</v>
      </c>
      <c r="G1110">
        <v>4</v>
      </c>
      <c r="H1110">
        <v>2</v>
      </c>
      <c r="I1110">
        <f t="shared" si="17"/>
        <v>1108</v>
      </c>
      <c r="J1110">
        <v>0</v>
      </c>
      <c r="M1110" s="5" t="s">
        <v>23</v>
      </c>
      <c r="N1110" s="1" t="s">
        <v>6</v>
      </c>
    </row>
    <row r="1111" spans="1:14" ht="15.75" customHeight="1" x14ac:dyDescent="0.25">
      <c r="A1111" s="4" t="s">
        <v>1134</v>
      </c>
      <c r="B1111">
        <v>2017</v>
      </c>
      <c r="C1111" s="1" t="s">
        <v>18</v>
      </c>
      <c r="D1111" s="5" t="s">
        <v>19</v>
      </c>
      <c r="E1111" s="1" t="s">
        <v>20</v>
      </c>
      <c r="F1111" s="1">
        <v>2</v>
      </c>
      <c r="G1111">
        <v>4</v>
      </c>
      <c r="H1111">
        <v>2</v>
      </c>
      <c r="I1111">
        <f t="shared" si="17"/>
        <v>1109</v>
      </c>
      <c r="J1111">
        <v>0</v>
      </c>
      <c r="M1111" s="5" t="s">
        <v>23</v>
      </c>
      <c r="N1111" s="1" t="s">
        <v>6</v>
      </c>
    </row>
    <row r="1112" spans="1:14" ht="15.75" customHeight="1" x14ac:dyDescent="0.25">
      <c r="A1112" s="4" t="s">
        <v>1135</v>
      </c>
      <c r="B1112">
        <v>2017</v>
      </c>
      <c r="C1112" s="1" t="s">
        <v>18</v>
      </c>
      <c r="D1112" s="5" t="s">
        <v>19</v>
      </c>
      <c r="E1112" s="1" t="s">
        <v>20</v>
      </c>
      <c r="F1112" s="1">
        <v>2</v>
      </c>
      <c r="G1112">
        <v>4</v>
      </c>
      <c r="H1112">
        <v>2</v>
      </c>
      <c r="I1112">
        <f t="shared" si="17"/>
        <v>1110</v>
      </c>
      <c r="J1112">
        <v>0</v>
      </c>
      <c r="M1112" s="5" t="s">
        <v>23</v>
      </c>
      <c r="N1112" s="1" t="s">
        <v>6</v>
      </c>
    </row>
    <row r="1113" spans="1:14" ht="15.75" customHeight="1" x14ac:dyDescent="0.25">
      <c r="A1113" s="4" t="s">
        <v>1136</v>
      </c>
      <c r="B1113">
        <v>2017</v>
      </c>
      <c r="C1113" s="1" t="s">
        <v>18</v>
      </c>
      <c r="D1113" s="5" t="s">
        <v>19</v>
      </c>
      <c r="E1113" s="1" t="s">
        <v>20</v>
      </c>
      <c r="F1113" s="1">
        <v>2</v>
      </c>
      <c r="G1113">
        <v>4</v>
      </c>
      <c r="H1113">
        <v>2</v>
      </c>
      <c r="I1113">
        <f t="shared" si="17"/>
        <v>1111</v>
      </c>
      <c r="J1113">
        <v>0</v>
      </c>
      <c r="M1113" s="5" t="s">
        <v>23</v>
      </c>
      <c r="N1113" s="1" t="s">
        <v>6</v>
      </c>
    </row>
    <row r="1114" spans="1:14" ht="15.75" customHeight="1" x14ac:dyDescent="0.25">
      <c r="A1114" s="4" t="s">
        <v>1137</v>
      </c>
      <c r="B1114">
        <v>2017</v>
      </c>
      <c r="C1114" s="1" t="s">
        <v>18</v>
      </c>
      <c r="D1114" s="5" t="s">
        <v>19</v>
      </c>
      <c r="E1114" s="1" t="s">
        <v>20</v>
      </c>
      <c r="F1114" s="1">
        <v>2</v>
      </c>
      <c r="G1114">
        <v>4</v>
      </c>
      <c r="H1114">
        <v>2</v>
      </c>
      <c r="I1114">
        <f t="shared" si="17"/>
        <v>1112</v>
      </c>
      <c r="J1114">
        <v>0</v>
      </c>
      <c r="M1114" s="5" t="s">
        <v>23</v>
      </c>
      <c r="N1114" s="1" t="s">
        <v>6</v>
      </c>
    </row>
    <row r="1115" spans="1:14" ht="15.75" customHeight="1" x14ac:dyDescent="0.25">
      <c r="A1115" s="4" t="s">
        <v>1138</v>
      </c>
      <c r="B1115">
        <v>2017</v>
      </c>
      <c r="C1115" s="1" t="s">
        <v>18</v>
      </c>
      <c r="D1115" s="5" t="s">
        <v>19</v>
      </c>
      <c r="E1115" s="1" t="s">
        <v>20</v>
      </c>
      <c r="F1115" s="1">
        <v>2</v>
      </c>
      <c r="G1115">
        <v>4</v>
      </c>
      <c r="H1115">
        <v>2</v>
      </c>
      <c r="I1115">
        <f t="shared" si="17"/>
        <v>1113</v>
      </c>
      <c r="J1115">
        <v>0</v>
      </c>
      <c r="M1115" s="5" t="s">
        <v>23</v>
      </c>
      <c r="N1115" s="1" t="s">
        <v>6</v>
      </c>
    </row>
    <row r="1116" spans="1:14" ht="15.75" customHeight="1" x14ac:dyDescent="0.25">
      <c r="A1116" s="4" t="s">
        <v>1139</v>
      </c>
      <c r="B1116">
        <v>2017</v>
      </c>
      <c r="C1116" s="1" t="s">
        <v>18</v>
      </c>
      <c r="D1116" s="5" t="s">
        <v>19</v>
      </c>
      <c r="E1116" s="1" t="s">
        <v>20</v>
      </c>
      <c r="F1116" s="1">
        <v>2</v>
      </c>
      <c r="G1116">
        <v>4</v>
      </c>
      <c r="H1116">
        <v>2</v>
      </c>
      <c r="I1116">
        <f t="shared" si="17"/>
        <v>1114</v>
      </c>
      <c r="J1116">
        <v>0</v>
      </c>
      <c r="M1116" s="5" t="s">
        <v>23</v>
      </c>
      <c r="N1116" s="1" t="s">
        <v>6</v>
      </c>
    </row>
    <row r="1117" spans="1:14" ht="15.75" customHeight="1" x14ac:dyDescent="0.25">
      <c r="A1117" s="4" t="s">
        <v>1140</v>
      </c>
      <c r="B1117">
        <v>2017</v>
      </c>
      <c r="C1117" s="1" t="s">
        <v>18</v>
      </c>
      <c r="D1117" s="5" t="s">
        <v>19</v>
      </c>
      <c r="E1117" s="1" t="s">
        <v>20</v>
      </c>
      <c r="F1117" s="1">
        <v>2</v>
      </c>
      <c r="G1117">
        <v>4</v>
      </c>
      <c r="H1117">
        <v>2</v>
      </c>
      <c r="I1117">
        <f t="shared" si="17"/>
        <v>1115</v>
      </c>
      <c r="J1117">
        <v>0</v>
      </c>
      <c r="M1117" s="5" t="s">
        <v>23</v>
      </c>
      <c r="N1117" s="1" t="s">
        <v>6</v>
      </c>
    </row>
    <row r="1118" spans="1:14" ht="15.75" customHeight="1" x14ac:dyDescent="0.25">
      <c r="A1118" s="4" t="s">
        <v>1141</v>
      </c>
      <c r="B1118">
        <v>2017</v>
      </c>
      <c r="C1118" s="1" t="s">
        <v>18</v>
      </c>
      <c r="D1118" s="5" t="s">
        <v>19</v>
      </c>
      <c r="E1118" s="1" t="s">
        <v>20</v>
      </c>
      <c r="F1118" s="1">
        <v>2</v>
      </c>
      <c r="G1118">
        <v>4</v>
      </c>
      <c r="H1118">
        <v>2</v>
      </c>
      <c r="I1118">
        <f t="shared" si="17"/>
        <v>1116</v>
      </c>
      <c r="J1118">
        <v>0</v>
      </c>
      <c r="M1118" s="5" t="s">
        <v>23</v>
      </c>
      <c r="N1118" s="1" t="s">
        <v>6</v>
      </c>
    </row>
    <row r="1119" spans="1:14" ht="15.75" customHeight="1" x14ac:dyDescent="0.25">
      <c r="A1119" s="4" t="s">
        <v>1142</v>
      </c>
      <c r="B1119">
        <v>2017</v>
      </c>
      <c r="C1119" s="1" t="s">
        <v>18</v>
      </c>
      <c r="D1119" s="5" t="s">
        <v>19</v>
      </c>
      <c r="E1119" s="1" t="s">
        <v>20</v>
      </c>
      <c r="F1119" s="1">
        <v>2</v>
      </c>
      <c r="G1119">
        <v>4</v>
      </c>
      <c r="H1119">
        <v>2</v>
      </c>
      <c r="I1119">
        <f t="shared" si="17"/>
        <v>1117</v>
      </c>
      <c r="J1119">
        <v>0</v>
      </c>
      <c r="M1119" s="5" t="s">
        <v>23</v>
      </c>
      <c r="N1119" s="1" t="s">
        <v>6</v>
      </c>
    </row>
    <row r="1120" spans="1:14" ht="15.75" customHeight="1" x14ac:dyDescent="0.25">
      <c r="A1120" s="4" t="s">
        <v>1143</v>
      </c>
      <c r="B1120">
        <v>2017</v>
      </c>
      <c r="C1120" s="1" t="s">
        <v>18</v>
      </c>
      <c r="D1120" s="5" t="s">
        <v>19</v>
      </c>
      <c r="E1120" s="1" t="s">
        <v>20</v>
      </c>
      <c r="F1120" s="1">
        <v>2</v>
      </c>
      <c r="G1120">
        <v>4</v>
      </c>
      <c r="H1120">
        <v>2</v>
      </c>
      <c r="I1120">
        <f t="shared" si="17"/>
        <v>1118</v>
      </c>
      <c r="J1120">
        <v>0</v>
      </c>
      <c r="M1120" s="5" t="s">
        <v>23</v>
      </c>
      <c r="N1120" s="1" t="s">
        <v>6</v>
      </c>
    </row>
    <row r="1121" spans="1:14" ht="15.75" customHeight="1" x14ac:dyDescent="0.25">
      <c r="A1121" s="4" t="s">
        <v>1144</v>
      </c>
      <c r="B1121">
        <v>2017</v>
      </c>
      <c r="C1121" s="1" t="s">
        <v>18</v>
      </c>
      <c r="D1121" s="5" t="s">
        <v>19</v>
      </c>
      <c r="E1121" s="1" t="s">
        <v>20</v>
      </c>
      <c r="F1121" s="1">
        <v>2</v>
      </c>
      <c r="G1121">
        <v>4</v>
      </c>
      <c r="H1121">
        <v>2</v>
      </c>
      <c r="I1121">
        <f t="shared" si="17"/>
        <v>1119</v>
      </c>
      <c r="J1121">
        <v>0</v>
      </c>
      <c r="M1121" s="5" t="s">
        <v>23</v>
      </c>
      <c r="N1121" s="1" t="s">
        <v>6</v>
      </c>
    </row>
    <row r="1122" spans="1:14" ht="15.75" customHeight="1" x14ac:dyDescent="0.25">
      <c r="A1122" s="4" t="s">
        <v>1145</v>
      </c>
      <c r="B1122">
        <v>2017</v>
      </c>
      <c r="C1122" s="1" t="s">
        <v>18</v>
      </c>
      <c r="D1122" s="5" t="s">
        <v>19</v>
      </c>
      <c r="E1122" s="1" t="s">
        <v>20</v>
      </c>
      <c r="F1122" s="1">
        <v>2</v>
      </c>
      <c r="G1122">
        <v>4</v>
      </c>
      <c r="H1122">
        <v>2</v>
      </c>
      <c r="I1122">
        <f t="shared" si="17"/>
        <v>1120</v>
      </c>
      <c r="J1122">
        <v>0</v>
      </c>
      <c r="M1122" s="5" t="s">
        <v>23</v>
      </c>
      <c r="N1122" s="1" t="s">
        <v>6</v>
      </c>
    </row>
    <row r="1123" spans="1:14" ht="15.75" customHeight="1" x14ac:dyDescent="0.25">
      <c r="A1123" s="4" t="s">
        <v>1146</v>
      </c>
      <c r="B1123">
        <v>2017</v>
      </c>
      <c r="C1123" s="1" t="s">
        <v>18</v>
      </c>
      <c r="D1123" s="5" t="s">
        <v>19</v>
      </c>
      <c r="E1123" s="1" t="s">
        <v>20</v>
      </c>
      <c r="F1123" s="1">
        <v>2</v>
      </c>
      <c r="G1123">
        <v>4</v>
      </c>
      <c r="H1123">
        <v>2</v>
      </c>
      <c r="I1123">
        <f t="shared" si="17"/>
        <v>1121</v>
      </c>
      <c r="J1123">
        <v>0</v>
      </c>
      <c r="M1123" s="5" t="s">
        <v>23</v>
      </c>
      <c r="N1123" s="1" t="s">
        <v>6</v>
      </c>
    </row>
    <row r="1124" spans="1:14" ht="15.75" customHeight="1" x14ac:dyDescent="0.25">
      <c r="A1124" s="4" t="s">
        <v>1147</v>
      </c>
      <c r="B1124">
        <v>2017</v>
      </c>
      <c r="C1124" s="1" t="s">
        <v>18</v>
      </c>
      <c r="D1124" s="5" t="s">
        <v>19</v>
      </c>
      <c r="E1124" s="1" t="s">
        <v>20</v>
      </c>
      <c r="F1124" s="1">
        <v>2</v>
      </c>
      <c r="G1124">
        <v>4</v>
      </c>
      <c r="H1124">
        <v>2</v>
      </c>
      <c r="I1124">
        <f t="shared" si="17"/>
        <v>1122</v>
      </c>
      <c r="J1124">
        <v>0</v>
      </c>
      <c r="M1124" s="5" t="s">
        <v>23</v>
      </c>
      <c r="N1124" s="1" t="s">
        <v>6</v>
      </c>
    </row>
    <row r="1125" spans="1:14" ht="15.75" customHeight="1" x14ac:dyDescent="0.25">
      <c r="A1125" s="4" t="s">
        <v>1148</v>
      </c>
      <c r="B1125">
        <v>2017</v>
      </c>
      <c r="C1125" s="1" t="s">
        <v>18</v>
      </c>
      <c r="D1125" s="5" t="s">
        <v>19</v>
      </c>
      <c r="E1125" s="1" t="s">
        <v>20</v>
      </c>
      <c r="F1125" s="1">
        <v>2</v>
      </c>
      <c r="G1125">
        <v>4</v>
      </c>
      <c r="H1125">
        <v>2</v>
      </c>
      <c r="I1125">
        <f t="shared" si="17"/>
        <v>1123</v>
      </c>
      <c r="J1125">
        <v>0</v>
      </c>
      <c r="M1125" s="5" t="s">
        <v>23</v>
      </c>
      <c r="N1125" s="1" t="s">
        <v>6</v>
      </c>
    </row>
    <row r="1126" spans="1:14" ht="15.75" customHeight="1" x14ac:dyDescent="0.25">
      <c r="A1126" s="4" t="s">
        <v>1149</v>
      </c>
      <c r="B1126">
        <v>2017</v>
      </c>
      <c r="C1126" s="1" t="s">
        <v>18</v>
      </c>
      <c r="D1126" s="5" t="s">
        <v>19</v>
      </c>
      <c r="E1126" s="1" t="s">
        <v>20</v>
      </c>
      <c r="F1126" s="1">
        <v>2</v>
      </c>
      <c r="G1126">
        <v>4</v>
      </c>
      <c r="H1126">
        <v>2</v>
      </c>
      <c r="I1126">
        <f t="shared" si="17"/>
        <v>1124</v>
      </c>
      <c r="J1126">
        <v>0</v>
      </c>
      <c r="M1126" s="5" t="s">
        <v>23</v>
      </c>
      <c r="N1126" s="1" t="s">
        <v>6</v>
      </c>
    </row>
    <row r="1127" spans="1:14" ht="15.75" customHeight="1" x14ac:dyDescent="0.25">
      <c r="A1127" s="4" t="s">
        <v>1150</v>
      </c>
      <c r="B1127">
        <v>2017</v>
      </c>
      <c r="C1127" s="1" t="s">
        <v>18</v>
      </c>
      <c r="D1127" s="5" t="s">
        <v>19</v>
      </c>
      <c r="E1127" s="1" t="s">
        <v>20</v>
      </c>
      <c r="F1127" s="1">
        <v>2</v>
      </c>
      <c r="G1127">
        <v>4</v>
      </c>
      <c r="H1127">
        <v>2</v>
      </c>
      <c r="I1127">
        <f t="shared" si="17"/>
        <v>1125</v>
      </c>
      <c r="J1127">
        <v>0</v>
      </c>
      <c r="M1127" s="5" t="s">
        <v>23</v>
      </c>
      <c r="N1127" s="1" t="s">
        <v>6</v>
      </c>
    </row>
    <row r="1128" spans="1:14" ht="15.75" customHeight="1" x14ac:dyDescent="0.25">
      <c r="A1128" s="4" t="s">
        <v>1151</v>
      </c>
      <c r="B1128">
        <v>2017</v>
      </c>
      <c r="C1128" s="1" t="s">
        <v>18</v>
      </c>
      <c r="D1128" s="5" t="s">
        <v>19</v>
      </c>
      <c r="E1128" s="1" t="s">
        <v>20</v>
      </c>
      <c r="F1128" s="1">
        <v>2</v>
      </c>
      <c r="G1128">
        <v>4</v>
      </c>
      <c r="H1128">
        <v>2</v>
      </c>
      <c r="I1128">
        <f t="shared" si="17"/>
        <v>1126</v>
      </c>
      <c r="J1128">
        <v>0</v>
      </c>
      <c r="M1128" s="5" t="s">
        <v>23</v>
      </c>
      <c r="N1128" s="1" t="s">
        <v>6</v>
      </c>
    </row>
    <row r="1129" spans="1:14" ht="15.75" customHeight="1" x14ac:dyDescent="0.25">
      <c r="A1129" s="4" t="s">
        <v>1152</v>
      </c>
      <c r="B1129">
        <v>2017</v>
      </c>
      <c r="C1129" s="1" t="s">
        <v>18</v>
      </c>
      <c r="D1129" s="5" t="s">
        <v>19</v>
      </c>
      <c r="E1129" s="1" t="s">
        <v>20</v>
      </c>
      <c r="F1129" s="1">
        <v>2</v>
      </c>
      <c r="G1129">
        <v>4</v>
      </c>
      <c r="H1129">
        <v>2</v>
      </c>
      <c r="I1129">
        <f t="shared" si="17"/>
        <v>1127</v>
      </c>
      <c r="J1129">
        <v>0</v>
      </c>
      <c r="M1129" s="5" t="s">
        <v>23</v>
      </c>
      <c r="N1129" s="1" t="s">
        <v>6</v>
      </c>
    </row>
    <row r="1130" spans="1:14" ht="15.75" customHeight="1" x14ac:dyDescent="0.25">
      <c r="A1130" s="4" t="s">
        <v>1153</v>
      </c>
      <c r="B1130">
        <v>2017</v>
      </c>
      <c r="C1130" s="1" t="s">
        <v>18</v>
      </c>
      <c r="D1130" s="5" t="s">
        <v>19</v>
      </c>
      <c r="E1130" s="1" t="s">
        <v>20</v>
      </c>
      <c r="F1130" s="1">
        <v>2</v>
      </c>
      <c r="G1130">
        <v>4</v>
      </c>
      <c r="H1130">
        <v>2</v>
      </c>
      <c r="I1130">
        <f t="shared" si="17"/>
        <v>1128</v>
      </c>
      <c r="J1130">
        <v>0</v>
      </c>
      <c r="M1130" s="5" t="s">
        <v>23</v>
      </c>
      <c r="N1130" s="1" t="s">
        <v>6</v>
      </c>
    </row>
    <row r="1131" spans="1:14" ht="15.75" customHeight="1" x14ac:dyDescent="0.25">
      <c r="A1131" s="4" t="s">
        <v>1154</v>
      </c>
      <c r="B1131">
        <v>2017</v>
      </c>
      <c r="C1131" s="1" t="s">
        <v>18</v>
      </c>
      <c r="D1131" s="5" t="s">
        <v>19</v>
      </c>
      <c r="E1131" s="1" t="s">
        <v>20</v>
      </c>
      <c r="F1131" s="1">
        <v>2</v>
      </c>
      <c r="G1131">
        <v>4</v>
      </c>
      <c r="H1131">
        <v>2</v>
      </c>
      <c r="I1131">
        <f t="shared" si="17"/>
        <v>1129</v>
      </c>
      <c r="J1131">
        <v>0</v>
      </c>
      <c r="M1131" s="5" t="s">
        <v>23</v>
      </c>
      <c r="N1131" s="1" t="s">
        <v>6</v>
      </c>
    </row>
    <row r="1132" spans="1:14" ht="15.75" customHeight="1" x14ac:dyDescent="0.25">
      <c r="A1132" s="4" t="s">
        <v>1155</v>
      </c>
      <c r="B1132">
        <v>2017</v>
      </c>
      <c r="C1132" s="1" t="s">
        <v>18</v>
      </c>
      <c r="D1132" s="5" t="s">
        <v>19</v>
      </c>
      <c r="E1132" s="1" t="s">
        <v>20</v>
      </c>
      <c r="F1132" s="1">
        <v>2</v>
      </c>
      <c r="G1132">
        <v>4</v>
      </c>
      <c r="H1132">
        <v>2</v>
      </c>
      <c r="I1132">
        <f t="shared" si="17"/>
        <v>1130</v>
      </c>
      <c r="J1132">
        <v>0</v>
      </c>
      <c r="M1132" s="5" t="s">
        <v>23</v>
      </c>
      <c r="N1132" s="1" t="s">
        <v>6</v>
      </c>
    </row>
    <row r="1133" spans="1:14" ht="15.75" customHeight="1" x14ac:dyDescent="0.25">
      <c r="A1133" s="4" t="s">
        <v>1156</v>
      </c>
      <c r="B1133">
        <v>2017</v>
      </c>
      <c r="C1133" s="1" t="s">
        <v>18</v>
      </c>
      <c r="D1133" s="5" t="s">
        <v>19</v>
      </c>
      <c r="E1133" s="1" t="s">
        <v>20</v>
      </c>
      <c r="F1133" s="1">
        <v>2</v>
      </c>
      <c r="G1133">
        <v>4</v>
      </c>
      <c r="H1133">
        <v>2</v>
      </c>
      <c r="I1133">
        <f t="shared" si="17"/>
        <v>1131</v>
      </c>
      <c r="J1133">
        <v>0</v>
      </c>
      <c r="M1133" s="5" t="s">
        <v>23</v>
      </c>
      <c r="N1133" s="1" t="s">
        <v>6</v>
      </c>
    </row>
    <row r="1134" spans="1:14" ht="15.75" customHeight="1" x14ac:dyDescent="0.25">
      <c r="A1134" s="4" t="s">
        <v>1157</v>
      </c>
      <c r="B1134">
        <v>2017</v>
      </c>
      <c r="C1134" s="1" t="s">
        <v>18</v>
      </c>
      <c r="D1134" s="5" t="s">
        <v>19</v>
      </c>
      <c r="E1134" s="1" t="s">
        <v>20</v>
      </c>
      <c r="F1134" s="1">
        <v>2</v>
      </c>
      <c r="G1134">
        <v>4</v>
      </c>
      <c r="H1134">
        <v>2</v>
      </c>
      <c r="I1134">
        <f t="shared" si="17"/>
        <v>1132</v>
      </c>
      <c r="J1134">
        <v>0</v>
      </c>
      <c r="M1134" s="5" t="s">
        <v>23</v>
      </c>
      <c r="N1134" s="1" t="s">
        <v>6</v>
      </c>
    </row>
    <row r="1135" spans="1:14" ht="15.75" customHeight="1" x14ac:dyDescent="0.25">
      <c r="A1135" s="4" t="s">
        <v>1158</v>
      </c>
      <c r="B1135">
        <v>2017</v>
      </c>
      <c r="C1135" s="1" t="s">
        <v>18</v>
      </c>
      <c r="D1135" s="5" t="s">
        <v>19</v>
      </c>
      <c r="E1135" s="1" t="s">
        <v>20</v>
      </c>
      <c r="F1135" s="1">
        <v>2</v>
      </c>
      <c r="G1135">
        <v>4</v>
      </c>
      <c r="H1135">
        <v>2</v>
      </c>
      <c r="I1135">
        <f t="shared" si="17"/>
        <v>1133</v>
      </c>
      <c r="J1135">
        <v>0</v>
      </c>
      <c r="M1135" s="5" t="s">
        <v>23</v>
      </c>
      <c r="N1135" s="1" t="s">
        <v>6</v>
      </c>
    </row>
    <row r="1136" spans="1:14" ht="15.75" customHeight="1" x14ac:dyDescent="0.25">
      <c r="A1136" s="4" t="s">
        <v>1159</v>
      </c>
      <c r="B1136">
        <v>2017</v>
      </c>
      <c r="C1136" s="1" t="s">
        <v>18</v>
      </c>
      <c r="D1136" s="5" t="s">
        <v>19</v>
      </c>
      <c r="E1136" s="1" t="s">
        <v>20</v>
      </c>
      <c r="F1136" s="1">
        <v>2</v>
      </c>
      <c r="G1136">
        <v>4</v>
      </c>
      <c r="H1136">
        <v>2</v>
      </c>
      <c r="I1136">
        <f t="shared" si="17"/>
        <v>1134</v>
      </c>
      <c r="J1136">
        <v>0</v>
      </c>
      <c r="M1136" s="5" t="s">
        <v>23</v>
      </c>
      <c r="N1136" s="1" t="s">
        <v>6</v>
      </c>
    </row>
    <row r="1137" spans="1:14" ht="15.75" customHeight="1" x14ac:dyDescent="0.25">
      <c r="A1137" s="4" t="s">
        <v>1160</v>
      </c>
      <c r="B1137">
        <v>2017</v>
      </c>
      <c r="C1137" s="1" t="s">
        <v>18</v>
      </c>
      <c r="D1137" s="5" t="s">
        <v>19</v>
      </c>
      <c r="E1137" s="1" t="s">
        <v>20</v>
      </c>
      <c r="F1137" s="1">
        <v>2</v>
      </c>
      <c r="G1137">
        <v>4</v>
      </c>
      <c r="H1137">
        <v>2</v>
      </c>
      <c r="I1137">
        <f t="shared" si="17"/>
        <v>1135</v>
      </c>
      <c r="J1137">
        <v>0</v>
      </c>
      <c r="M1137" s="5" t="s">
        <v>23</v>
      </c>
      <c r="N1137" s="1" t="s">
        <v>6</v>
      </c>
    </row>
    <row r="1138" spans="1:14" ht="15.75" customHeight="1" x14ac:dyDescent="0.25">
      <c r="A1138" s="4" t="s">
        <v>1161</v>
      </c>
      <c r="B1138">
        <v>2017</v>
      </c>
      <c r="C1138" s="1" t="s">
        <v>18</v>
      </c>
      <c r="D1138" s="5" t="s">
        <v>19</v>
      </c>
      <c r="E1138" s="1" t="s">
        <v>20</v>
      </c>
      <c r="F1138" s="1">
        <v>2</v>
      </c>
      <c r="G1138">
        <v>4</v>
      </c>
      <c r="H1138">
        <v>2</v>
      </c>
      <c r="I1138">
        <f t="shared" si="17"/>
        <v>1136</v>
      </c>
      <c r="J1138">
        <v>0</v>
      </c>
      <c r="M1138" s="5" t="s">
        <v>23</v>
      </c>
      <c r="N1138" s="1" t="s">
        <v>6</v>
      </c>
    </row>
    <row r="1139" spans="1:14" ht="15.75" customHeight="1" x14ac:dyDescent="0.25">
      <c r="A1139" s="4" t="s">
        <v>1162</v>
      </c>
      <c r="B1139">
        <v>2017</v>
      </c>
      <c r="C1139" s="1" t="s">
        <v>18</v>
      </c>
      <c r="D1139" s="5" t="s">
        <v>19</v>
      </c>
      <c r="E1139" s="1" t="s">
        <v>20</v>
      </c>
      <c r="F1139" s="1">
        <v>2</v>
      </c>
      <c r="G1139">
        <v>4</v>
      </c>
      <c r="H1139">
        <v>2</v>
      </c>
      <c r="I1139">
        <f t="shared" si="17"/>
        <v>1137</v>
      </c>
      <c r="J1139">
        <v>0</v>
      </c>
      <c r="M1139" s="5" t="s">
        <v>23</v>
      </c>
      <c r="N1139" s="1" t="s">
        <v>6</v>
      </c>
    </row>
    <row r="1140" spans="1:14" ht="15.75" customHeight="1" x14ac:dyDescent="0.25">
      <c r="A1140" s="4" t="s">
        <v>1163</v>
      </c>
      <c r="B1140">
        <v>2017</v>
      </c>
      <c r="C1140" s="1" t="s">
        <v>18</v>
      </c>
      <c r="D1140" s="5" t="s">
        <v>19</v>
      </c>
      <c r="E1140" s="1" t="s">
        <v>20</v>
      </c>
      <c r="F1140" s="1">
        <v>2</v>
      </c>
      <c r="G1140">
        <v>4</v>
      </c>
      <c r="H1140">
        <v>2</v>
      </c>
      <c r="I1140">
        <f t="shared" si="17"/>
        <v>1138</v>
      </c>
      <c r="J1140">
        <v>0</v>
      </c>
      <c r="M1140" s="5" t="s">
        <v>23</v>
      </c>
      <c r="N1140" s="1" t="s">
        <v>6</v>
      </c>
    </row>
    <row r="1141" spans="1:14" ht="15.75" customHeight="1" x14ac:dyDescent="0.25">
      <c r="A1141" s="4" t="s">
        <v>1164</v>
      </c>
      <c r="B1141">
        <v>2017</v>
      </c>
      <c r="C1141" s="1" t="s">
        <v>18</v>
      </c>
      <c r="D1141" s="5" t="s">
        <v>19</v>
      </c>
      <c r="E1141" s="1" t="s">
        <v>20</v>
      </c>
      <c r="F1141" s="1">
        <v>2</v>
      </c>
      <c r="G1141">
        <v>4</v>
      </c>
      <c r="H1141">
        <v>2</v>
      </c>
      <c r="I1141">
        <f t="shared" si="17"/>
        <v>1139</v>
      </c>
      <c r="J1141">
        <v>0</v>
      </c>
      <c r="M1141" s="5" t="s">
        <v>23</v>
      </c>
      <c r="N1141" s="1" t="s">
        <v>6</v>
      </c>
    </row>
    <row r="1142" spans="1:14" ht="15.75" customHeight="1" x14ac:dyDescent="0.25">
      <c r="A1142" s="4" t="s">
        <v>1165</v>
      </c>
      <c r="B1142">
        <v>2017</v>
      </c>
      <c r="C1142" s="1" t="s">
        <v>18</v>
      </c>
      <c r="D1142" s="5" t="s">
        <v>19</v>
      </c>
      <c r="E1142" s="1" t="s">
        <v>20</v>
      </c>
      <c r="F1142" s="1">
        <v>2</v>
      </c>
      <c r="G1142">
        <v>4</v>
      </c>
      <c r="H1142">
        <v>2</v>
      </c>
      <c r="I1142">
        <f t="shared" si="17"/>
        <v>1140</v>
      </c>
      <c r="J1142">
        <v>0</v>
      </c>
      <c r="M1142" s="5" t="s">
        <v>23</v>
      </c>
      <c r="N1142" s="1" t="s">
        <v>6</v>
      </c>
    </row>
    <row r="1143" spans="1:14" ht="15.75" customHeight="1" x14ac:dyDescent="0.25">
      <c r="A1143" s="4" t="s">
        <v>1166</v>
      </c>
      <c r="B1143">
        <v>2017</v>
      </c>
      <c r="C1143" s="1" t="s">
        <v>18</v>
      </c>
      <c r="D1143" s="5" t="s">
        <v>19</v>
      </c>
      <c r="E1143" s="1" t="s">
        <v>20</v>
      </c>
      <c r="F1143" s="1">
        <v>2</v>
      </c>
      <c r="G1143">
        <v>4</v>
      </c>
      <c r="H1143">
        <v>2</v>
      </c>
      <c r="I1143">
        <f t="shared" si="17"/>
        <v>1141</v>
      </c>
      <c r="J1143">
        <v>0</v>
      </c>
      <c r="M1143" s="5" t="s">
        <v>23</v>
      </c>
      <c r="N1143" s="1" t="s">
        <v>6</v>
      </c>
    </row>
    <row r="1144" spans="1:14" ht="15.75" customHeight="1" x14ac:dyDescent="0.25">
      <c r="A1144" s="4" t="s">
        <v>1167</v>
      </c>
      <c r="B1144">
        <v>2017</v>
      </c>
      <c r="C1144" s="1" t="s">
        <v>18</v>
      </c>
      <c r="D1144" s="5" t="s">
        <v>19</v>
      </c>
      <c r="E1144" s="1" t="s">
        <v>20</v>
      </c>
      <c r="F1144" s="1">
        <v>2</v>
      </c>
      <c r="G1144">
        <v>4</v>
      </c>
      <c r="H1144">
        <v>2</v>
      </c>
      <c r="I1144">
        <f t="shared" si="17"/>
        <v>1142</v>
      </c>
      <c r="J1144">
        <v>0</v>
      </c>
      <c r="M1144" s="5" t="s">
        <v>23</v>
      </c>
      <c r="N1144" s="1" t="s">
        <v>6</v>
      </c>
    </row>
    <row r="1145" spans="1:14" ht="15.75" customHeight="1" x14ac:dyDescent="0.25">
      <c r="A1145" s="4" t="s">
        <v>1168</v>
      </c>
      <c r="B1145">
        <v>2017</v>
      </c>
      <c r="C1145" s="1" t="s">
        <v>18</v>
      </c>
      <c r="D1145" s="5" t="s">
        <v>19</v>
      </c>
      <c r="E1145" s="1" t="s">
        <v>20</v>
      </c>
      <c r="F1145" s="1">
        <v>2</v>
      </c>
      <c r="G1145">
        <v>4</v>
      </c>
      <c r="H1145">
        <v>2</v>
      </c>
      <c r="I1145">
        <f t="shared" si="17"/>
        <v>1143</v>
      </c>
      <c r="J1145">
        <v>0</v>
      </c>
      <c r="M1145" s="5" t="s">
        <v>23</v>
      </c>
      <c r="N1145" s="1" t="s">
        <v>6</v>
      </c>
    </row>
    <row r="1146" spans="1:14" ht="15.75" customHeight="1" x14ac:dyDescent="0.25">
      <c r="A1146" s="4" t="s">
        <v>1169</v>
      </c>
      <c r="B1146">
        <v>2017</v>
      </c>
      <c r="C1146" s="1" t="s">
        <v>18</v>
      </c>
      <c r="D1146" s="5" t="s">
        <v>19</v>
      </c>
      <c r="E1146" s="1" t="s">
        <v>20</v>
      </c>
      <c r="F1146" s="1">
        <v>2</v>
      </c>
      <c r="G1146">
        <v>4</v>
      </c>
      <c r="H1146">
        <v>2</v>
      </c>
      <c r="I1146">
        <f t="shared" si="17"/>
        <v>1144</v>
      </c>
      <c r="J1146">
        <v>0</v>
      </c>
      <c r="M1146" s="5" t="s">
        <v>23</v>
      </c>
      <c r="N1146" s="1" t="s">
        <v>6</v>
      </c>
    </row>
    <row r="1147" spans="1:14" ht="15.75" customHeight="1" x14ac:dyDescent="0.25">
      <c r="A1147" s="4" t="s">
        <v>1170</v>
      </c>
      <c r="B1147">
        <v>2017</v>
      </c>
      <c r="C1147" s="1" t="s">
        <v>18</v>
      </c>
      <c r="D1147" s="5" t="s">
        <v>19</v>
      </c>
      <c r="E1147" s="1" t="s">
        <v>20</v>
      </c>
      <c r="F1147" s="1">
        <v>2</v>
      </c>
      <c r="G1147">
        <v>4</v>
      </c>
      <c r="H1147">
        <v>2</v>
      </c>
      <c r="I1147">
        <f t="shared" si="17"/>
        <v>1145</v>
      </c>
      <c r="J1147">
        <v>0</v>
      </c>
      <c r="M1147" s="5" t="s">
        <v>23</v>
      </c>
      <c r="N1147" s="1" t="s">
        <v>6</v>
      </c>
    </row>
    <row r="1148" spans="1:14" ht="15.75" customHeight="1" x14ac:dyDescent="0.25">
      <c r="A1148" s="4" t="s">
        <v>1171</v>
      </c>
      <c r="B1148">
        <v>2017</v>
      </c>
      <c r="C1148" s="1" t="s">
        <v>18</v>
      </c>
      <c r="D1148" s="5" t="s">
        <v>19</v>
      </c>
      <c r="E1148" s="1" t="s">
        <v>20</v>
      </c>
      <c r="F1148" s="1">
        <v>2</v>
      </c>
      <c r="G1148">
        <v>4</v>
      </c>
      <c r="H1148">
        <v>2</v>
      </c>
      <c r="I1148">
        <f t="shared" si="17"/>
        <v>1146</v>
      </c>
      <c r="J1148">
        <v>0</v>
      </c>
      <c r="M1148" s="5" t="s">
        <v>23</v>
      </c>
      <c r="N1148" s="1" t="s">
        <v>6</v>
      </c>
    </row>
    <row r="1149" spans="1:14" ht="15.75" customHeight="1" x14ac:dyDescent="0.25">
      <c r="A1149" s="4" t="s">
        <v>1172</v>
      </c>
      <c r="B1149">
        <v>2017</v>
      </c>
      <c r="C1149" s="1" t="s">
        <v>18</v>
      </c>
      <c r="D1149" s="5" t="s">
        <v>19</v>
      </c>
      <c r="E1149" s="1" t="s">
        <v>20</v>
      </c>
      <c r="F1149" s="1">
        <v>2</v>
      </c>
      <c r="G1149">
        <v>4</v>
      </c>
      <c r="H1149">
        <v>2</v>
      </c>
      <c r="I1149">
        <f t="shared" si="17"/>
        <v>1147</v>
      </c>
      <c r="J1149">
        <v>0</v>
      </c>
      <c r="M1149" s="5" t="s">
        <v>23</v>
      </c>
      <c r="N1149" s="1" t="s">
        <v>6</v>
      </c>
    </row>
    <row r="1150" spans="1:14" ht="15.75" customHeight="1" x14ac:dyDescent="0.25">
      <c r="A1150" s="4" t="s">
        <v>1173</v>
      </c>
      <c r="B1150">
        <v>2017</v>
      </c>
      <c r="C1150" s="1" t="s">
        <v>18</v>
      </c>
      <c r="D1150" s="5" t="s">
        <v>19</v>
      </c>
      <c r="E1150" s="1" t="s">
        <v>20</v>
      </c>
      <c r="F1150" s="1">
        <v>2</v>
      </c>
      <c r="G1150">
        <v>4</v>
      </c>
      <c r="H1150">
        <v>2</v>
      </c>
      <c r="I1150">
        <f t="shared" si="17"/>
        <v>1148</v>
      </c>
      <c r="J1150">
        <v>0</v>
      </c>
      <c r="M1150" s="5" t="s">
        <v>23</v>
      </c>
      <c r="N1150" s="1" t="s">
        <v>6</v>
      </c>
    </row>
    <row r="1151" spans="1:14" ht="15.75" customHeight="1" x14ac:dyDescent="0.25">
      <c r="A1151" s="4" t="s">
        <v>1174</v>
      </c>
      <c r="B1151">
        <v>2017</v>
      </c>
      <c r="C1151" s="1" t="s">
        <v>18</v>
      </c>
      <c r="D1151" s="5" t="s">
        <v>19</v>
      </c>
      <c r="E1151" s="1" t="s">
        <v>20</v>
      </c>
      <c r="F1151" s="1">
        <v>2</v>
      </c>
      <c r="G1151">
        <v>4</v>
      </c>
      <c r="H1151">
        <v>2</v>
      </c>
      <c r="I1151">
        <f t="shared" si="17"/>
        <v>1149</v>
      </c>
      <c r="J1151">
        <v>0</v>
      </c>
      <c r="M1151" s="5" t="s">
        <v>23</v>
      </c>
      <c r="N1151" s="1" t="s">
        <v>6</v>
      </c>
    </row>
    <row r="1152" spans="1:14" ht="15.75" customHeight="1" x14ac:dyDescent="0.25">
      <c r="A1152" s="4" t="s">
        <v>1175</v>
      </c>
      <c r="B1152">
        <v>2017</v>
      </c>
      <c r="C1152" s="1" t="s">
        <v>18</v>
      </c>
      <c r="D1152" s="5" t="s">
        <v>19</v>
      </c>
      <c r="E1152" s="1" t="s">
        <v>20</v>
      </c>
      <c r="F1152" s="1">
        <v>2</v>
      </c>
      <c r="G1152">
        <v>4</v>
      </c>
      <c r="H1152">
        <v>2</v>
      </c>
      <c r="I1152">
        <f t="shared" si="17"/>
        <v>1150</v>
      </c>
      <c r="J1152">
        <v>0</v>
      </c>
      <c r="M1152" s="5" t="s">
        <v>23</v>
      </c>
      <c r="N1152" s="1" t="s">
        <v>6</v>
      </c>
    </row>
    <row r="1153" spans="1:14" ht="15.75" customHeight="1" x14ac:dyDescent="0.25">
      <c r="A1153" s="4" t="s">
        <v>1176</v>
      </c>
      <c r="B1153">
        <v>2017</v>
      </c>
      <c r="C1153" s="1" t="s">
        <v>18</v>
      </c>
      <c r="D1153" s="5" t="s">
        <v>19</v>
      </c>
      <c r="E1153" s="1" t="s">
        <v>20</v>
      </c>
      <c r="F1153" s="1">
        <v>2</v>
      </c>
      <c r="G1153">
        <v>4</v>
      </c>
      <c r="H1153">
        <v>2</v>
      </c>
      <c r="I1153">
        <f t="shared" si="17"/>
        <v>1151</v>
      </c>
      <c r="J1153">
        <v>0</v>
      </c>
      <c r="M1153" s="5" t="s">
        <v>23</v>
      </c>
      <c r="N1153" s="1" t="s">
        <v>6</v>
      </c>
    </row>
    <row r="1154" spans="1:14" ht="15.75" customHeight="1" x14ac:dyDescent="0.25">
      <c r="A1154" s="4" t="s">
        <v>1177</v>
      </c>
      <c r="B1154">
        <v>2017</v>
      </c>
      <c r="C1154" s="1" t="s">
        <v>18</v>
      </c>
      <c r="D1154" s="5" t="s">
        <v>19</v>
      </c>
      <c r="E1154" s="1" t="s">
        <v>20</v>
      </c>
      <c r="F1154" s="1">
        <v>2</v>
      </c>
      <c r="G1154">
        <v>4</v>
      </c>
      <c r="H1154">
        <v>2</v>
      </c>
      <c r="I1154">
        <f t="shared" si="17"/>
        <v>1152</v>
      </c>
      <c r="J1154">
        <v>0</v>
      </c>
      <c r="M1154" s="5" t="s">
        <v>23</v>
      </c>
      <c r="N1154" s="1" t="s">
        <v>6</v>
      </c>
    </row>
    <row r="1155" spans="1:14" ht="15.75" customHeight="1" x14ac:dyDescent="0.25">
      <c r="A1155" s="4" t="s">
        <v>1178</v>
      </c>
      <c r="B1155">
        <v>2017</v>
      </c>
      <c r="C1155" s="1" t="s">
        <v>18</v>
      </c>
      <c r="D1155" s="5" t="s">
        <v>19</v>
      </c>
      <c r="E1155" s="1" t="s">
        <v>20</v>
      </c>
      <c r="F1155" s="1">
        <v>2</v>
      </c>
      <c r="G1155">
        <v>4</v>
      </c>
      <c r="H1155">
        <v>2</v>
      </c>
      <c r="I1155">
        <f t="shared" si="17"/>
        <v>1153</v>
      </c>
      <c r="J1155">
        <v>0</v>
      </c>
      <c r="M1155" s="5" t="s">
        <v>23</v>
      </c>
      <c r="N1155" s="1" t="s">
        <v>6</v>
      </c>
    </row>
    <row r="1156" spans="1:14" ht="15.75" customHeight="1" x14ac:dyDescent="0.25">
      <c r="A1156" s="4" t="s">
        <v>1179</v>
      </c>
      <c r="B1156">
        <v>2017</v>
      </c>
      <c r="C1156" s="1" t="s">
        <v>18</v>
      </c>
      <c r="D1156" s="5" t="s">
        <v>19</v>
      </c>
      <c r="E1156" s="1" t="s">
        <v>20</v>
      </c>
      <c r="F1156" s="1">
        <v>2</v>
      </c>
      <c r="G1156">
        <v>4</v>
      </c>
      <c r="H1156">
        <v>2</v>
      </c>
      <c r="I1156">
        <f t="shared" ref="I1156:I1219" si="18">I1155+1</f>
        <v>1154</v>
      </c>
      <c r="J1156">
        <v>0</v>
      </c>
      <c r="M1156" s="5" t="s">
        <v>23</v>
      </c>
      <c r="N1156" s="1" t="s">
        <v>6</v>
      </c>
    </row>
    <row r="1157" spans="1:14" ht="15.75" customHeight="1" x14ac:dyDescent="0.25">
      <c r="A1157" s="4" t="s">
        <v>1180</v>
      </c>
      <c r="B1157">
        <v>2017</v>
      </c>
      <c r="C1157" s="1" t="s">
        <v>18</v>
      </c>
      <c r="D1157" s="5" t="s">
        <v>19</v>
      </c>
      <c r="E1157" s="1" t="s">
        <v>20</v>
      </c>
      <c r="F1157" s="1">
        <v>2</v>
      </c>
      <c r="G1157">
        <v>4</v>
      </c>
      <c r="H1157">
        <v>2</v>
      </c>
      <c r="I1157">
        <f t="shared" si="18"/>
        <v>1155</v>
      </c>
      <c r="J1157">
        <v>0</v>
      </c>
      <c r="M1157" s="5" t="s">
        <v>23</v>
      </c>
      <c r="N1157" s="1" t="s">
        <v>6</v>
      </c>
    </row>
    <row r="1158" spans="1:14" ht="15.75" customHeight="1" x14ac:dyDescent="0.25">
      <c r="A1158" s="4" t="s">
        <v>1181</v>
      </c>
      <c r="B1158">
        <v>2017</v>
      </c>
      <c r="C1158" s="1" t="s">
        <v>18</v>
      </c>
      <c r="D1158" s="5" t="s">
        <v>19</v>
      </c>
      <c r="E1158" s="1" t="s">
        <v>20</v>
      </c>
      <c r="F1158" s="1">
        <v>2</v>
      </c>
      <c r="G1158">
        <v>4</v>
      </c>
      <c r="H1158">
        <v>2</v>
      </c>
      <c r="I1158">
        <f t="shared" si="18"/>
        <v>1156</v>
      </c>
      <c r="J1158">
        <v>0</v>
      </c>
      <c r="M1158" s="5" t="s">
        <v>23</v>
      </c>
      <c r="N1158" s="1" t="s">
        <v>6</v>
      </c>
    </row>
    <row r="1159" spans="1:14" ht="15.75" customHeight="1" x14ac:dyDescent="0.25">
      <c r="A1159" s="4" t="s">
        <v>1182</v>
      </c>
      <c r="B1159">
        <v>2017</v>
      </c>
      <c r="C1159" s="1" t="s">
        <v>18</v>
      </c>
      <c r="D1159" s="5" t="s">
        <v>19</v>
      </c>
      <c r="E1159" s="1" t="s">
        <v>20</v>
      </c>
      <c r="F1159" s="1">
        <v>2</v>
      </c>
      <c r="G1159">
        <v>4</v>
      </c>
      <c r="H1159">
        <v>2</v>
      </c>
      <c r="I1159">
        <f t="shared" si="18"/>
        <v>1157</v>
      </c>
      <c r="J1159">
        <v>0</v>
      </c>
      <c r="M1159" s="5" t="s">
        <v>23</v>
      </c>
      <c r="N1159" s="1" t="s">
        <v>6</v>
      </c>
    </row>
    <row r="1160" spans="1:14" ht="15.75" customHeight="1" x14ac:dyDescent="0.25">
      <c r="A1160" s="4" t="s">
        <v>1183</v>
      </c>
      <c r="B1160">
        <v>2017</v>
      </c>
      <c r="C1160" s="1" t="s">
        <v>18</v>
      </c>
      <c r="D1160" s="5" t="s">
        <v>19</v>
      </c>
      <c r="E1160" s="1" t="s">
        <v>20</v>
      </c>
      <c r="F1160" s="1">
        <v>2</v>
      </c>
      <c r="G1160">
        <v>4</v>
      </c>
      <c r="H1160">
        <v>2</v>
      </c>
      <c r="I1160">
        <f t="shared" si="18"/>
        <v>1158</v>
      </c>
      <c r="J1160">
        <v>0</v>
      </c>
      <c r="M1160" s="5" t="s">
        <v>23</v>
      </c>
      <c r="N1160" s="1" t="s">
        <v>6</v>
      </c>
    </row>
    <row r="1161" spans="1:14" ht="15.75" customHeight="1" x14ac:dyDescent="0.25">
      <c r="A1161" s="4" t="s">
        <v>1184</v>
      </c>
      <c r="B1161">
        <v>2017</v>
      </c>
      <c r="C1161" s="1" t="s">
        <v>18</v>
      </c>
      <c r="D1161" s="5" t="s">
        <v>19</v>
      </c>
      <c r="E1161" s="1" t="s">
        <v>20</v>
      </c>
      <c r="F1161" s="1">
        <v>2</v>
      </c>
      <c r="G1161">
        <v>4</v>
      </c>
      <c r="H1161">
        <v>2</v>
      </c>
      <c r="I1161">
        <f t="shared" si="18"/>
        <v>1159</v>
      </c>
      <c r="J1161">
        <v>0</v>
      </c>
      <c r="M1161" s="5" t="s">
        <v>23</v>
      </c>
      <c r="N1161" s="1" t="s">
        <v>6</v>
      </c>
    </row>
    <row r="1162" spans="1:14" ht="15.75" customHeight="1" x14ac:dyDescent="0.25">
      <c r="A1162" s="4" t="s">
        <v>1185</v>
      </c>
      <c r="B1162">
        <v>2017</v>
      </c>
      <c r="C1162" s="1" t="s">
        <v>18</v>
      </c>
      <c r="D1162" s="5" t="s">
        <v>19</v>
      </c>
      <c r="E1162" s="1" t="s">
        <v>20</v>
      </c>
      <c r="F1162" s="1">
        <v>2</v>
      </c>
      <c r="G1162">
        <v>4</v>
      </c>
      <c r="H1162">
        <v>2</v>
      </c>
      <c r="I1162">
        <f t="shared" si="18"/>
        <v>1160</v>
      </c>
      <c r="J1162">
        <v>0</v>
      </c>
      <c r="M1162" s="5" t="s">
        <v>23</v>
      </c>
      <c r="N1162" s="1" t="s">
        <v>6</v>
      </c>
    </row>
    <row r="1163" spans="1:14" ht="15.75" customHeight="1" x14ac:dyDescent="0.25">
      <c r="A1163" s="4" t="s">
        <v>1186</v>
      </c>
      <c r="B1163">
        <v>2017</v>
      </c>
      <c r="C1163" s="1" t="s">
        <v>18</v>
      </c>
      <c r="D1163" s="5" t="s">
        <v>19</v>
      </c>
      <c r="E1163" s="1" t="s">
        <v>20</v>
      </c>
      <c r="F1163" s="1">
        <v>2</v>
      </c>
      <c r="G1163">
        <v>4</v>
      </c>
      <c r="H1163">
        <v>2</v>
      </c>
      <c r="I1163">
        <f t="shared" si="18"/>
        <v>1161</v>
      </c>
      <c r="J1163">
        <v>0</v>
      </c>
      <c r="M1163" s="5" t="s">
        <v>23</v>
      </c>
      <c r="N1163" s="1" t="s">
        <v>6</v>
      </c>
    </row>
    <row r="1164" spans="1:14" ht="15.75" customHeight="1" x14ac:dyDescent="0.25">
      <c r="A1164" s="4" t="s">
        <v>1187</v>
      </c>
      <c r="B1164">
        <v>2017</v>
      </c>
      <c r="C1164" s="1" t="s">
        <v>18</v>
      </c>
      <c r="D1164" s="5" t="s">
        <v>19</v>
      </c>
      <c r="E1164" s="1" t="s">
        <v>20</v>
      </c>
      <c r="F1164" s="1">
        <v>2</v>
      </c>
      <c r="G1164">
        <v>4</v>
      </c>
      <c r="H1164">
        <v>2</v>
      </c>
      <c r="I1164">
        <f t="shared" si="18"/>
        <v>1162</v>
      </c>
      <c r="J1164">
        <v>0</v>
      </c>
      <c r="M1164" s="5" t="s">
        <v>23</v>
      </c>
      <c r="N1164" s="1" t="s">
        <v>6</v>
      </c>
    </row>
    <row r="1165" spans="1:14" ht="15.75" customHeight="1" x14ac:dyDescent="0.25">
      <c r="A1165" s="4" t="s">
        <v>1188</v>
      </c>
      <c r="B1165">
        <v>2017</v>
      </c>
      <c r="C1165" s="1" t="s">
        <v>18</v>
      </c>
      <c r="D1165" s="5" t="s">
        <v>19</v>
      </c>
      <c r="E1165" s="1" t="s">
        <v>20</v>
      </c>
      <c r="F1165" s="1">
        <v>2</v>
      </c>
      <c r="G1165">
        <v>4</v>
      </c>
      <c r="H1165">
        <v>2</v>
      </c>
      <c r="I1165">
        <f t="shared" si="18"/>
        <v>1163</v>
      </c>
      <c r="J1165">
        <v>0</v>
      </c>
      <c r="M1165" s="5" t="s">
        <v>23</v>
      </c>
      <c r="N1165" s="1" t="s">
        <v>6</v>
      </c>
    </row>
    <row r="1166" spans="1:14" ht="15.75" customHeight="1" x14ac:dyDescent="0.25">
      <c r="A1166" s="4" t="s">
        <v>1189</v>
      </c>
      <c r="B1166">
        <v>2017</v>
      </c>
      <c r="C1166" s="1" t="s">
        <v>18</v>
      </c>
      <c r="D1166" s="5" t="s">
        <v>19</v>
      </c>
      <c r="E1166" s="1" t="s">
        <v>20</v>
      </c>
      <c r="F1166" s="1">
        <v>2</v>
      </c>
      <c r="G1166">
        <v>4</v>
      </c>
      <c r="H1166">
        <v>2</v>
      </c>
      <c r="I1166">
        <f t="shared" si="18"/>
        <v>1164</v>
      </c>
      <c r="J1166">
        <v>0</v>
      </c>
      <c r="M1166" s="5" t="s">
        <v>23</v>
      </c>
      <c r="N1166" s="1" t="s">
        <v>6</v>
      </c>
    </row>
    <row r="1167" spans="1:14" ht="15.75" customHeight="1" x14ac:dyDescent="0.25">
      <c r="A1167" s="4" t="s">
        <v>1190</v>
      </c>
      <c r="B1167">
        <v>2017</v>
      </c>
      <c r="C1167" s="1" t="s">
        <v>18</v>
      </c>
      <c r="D1167" s="5" t="s">
        <v>19</v>
      </c>
      <c r="E1167" s="1" t="s">
        <v>20</v>
      </c>
      <c r="F1167" s="1">
        <v>2</v>
      </c>
      <c r="G1167">
        <v>4</v>
      </c>
      <c r="H1167">
        <v>2</v>
      </c>
      <c r="I1167">
        <f t="shared" si="18"/>
        <v>1165</v>
      </c>
      <c r="J1167">
        <v>0</v>
      </c>
      <c r="M1167" s="5" t="s">
        <v>23</v>
      </c>
      <c r="N1167" s="1" t="s">
        <v>6</v>
      </c>
    </row>
    <row r="1168" spans="1:14" ht="15.75" customHeight="1" x14ac:dyDescent="0.25">
      <c r="A1168" s="4" t="s">
        <v>1191</v>
      </c>
      <c r="B1168">
        <v>2017</v>
      </c>
      <c r="C1168" s="1" t="s">
        <v>18</v>
      </c>
      <c r="D1168" s="5" t="s">
        <v>19</v>
      </c>
      <c r="E1168" s="1" t="s">
        <v>20</v>
      </c>
      <c r="F1168" s="1">
        <v>2</v>
      </c>
      <c r="G1168">
        <v>4</v>
      </c>
      <c r="H1168">
        <v>2</v>
      </c>
      <c r="I1168">
        <f t="shared" si="18"/>
        <v>1166</v>
      </c>
      <c r="J1168">
        <v>0</v>
      </c>
      <c r="M1168" s="5" t="s">
        <v>23</v>
      </c>
      <c r="N1168" s="1" t="s">
        <v>6</v>
      </c>
    </row>
    <row r="1169" spans="1:14" ht="15.75" customHeight="1" x14ac:dyDescent="0.25">
      <c r="A1169" s="4" t="s">
        <v>1192</v>
      </c>
      <c r="B1169">
        <v>2017</v>
      </c>
      <c r="C1169" s="1" t="s">
        <v>18</v>
      </c>
      <c r="D1169" s="5" t="s">
        <v>19</v>
      </c>
      <c r="E1169" s="1" t="s">
        <v>20</v>
      </c>
      <c r="F1169" s="1">
        <v>2</v>
      </c>
      <c r="G1169">
        <v>4</v>
      </c>
      <c r="H1169">
        <v>2</v>
      </c>
      <c r="I1169">
        <f t="shared" si="18"/>
        <v>1167</v>
      </c>
      <c r="J1169">
        <v>0</v>
      </c>
      <c r="M1169" s="5" t="s">
        <v>23</v>
      </c>
      <c r="N1169" s="1" t="s">
        <v>6</v>
      </c>
    </row>
    <row r="1170" spans="1:14" ht="15.75" customHeight="1" x14ac:dyDescent="0.25">
      <c r="A1170" s="4" t="s">
        <v>1193</v>
      </c>
      <c r="B1170">
        <v>2017</v>
      </c>
      <c r="C1170" s="1" t="s">
        <v>18</v>
      </c>
      <c r="D1170" s="5" t="s">
        <v>19</v>
      </c>
      <c r="E1170" s="1" t="s">
        <v>20</v>
      </c>
      <c r="F1170" s="1">
        <v>2</v>
      </c>
      <c r="G1170">
        <v>4</v>
      </c>
      <c r="H1170">
        <v>2</v>
      </c>
      <c r="I1170">
        <f t="shared" si="18"/>
        <v>1168</v>
      </c>
      <c r="J1170">
        <v>0</v>
      </c>
      <c r="M1170" s="5" t="s">
        <v>23</v>
      </c>
      <c r="N1170" s="1" t="s">
        <v>6</v>
      </c>
    </row>
    <row r="1171" spans="1:14" ht="15.75" customHeight="1" x14ac:dyDescent="0.25">
      <c r="A1171" s="4" t="s">
        <v>1194</v>
      </c>
      <c r="B1171">
        <v>2017</v>
      </c>
      <c r="C1171" s="1" t="s">
        <v>18</v>
      </c>
      <c r="D1171" s="5" t="s">
        <v>19</v>
      </c>
      <c r="E1171" s="1" t="s">
        <v>20</v>
      </c>
      <c r="F1171" s="1">
        <v>2</v>
      </c>
      <c r="G1171">
        <v>4</v>
      </c>
      <c r="H1171">
        <v>2</v>
      </c>
      <c r="I1171">
        <f t="shared" si="18"/>
        <v>1169</v>
      </c>
      <c r="J1171">
        <v>0</v>
      </c>
      <c r="M1171" s="5" t="s">
        <v>23</v>
      </c>
      <c r="N1171" s="1" t="s">
        <v>6</v>
      </c>
    </row>
    <row r="1172" spans="1:14" ht="15.75" customHeight="1" x14ac:dyDescent="0.25">
      <c r="A1172" s="4" t="s">
        <v>1195</v>
      </c>
      <c r="B1172">
        <v>2017</v>
      </c>
      <c r="C1172" s="1" t="s">
        <v>18</v>
      </c>
      <c r="D1172" s="5" t="s">
        <v>19</v>
      </c>
      <c r="E1172" s="1" t="s">
        <v>20</v>
      </c>
      <c r="F1172" s="1">
        <v>2</v>
      </c>
      <c r="G1172">
        <v>4</v>
      </c>
      <c r="H1172">
        <v>2</v>
      </c>
      <c r="I1172">
        <f t="shared" si="18"/>
        <v>1170</v>
      </c>
      <c r="J1172">
        <v>0</v>
      </c>
      <c r="M1172" s="5" t="s">
        <v>23</v>
      </c>
      <c r="N1172" s="1" t="s">
        <v>6</v>
      </c>
    </row>
    <row r="1173" spans="1:14" ht="15.75" customHeight="1" x14ac:dyDescent="0.25">
      <c r="A1173" s="4" t="s">
        <v>1196</v>
      </c>
      <c r="B1173">
        <v>2017</v>
      </c>
      <c r="C1173" s="1" t="s">
        <v>18</v>
      </c>
      <c r="D1173" s="5" t="s">
        <v>19</v>
      </c>
      <c r="E1173" s="1" t="s">
        <v>20</v>
      </c>
      <c r="F1173" s="1">
        <v>2</v>
      </c>
      <c r="G1173">
        <v>4</v>
      </c>
      <c r="H1173">
        <v>2</v>
      </c>
      <c r="I1173">
        <f t="shared" si="18"/>
        <v>1171</v>
      </c>
      <c r="J1173">
        <v>0</v>
      </c>
      <c r="M1173" s="5" t="s">
        <v>23</v>
      </c>
      <c r="N1173" s="1" t="s">
        <v>6</v>
      </c>
    </row>
    <row r="1174" spans="1:14" ht="15.75" customHeight="1" x14ac:dyDescent="0.25">
      <c r="A1174" s="4" t="s">
        <v>1197</v>
      </c>
      <c r="B1174">
        <v>2017</v>
      </c>
      <c r="C1174" s="1" t="s">
        <v>18</v>
      </c>
      <c r="D1174" s="5" t="s">
        <v>19</v>
      </c>
      <c r="E1174" s="1" t="s">
        <v>20</v>
      </c>
      <c r="F1174" s="1">
        <v>2</v>
      </c>
      <c r="G1174">
        <v>4</v>
      </c>
      <c r="H1174">
        <v>2</v>
      </c>
      <c r="I1174">
        <f t="shared" si="18"/>
        <v>1172</v>
      </c>
      <c r="J1174">
        <v>0</v>
      </c>
      <c r="M1174" s="5" t="s">
        <v>23</v>
      </c>
      <c r="N1174" s="1" t="s">
        <v>6</v>
      </c>
    </row>
    <row r="1175" spans="1:14" ht="15.75" customHeight="1" x14ac:dyDescent="0.25">
      <c r="A1175" s="4" t="s">
        <v>1198</v>
      </c>
      <c r="B1175">
        <v>2017</v>
      </c>
      <c r="C1175" s="1" t="s">
        <v>18</v>
      </c>
      <c r="D1175" s="5" t="s">
        <v>19</v>
      </c>
      <c r="E1175" s="1" t="s">
        <v>20</v>
      </c>
      <c r="F1175" s="1">
        <v>2</v>
      </c>
      <c r="G1175">
        <v>4</v>
      </c>
      <c r="H1175">
        <v>2</v>
      </c>
      <c r="I1175">
        <f t="shared" si="18"/>
        <v>1173</v>
      </c>
      <c r="J1175">
        <v>0</v>
      </c>
      <c r="M1175" s="5" t="s">
        <v>23</v>
      </c>
      <c r="N1175" s="1" t="s">
        <v>6</v>
      </c>
    </row>
    <row r="1176" spans="1:14" ht="15.75" customHeight="1" x14ac:dyDescent="0.25">
      <c r="A1176" s="4" t="s">
        <v>1199</v>
      </c>
      <c r="B1176">
        <v>2017</v>
      </c>
      <c r="C1176" s="1" t="s">
        <v>18</v>
      </c>
      <c r="D1176" s="5" t="s">
        <v>19</v>
      </c>
      <c r="E1176" s="1" t="s">
        <v>20</v>
      </c>
      <c r="F1176" s="1">
        <v>2</v>
      </c>
      <c r="G1176">
        <v>4</v>
      </c>
      <c r="H1176">
        <v>2</v>
      </c>
      <c r="I1176">
        <f t="shared" si="18"/>
        <v>1174</v>
      </c>
      <c r="J1176">
        <v>0</v>
      </c>
      <c r="M1176" s="5" t="s">
        <v>23</v>
      </c>
      <c r="N1176" s="1" t="s">
        <v>6</v>
      </c>
    </row>
    <row r="1177" spans="1:14" ht="15.75" customHeight="1" x14ac:dyDescent="0.25">
      <c r="A1177" s="4" t="s">
        <v>1200</v>
      </c>
      <c r="B1177">
        <v>2017</v>
      </c>
      <c r="C1177" s="1" t="s">
        <v>18</v>
      </c>
      <c r="D1177" s="5" t="s">
        <v>19</v>
      </c>
      <c r="E1177" s="1" t="s">
        <v>20</v>
      </c>
      <c r="F1177" s="1">
        <v>2</v>
      </c>
      <c r="G1177">
        <v>4</v>
      </c>
      <c r="H1177">
        <v>2</v>
      </c>
      <c r="I1177">
        <f t="shared" si="18"/>
        <v>1175</v>
      </c>
      <c r="J1177">
        <v>0</v>
      </c>
      <c r="M1177" s="5" t="s">
        <v>23</v>
      </c>
      <c r="N1177" s="1" t="s">
        <v>6</v>
      </c>
    </row>
    <row r="1178" spans="1:14" ht="15.75" customHeight="1" x14ac:dyDescent="0.25">
      <c r="A1178" s="4" t="s">
        <v>1201</v>
      </c>
      <c r="B1178">
        <v>2017</v>
      </c>
      <c r="C1178" s="1" t="s">
        <v>18</v>
      </c>
      <c r="D1178" s="5" t="s">
        <v>19</v>
      </c>
      <c r="E1178" s="1" t="s">
        <v>20</v>
      </c>
      <c r="F1178" s="1">
        <v>2</v>
      </c>
      <c r="G1178">
        <v>4</v>
      </c>
      <c r="H1178">
        <v>2</v>
      </c>
      <c r="I1178">
        <f t="shared" si="18"/>
        <v>1176</v>
      </c>
      <c r="J1178">
        <v>0</v>
      </c>
      <c r="M1178" s="5" t="s">
        <v>23</v>
      </c>
      <c r="N1178" s="1" t="s">
        <v>6</v>
      </c>
    </row>
    <row r="1179" spans="1:14" ht="15.75" customHeight="1" x14ac:dyDescent="0.25">
      <c r="A1179" s="4" t="s">
        <v>1202</v>
      </c>
      <c r="B1179">
        <v>2017</v>
      </c>
      <c r="C1179" s="1" t="s">
        <v>18</v>
      </c>
      <c r="D1179" s="5" t="s">
        <v>19</v>
      </c>
      <c r="E1179" s="1" t="s">
        <v>20</v>
      </c>
      <c r="F1179" s="1">
        <v>2</v>
      </c>
      <c r="G1179">
        <v>4</v>
      </c>
      <c r="H1179">
        <v>2</v>
      </c>
      <c r="I1179">
        <f t="shared" si="18"/>
        <v>1177</v>
      </c>
      <c r="J1179">
        <v>0</v>
      </c>
      <c r="M1179" s="5" t="s">
        <v>23</v>
      </c>
      <c r="N1179" s="1" t="s">
        <v>6</v>
      </c>
    </row>
    <row r="1180" spans="1:14" ht="15.75" customHeight="1" x14ac:dyDescent="0.25">
      <c r="A1180" s="4" t="s">
        <v>1203</v>
      </c>
      <c r="B1180">
        <v>2017</v>
      </c>
      <c r="C1180" s="1" t="s">
        <v>18</v>
      </c>
      <c r="D1180" s="5" t="s">
        <v>19</v>
      </c>
      <c r="E1180" s="1" t="s">
        <v>20</v>
      </c>
      <c r="F1180" s="1">
        <v>2</v>
      </c>
      <c r="G1180">
        <v>4</v>
      </c>
      <c r="H1180">
        <v>2</v>
      </c>
      <c r="I1180">
        <f t="shared" si="18"/>
        <v>1178</v>
      </c>
      <c r="J1180">
        <v>0</v>
      </c>
      <c r="M1180" s="5" t="s">
        <v>23</v>
      </c>
      <c r="N1180" s="1" t="s">
        <v>6</v>
      </c>
    </row>
    <row r="1181" spans="1:14" ht="15.75" customHeight="1" x14ac:dyDescent="0.25">
      <c r="A1181" s="4" t="s">
        <v>1204</v>
      </c>
      <c r="B1181">
        <v>2017</v>
      </c>
      <c r="C1181" s="1" t="s">
        <v>18</v>
      </c>
      <c r="D1181" s="5" t="s">
        <v>19</v>
      </c>
      <c r="E1181" s="1" t="s">
        <v>20</v>
      </c>
      <c r="F1181" s="1">
        <v>2</v>
      </c>
      <c r="G1181">
        <v>4</v>
      </c>
      <c r="H1181">
        <v>2</v>
      </c>
      <c r="I1181">
        <f t="shared" si="18"/>
        <v>1179</v>
      </c>
      <c r="J1181">
        <v>0</v>
      </c>
      <c r="M1181" s="5" t="s">
        <v>23</v>
      </c>
      <c r="N1181" s="1" t="s">
        <v>6</v>
      </c>
    </row>
    <row r="1182" spans="1:14" ht="15.75" customHeight="1" x14ac:dyDescent="0.25">
      <c r="A1182" s="4" t="s">
        <v>1205</v>
      </c>
      <c r="B1182">
        <v>2017</v>
      </c>
      <c r="C1182" s="1" t="s">
        <v>18</v>
      </c>
      <c r="D1182" s="5" t="s">
        <v>19</v>
      </c>
      <c r="E1182" s="1" t="s">
        <v>20</v>
      </c>
      <c r="F1182" s="1">
        <v>2</v>
      </c>
      <c r="G1182">
        <v>4</v>
      </c>
      <c r="H1182">
        <v>2</v>
      </c>
      <c r="I1182">
        <f t="shared" si="18"/>
        <v>1180</v>
      </c>
      <c r="J1182">
        <v>0</v>
      </c>
      <c r="M1182" s="5" t="s">
        <v>23</v>
      </c>
      <c r="N1182" s="1" t="s">
        <v>6</v>
      </c>
    </row>
    <row r="1183" spans="1:14" ht="15.75" customHeight="1" x14ac:dyDescent="0.25">
      <c r="A1183" s="4" t="s">
        <v>1206</v>
      </c>
      <c r="B1183">
        <v>2017</v>
      </c>
      <c r="C1183" s="1" t="s">
        <v>18</v>
      </c>
      <c r="D1183" s="5" t="s">
        <v>19</v>
      </c>
      <c r="E1183" s="1" t="s">
        <v>20</v>
      </c>
      <c r="F1183" s="1">
        <v>2</v>
      </c>
      <c r="G1183">
        <v>4</v>
      </c>
      <c r="H1183">
        <v>2</v>
      </c>
      <c r="I1183">
        <f t="shared" si="18"/>
        <v>1181</v>
      </c>
      <c r="J1183">
        <v>0</v>
      </c>
      <c r="M1183" s="5" t="s">
        <v>23</v>
      </c>
      <c r="N1183" s="1" t="s">
        <v>6</v>
      </c>
    </row>
    <row r="1184" spans="1:14" ht="15.75" customHeight="1" x14ac:dyDescent="0.25">
      <c r="A1184" s="4" t="s">
        <v>1207</v>
      </c>
      <c r="B1184">
        <v>2017</v>
      </c>
      <c r="C1184" s="1" t="s">
        <v>18</v>
      </c>
      <c r="D1184" s="5" t="s">
        <v>19</v>
      </c>
      <c r="E1184" s="1" t="s">
        <v>20</v>
      </c>
      <c r="F1184" s="1">
        <v>2</v>
      </c>
      <c r="G1184">
        <v>4</v>
      </c>
      <c r="H1184">
        <v>2</v>
      </c>
      <c r="I1184">
        <f t="shared" si="18"/>
        <v>1182</v>
      </c>
      <c r="J1184">
        <v>0</v>
      </c>
      <c r="M1184" s="5" t="s">
        <v>23</v>
      </c>
      <c r="N1184" s="1" t="s">
        <v>6</v>
      </c>
    </row>
    <row r="1185" spans="1:14" ht="15.75" customHeight="1" x14ac:dyDescent="0.25">
      <c r="A1185" s="4" t="s">
        <v>1208</v>
      </c>
      <c r="B1185">
        <v>2017</v>
      </c>
      <c r="C1185" s="1" t="s">
        <v>18</v>
      </c>
      <c r="D1185" s="5" t="s">
        <v>19</v>
      </c>
      <c r="E1185" s="1" t="s">
        <v>20</v>
      </c>
      <c r="F1185" s="1">
        <v>2</v>
      </c>
      <c r="G1185">
        <v>4</v>
      </c>
      <c r="H1185">
        <v>2</v>
      </c>
      <c r="I1185">
        <f t="shared" si="18"/>
        <v>1183</v>
      </c>
      <c r="J1185">
        <v>0</v>
      </c>
      <c r="M1185" s="5" t="s">
        <v>23</v>
      </c>
      <c r="N1185" s="1" t="s">
        <v>6</v>
      </c>
    </row>
    <row r="1186" spans="1:14" ht="15.75" customHeight="1" x14ac:dyDescent="0.25">
      <c r="A1186" s="4" t="s">
        <v>1209</v>
      </c>
      <c r="B1186">
        <v>2017</v>
      </c>
      <c r="C1186" s="1" t="s">
        <v>18</v>
      </c>
      <c r="D1186" s="5" t="s">
        <v>19</v>
      </c>
      <c r="E1186" s="1" t="s">
        <v>20</v>
      </c>
      <c r="F1186" s="1">
        <v>2</v>
      </c>
      <c r="G1186">
        <v>4</v>
      </c>
      <c r="H1186">
        <v>2</v>
      </c>
      <c r="I1186">
        <f t="shared" si="18"/>
        <v>1184</v>
      </c>
      <c r="J1186">
        <v>0</v>
      </c>
      <c r="M1186" s="5" t="s">
        <v>23</v>
      </c>
      <c r="N1186" s="1" t="s">
        <v>6</v>
      </c>
    </row>
    <row r="1187" spans="1:14" ht="15.75" customHeight="1" x14ac:dyDescent="0.25">
      <c r="A1187" s="4" t="s">
        <v>1210</v>
      </c>
      <c r="B1187">
        <v>2017</v>
      </c>
      <c r="C1187" s="1" t="s">
        <v>18</v>
      </c>
      <c r="D1187" s="5" t="s">
        <v>19</v>
      </c>
      <c r="E1187" s="1" t="s">
        <v>20</v>
      </c>
      <c r="F1187" s="1">
        <v>2</v>
      </c>
      <c r="G1187">
        <v>4</v>
      </c>
      <c r="H1187">
        <v>2</v>
      </c>
      <c r="I1187">
        <f t="shared" si="18"/>
        <v>1185</v>
      </c>
      <c r="J1187">
        <v>0</v>
      </c>
      <c r="M1187" s="5" t="s">
        <v>23</v>
      </c>
      <c r="N1187" s="1" t="s">
        <v>6</v>
      </c>
    </row>
    <row r="1188" spans="1:14" ht="15.75" customHeight="1" x14ac:dyDescent="0.25">
      <c r="A1188" s="4" t="s">
        <v>1211</v>
      </c>
      <c r="B1188">
        <v>2017</v>
      </c>
      <c r="C1188" s="1" t="s">
        <v>18</v>
      </c>
      <c r="D1188" s="5" t="s">
        <v>19</v>
      </c>
      <c r="E1188" s="1" t="s">
        <v>20</v>
      </c>
      <c r="F1188" s="1">
        <v>2</v>
      </c>
      <c r="G1188">
        <v>4</v>
      </c>
      <c r="H1188">
        <v>2</v>
      </c>
      <c r="I1188">
        <f t="shared" si="18"/>
        <v>1186</v>
      </c>
      <c r="J1188">
        <v>0</v>
      </c>
      <c r="M1188" s="5" t="s">
        <v>23</v>
      </c>
      <c r="N1188" s="1" t="s">
        <v>6</v>
      </c>
    </row>
    <row r="1189" spans="1:14" ht="15.75" customHeight="1" x14ac:dyDescent="0.25">
      <c r="A1189" s="4" t="s">
        <v>1212</v>
      </c>
      <c r="B1189">
        <v>2017</v>
      </c>
      <c r="C1189" s="1" t="s">
        <v>18</v>
      </c>
      <c r="D1189" s="5" t="s">
        <v>19</v>
      </c>
      <c r="E1189" s="1" t="s">
        <v>20</v>
      </c>
      <c r="F1189" s="1">
        <v>2</v>
      </c>
      <c r="G1189">
        <v>4</v>
      </c>
      <c r="H1189">
        <v>2</v>
      </c>
      <c r="I1189">
        <f t="shared" si="18"/>
        <v>1187</v>
      </c>
      <c r="J1189">
        <v>0</v>
      </c>
      <c r="M1189" s="5" t="s">
        <v>23</v>
      </c>
      <c r="N1189" s="1" t="s">
        <v>6</v>
      </c>
    </row>
    <row r="1190" spans="1:14" ht="15.75" customHeight="1" x14ac:dyDescent="0.25">
      <c r="A1190" s="4" t="s">
        <v>1213</v>
      </c>
      <c r="B1190">
        <v>2017</v>
      </c>
      <c r="C1190" s="1" t="s">
        <v>18</v>
      </c>
      <c r="D1190" s="5" t="s">
        <v>19</v>
      </c>
      <c r="E1190" s="1" t="s">
        <v>20</v>
      </c>
      <c r="F1190" s="1">
        <v>2</v>
      </c>
      <c r="G1190">
        <v>4</v>
      </c>
      <c r="H1190">
        <v>2</v>
      </c>
      <c r="I1190">
        <f t="shared" si="18"/>
        <v>1188</v>
      </c>
      <c r="J1190">
        <v>0</v>
      </c>
      <c r="M1190" s="5" t="s">
        <v>23</v>
      </c>
      <c r="N1190" s="1" t="s">
        <v>6</v>
      </c>
    </row>
    <row r="1191" spans="1:14" ht="15.75" customHeight="1" x14ac:dyDescent="0.25">
      <c r="A1191" s="4" t="s">
        <v>1214</v>
      </c>
      <c r="B1191">
        <v>2017</v>
      </c>
      <c r="C1191" s="1" t="s">
        <v>18</v>
      </c>
      <c r="D1191" s="5" t="s">
        <v>19</v>
      </c>
      <c r="E1191" s="1" t="s">
        <v>20</v>
      </c>
      <c r="F1191" s="1">
        <v>2</v>
      </c>
      <c r="G1191">
        <v>4</v>
      </c>
      <c r="H1191">
        <v>2</v>
      </c>
      <c r="I1191">
        <f t="shared" si="18"/>
        <v>1189</v>
      </c>
      <c r="J1191">
        <v>0</v>
      </c>
      <c r="M1191" s="5" t="s">
        <v>23</v>
      </c>
      <c r="N1191" s="1" t="s">
        <v>6</v>
      </c>
    </row>
    <row r="1192" spans="1:14" ht="15.75" customHeight="1" x14ac:dyDescent="0.25">
      <c r="A1192" s="4" t="s">
        <v>1215</v>
      </c>
      <c r="B1192">
        <v>2017</v>
      </c>
      <c r="C1192" s="1" t="s">
        <v>18</v>
      </c>
      <c r="D1192" s="5" t="s">
        <v>19</v>
      </c>
      <c r="E1192" s="1" t="s">
        <v>20</v>
      </c>
      <c r="F1192" s="1">
        <v>2</v>
      </c>
      <c r="G1192">
        <v>4</v>
      </c>
      <c r="H1192">
        <v>2</v>
      </c>
      <c r="I1192">
        <f t="shared" si="18"/>
        <v>1190</v>
      </c>
      <c r="J1192">
        <v>0</v>
      </c>
      <c r="M1192" s="5" t="s">
        <v>23</v>
      </c>
      <c r="N1192" s="1" t="s">
        <v>6</v>
      </c>
    </row>
    <row r="1193" spans="1:14" ht="15.75" customHeight="1" x14ac:dyDescent="0.25">
      <c r="A1193" s="4" t="s">
        <v>1216</v>
      </c>
      <c r="B1193">
        <v>2017</v>
      </c>
      <c r="C1193" s="1" t="s">
        <v>18</v>
      </c>
      <c r="D1193" s="5" t="s">
        <v>19</v>
      </c>
      <c r="E1193" s="1" t="s">
        <v>20</v>
      </c>
      <c r="F1193" s="1">
        <v>2</v>
      </c>
      <c r="G1193">
        <v>4</v>
      </c>
      <c r="H1193">
        <v>2</v>
      </c>
      <c r="I1193">
        <f t="shared" si="18"/>
        <v>1191</v>
      </c>
      <c r="J1193">
        <v>0</v>
      </c>
      <c r="M1193" s="5" t="s">
        <v>23</v>
      </c>
      <c r="N1193" s="1" t="s">
        <v>6</v>
      </c>
    </row>
    <row r="1194" spans="1:14" ht="15.75" customHeight="1" x14ac:dyDescent="0.25">
      <c r="A1194" s="4" t="s">
        <v>1217</v>
      </c>
      <c r="B1194">
        <v>2017</v>
      </c>
      <c r="C1194" s="1" t="s">
        <v>18</v>
      </c>
      <c r="D1194" s="5" t="s">
        <v>19</v>
      </c>
      <c r="E1194" s="1" t="s">
        <v>20</v>
      </c>
      <c r="F1194" s="1">
        <v>2</v>
      </c>
      <c r="G1194">
        <v>4</v>
      </c>
      <c r="H1194">
        <v>2</v>
      </c>
      <c r="I1194">
        <f t="shared" si="18"/>
        <v>1192</v>
      </c>
      <c r="J1194">
        <v>0</v>
      </c>
      <c r="M1194" s="5" t="s">
        <v>23</v>
      </c>
      <c r="N1194" s="1" t="s">
        <v>6</v>
      </c>
    </row>
    <row r="1195" spans="1:14" ht="15.75" customHeight="1" x14ac:dyDescent="0.25">
      <c r="A1195" s="4" t="s">
        <v>1218</v>
      </c>
      <c r="B1195">
        <v>2017</v>
      </c>
      <c r="C1195" s="1" t="s">
        <v>18</v>
      </c>
      <c r="D1195" s="5" t="s">
        <v>19</v>
      </c>
      <c r="E1195" s="1" t="s">
        <v>20</v>
      </c>
      <c r="F1195" s="1">
        <v>2</v>
      </c>
      <c r="G1195">
        <v>4</v>
      </c>
      <c r="H1195">
        <v>2</v>
      </c>
      <c r="I1195">
        <f t="shared" si="18"/>
        <v>1193</v>
      </c>
      <c r="J1195">
        <v>0</v>
      </c>
      <c r="M1195" s="5" t="s">
        <v>23</v>
      </c>
      <c r="N1195" s="1" t="s">
        <v>6</v>
      </c>
    </row>
    <row r="1196" spans="1:14" ht="15.75" customHeight="1" x14ac:dyDescent="0.25">
      <c r="A1196" s="4" t="s">
        <v>1219</v>
      </c>
      <c r="B1196">
        <v>2017</v>
      </c>
      <c r="C1196" s="1" t="s">
        <v>18</v>
      </c>
      <c r="D1196" s="5" t="s">
        <v>19</v>
      </c>
      <c r="E1196" s="1" t="s">
        <v>20</v>
      </c>
      <c r="F1196" s="1">
        <v>2</v>
      </c>
      <c r="G1196">
        <v>4</v>
      </c>
      <c r="H1196">
        <v>2</v>
      </c>
      <c r="I1196">
        <f t="shared" si="18"/>
        <v>1194</v>
      </c>
      <c r="J1196">
        <v>0</v>
      </c>
      <c r="M1196" s="5" t="s">
        <v>23</v>
      </c>
      <c r="N1196" s="1" t="s">
        <v>6</v>
      </c>
    </row>
    <row r="1197" spans="1:14" ht="15.75" customHeight="1" x14ac:dyDescent="0.25">
      <c r="A1197" s="4" t="s">
        <v>1220</v>
      </c>
      <c r="B1197">
        <v>2017</v>
      </c>
      <c r="C1197" s="1" t="s">
        <v>18</v>
      </c>
      <c r="D1197" s="5" t="s">
        <v>19</v>
      </c>
      <c r="E1197" s="1" t="s">
        <v>20</v>
      </c>
      <c r="F1197" s="1">
        <v>2</v>
      </c>
      <c r="G1197">
        <v>4</v>
      </c>
      <c r="H1197">
        <v>2</v>
      </c>
      <c r="I1197">
        <f t="shared" si="18"/>
        <v>1195</v>
      </c>
      <c r="J1197">
        <v>0</v>
      </c>
      <c r="M1197" s="5" t="s">
        <v>23</v>
      </c>
      <c r="N1197" s="1" t="s">
        <v>6</v>
      </c>
    </row>
    <row r="1198" spans="1:14" ht="15.75" customHeight="1" x14ac:dyDescent="0.25">
      <c r="A1198" s="4" t="s">
        <v>1221</v>
      </c>
      <c r="B1198">
        <v>2017</v>
      </c>
      <c r="C1198" s="1" t="s">
        <v>18</v>
      </c>
      <c r="D1198" s="5" t="s">
        <v>19</v>
      </c>
      <c r="E1198" s="1" t="s">
        <v>20</v>
      </c>
      <c r="F1198" s="1">
        <v>2</v>
      </c>
      <c r="G1198">
        <v>4</v>
      </c>
      <c r="H1198">
        <v>2</v>
      </c>
      <c r="I1198">
        <f t="shared" si="18"/>
        <v>1196</v>
      </c>
      <c r="J1198">
        <v>0</v>
      </c>
      <c r="M1198" s="5" t="s">
        <v>23</v>
      </c>
      <c r="N1198" s="1" t="s">
        <v>6</v>
      </c>
    </row>
    <row r="1199" spans="1:14" ht="15.75" customHeight="1" x14ac:dyDescent="0.25">
      <c r="A1199" s="4" t="s">
        <v>1222</v>
      </c>
      <c r="B1199">
        <v>2017</v>
      </c>
      <c r="C1199" s="1" t="s">
        <v>18</v>
      </c>
      <c r="D1199" s="5" t="s">
        <v>19</v>
      </c>
      <c r="E1199" s="1" t="s">
        <v>20</v>
      </c>
      <c r="F1199" s="1">
        <v>2</v>
      </c>
      <c r="G1199">
        <v>4</v>
      </c>
      <c r="H1199">
        <v>2</v>
      </c>
      <c r="I1199">
        <f t="shared" si="18"/>
        <v>1197</v>
      </c>
      <c r="J1199">
        <v>0</v>
      </c>
      <c r="M1199" s="5" t="s">
        <v>23</v>
      </c>
      <c r="N1199" s="1" t="s">
        <v>6</v>
      </c>
    </row>
    <row r="1200" spans="1:14" ht="15.75" customHeight="1" x14ac:dyDescent="0.25">
      <c r="A1200" s="4" t="s">
        <v>1223</v>
      </c>
      <c r="B1200">
        <v>2017</v>
      </c>
      <c r="C1200" s="1" t="s">
        <v>18</v>
      </c>
      <c r="D1200" s="5" t="s">
        <v>19</v>
      </c>
      <c r="E1200" s="1" t="s">
        <v>20</v>
      </c>
      <c r="F1200" s="1">
        <v>2</v>
      </c>
      <c r="G1200">
        <v>4</v>
      </c>
      <c r="H1200">
        <v>2</v>
      </c>
      <c r="I1200">
        <f t="shared" si="18"/>
        <v>1198</v>
      </c>
      <c r="J1200">
        <v>0</v>
      </c>
      <c r="M1200" s="5" t="s">
        <v>23</v>
      </c>
      <c r="N1200" s="1" t="s">
        <v>6</v>
      </c>
    </row>
    <row r="1201" spans="1:14" ht="15.75" customHeight="1" x14ac:dyDescent="0.25">
      <c r="A1201" s="4" t="s">
        <v>1224</v>
      </c>
      <c r="B1201">
        <v>2017</v>
      </c>
      <c r="C1201" s="1" t="s">
        <v>18</v>
      </c>
      <c r="D1201" s="5" t="s">
        <v>19</v>
      </c>
      <c r="E1201" s="1" t="s">
        <v>20</v>
      </c>
      <c r="F1201" s="1">
        <v>2</v>
      </c>
      <c r="G1201">
        <v>4</v>
      </c>
      <c r="H1201">
        <v>2</v>
      </c>
      <c r="I1201">
        <f t="shared" si="18"/>
        <v>1199</v>
      </c>
      <c r="J1201">
        <v>0</v>
      </c>
      <c r="M1201" s="5" t="s">
        <v>23</v>
      </c>
      <c r="N1201" s="1" t="s">
        <v>6</v>
      </c>
    </row>
    <row r="1202" spans="1:14" ht="15.75" customHeight="1" x14ac:dyDescent="0.25">
      <c r="A1202" s="4" t="s">
        <v>1225</v>
      </c>
      <c r="B1202">
        <v>2017</v>
      </c>
      <c r="C1202" s="1" t="s">
        <v>18</v>
      </c>
      <c r="D1202" s="5" t="s">
        <v>19</v>
      </c>
      <c r="E1202" s="1" t="s">
        <v>20</v>
      </c>
      <c r="F1202" s="1">
        <v>2</v>
      </c>
      <c r="G1202">
        <v>4</v>
      </c>
      <c r="H1202">
        <v>2</v>
      </c>
      <c r="I1202">
        <f t="shared" si="18"/>
        <v>1200</v>
      </c>
      <c r="J1202">
        <v>0</v>
      </c>
      <c r="M1202" s="5" t="s">
        <v>23</v>
      </c>
      <c r="N1202" s="1" t="s">
        <v>6</v>
      </c>
    </row>
    <row r="1203" spans="1:14" ht="15.75" customHeight="1" x14ac:dyDescent="0.25">
      <c r="A1203" s="4" t="s">
        <v>1226</v>
      </c>
      <c r="B1203">
        <v>2017</v>
      </c>
      <c r="C1203" s="1" t="s">
        <v>18</v>
      </c>
      <c r="D1203" s="5" t="s">
        <v>19</v>
      </c>
      <c r="E1203" s="1" t="s">
        <v>20</v>
      </c>
      <c r="F1203" s="1">
        <v>2</v>
      </c>
      <c r="G1203">
        <v>4</v>
      </c>
      <c r="H1203">
        <v>2</v>
      </c>
      <c r="I1203">
        <f t="shared" si="18"/>
        <v>1201</v>
      </c>
      <c r="J1203">
        <v>0</v>
      </c>
      <c r="M1203" s="5" t="s">
        <v>23</v>
      </c>
      <c r="N1203" s="1" t="s">
        <v>6</v>
      </c>
    </row>
    <row r="1204" spans="1:14" ht="15.75" customHeight="1" x14ac:dyDescent="0.25">
      <c r="A1204" s="4" t="s">
        <v>1227</v>
      </c>
      <c r="B1204">
        <v>2017</v>
      </c>
      <c r="C1204" s="1" t="s">
        <v>18</v>
      </c>
      <c r="D1204" s="5" t="s">
        <v>19</v>
      </c>
      <c r="E1204" s="1" t="s">
        <v>20</v>
      </c>
      <c r="F1204" s="1">
        <v>2</v>
      </c>
      <c r="G1204">
        <v>4</v>
      </c>
      <c r="H1204">
        <v>2</v>
      </c>
      <c r="I1204">
        <f t="shared" si="18"/>
        <v>1202</v>
      </c>
      <c r="J1204">
        <v>0</v>
      </c>
      <c r="M1204" s="5" t="s">
        <v>23</v>
      </c>
      <c r="N1204" s="1" t="s">
        <v>6</v>
      </c>
    </row>
    <row r="1205" spans="1:14" ht="15.75" customHeight="1" x14ac:dyDescent="0.25">
      <c r="A1205" s="4" t="s">
        <v>1228</v>
      </c>
      <c r="B1205">
        <v>2017</v>
      </c>
      <c r="C1205" s="1" t="s">
        <v>18</v>
      </c>
      <c r="D1205" s="5" t="s">
        <v>19</v>
      </c>
      <c r="E1205" s="1" t="s">
        <v>20</v>
      </c>
      <c r="F1205" s="1">
        <v>2</v>
      </c>
      <c r="G1205">
        <v>4</v>
      </c>
      <c r="H1205">
        <v>2</v>
      </c>
      <c r="I1205">
        <f t="shared" si="18"/>
        <v>1203</v>
      </c>
      <c r="J1205">
        <v>0</v>
      </c>
      <c r="M1205" s="5" t="s">
        <v>23</v>
      </c>
      <c r="N1205" s="1" t="s">
        <v>6</v>
      </c>
    </row>
    <row r="1206" spans="1:14" ht="15.75" customHeight="1" x14ac:dyDescent="0.25">
      <c r="A1206" s="4" t="s">
        <v>1229</v>
      </c>
      <c r="B1206">
        <v>2017</v>
      </c>
      <c r="C1206" s="1" t="s">
        <v>18</v>
      </c>
      <c r="D1206" s="5" t="s">
        <v>19</v>
      </c>
      <c r="E1206" s="1" t="s">
        <v>20</v>
      </c>
      <c r="F1206" s="1">
        <v>2</v>
      </c>
      <c r="G1206">
        <v>4</v>
      </c>
      <c r="H1206">
        <v>2</v>
      </c>
      <c r="I1206">
        <f t="shared" si="18"/>
        <v>1204</v>
      </c>
      <c r="J1206">
        <v>0</v>
      </c>
      <c r="M1206" s="5" t="s">
        <v>23</v>
      </c>
      <c r="N1206" s="1" t="s">
        <v>6</v>
      </c>
    </row>
    <row r="1207" spans="1:14" ht="15.75" customHeight="1" x14ac:dyDescent="0.25">
      <c r="A1207" s="4" t="s">
        <v>1230</v>
      </c>
      <c r="B1207">
        <v>2017</v>
      </c>
      <c r="C1207" s="1" t="s">
        <v>18</v>
      </c>
      <c r="D1207" s="5" t="s">
        <v>19</v>
      </c>
      <c r="E1207" s="1" t="s">
        <v>20</v>
      </c>
      <c r="F1207" s="1">
        <v>2</v>
      </c>
      <c r="G1207">
        <v>4</v>
      </c>
      <c r="H1207">
        <v>2</v>
      </c>
      <c r="I1207">
        <f t="shared" si="18"/>
        <v>1205</v>
      </c>
      <c r="J1207">
        <v>0</v>
      </c>
      <c r="M1207" s="5" t="s">
        <v>23</v>
      </c>
      <c r="N1207" s="1" t="s">
        <v>6</v>
      </c>
    </row>
    <row r="1208" spans="1:14" ht="15.75" customHeight="1" x14ac:dyDescent="0.25">
      <c r="A1208" s="4" t="s">
        <v>1231</v>
      </c>
      <c r="B1208">
        <v>2017</v>
      </c>
      <c r="C1208" s="1" t="s">
        <v>18</v>
      </c>
      <c r="D1208" s="5" t="s">
        <v>19</v>
      </c>
      <c r="E1208" s="1" t="s">
        <v>20</v>
      </c>
      <c r="F1208" s="1">
        <v>2</v>
      </c>
      <c r="G1208">
        <v>4</v>
      </c>
      <c r="H1208">
        <v>2</v>
      </c>
      <c r="I1208">
        <f t="shared" si="18"/>
        <v>1206</v>
      </c>
      <c r="J1208">
        <v>0</v>
      </c>
      <c r="M1208" s="5" t="s">
        <v>23</v>
      </c>
      <c r="N1208" s="1" t="s">
        <v>6</v>
      </c>
    </row>
    <row r="1209" spans="1:14" ht="15.75" customHeight="1" x14ac:dyDescent="0.25">
      <c r="A1209" s="4" t="s">
        <v>1232</v>
      </c>
      <c r="B1209">
        <v>2017</v>
      </c>
      <c r="C1209" s="1" t="s">
        <v>18</v>
      </c>
      <c r="D1209" s="5" t="s">
        <v>19</v>
      </c>
      <c r="E1209" s="1" t="s">
        <v>20</v>
      </c>
      <c r="F1209" s="1">
        <v>2</v>
      </c>
      <c r="G1209">
        <v>4</v>
      </c>
      <c r="H1209">
        <v>2</v>
      </c>
      <c r="I1209">
        <f t="shared" si="18"/>
        <v>1207</v>
      </c>
      <c r="J1209">
        <v>0</v>
      </c>
      <c r="M1209" s="5" t="s">
        <v>23</v>
      </c>
      <c r="N1209" s="1" t="s">
        <v>6</v>
      </c>
    </row>
    <row r="1210" spans="1:14" ht="15.75" customHeight="1" x14ac:dyDescent="0.25">
      <c r="A1210" s="4" t="s">
        <v>1233</v>
      </c>
      <c r="B1210">
        <v>2017</v>
      </c>
      <c r="C1210" s="1" t="s">
        <v>18</v>
      </c>
      <c r="D1210" s="5" t="s">
        <v>19</v>
      </c>
      <c r="E1210" s="1" t="s">
        <v>20</v>
      </c>
      <c r="F1210" s="1">
        <v>2</v>
      </c>
      <c r="G1210">
        <v>4</v>
      </c>
      <c r="H1210">
        <v>2</v>
      </c>
      <c r="I1210">
        <f t="shared" si="18"/>
        <v>1208</v>
      </c>
      <c r="J1210">
        <v>0</v>
      </c>
      <c r="M1210" s="5" t="s">
        <v>23</v>
      </c>
      <c r="N1210" s="1" t="s">
        <v>6</v>
      </c>
    </row>
    <row r="1211" spans="1:14" ht="15.75" customHeight="1" x14ac:dyDescent="0.25">
      <c r="A1211" s="4" t="s">
        <v>1234</v>
      </c>
      <c r="B1211">
        <v>2017</v>
      </c>
      <c r="C1211" s="1" t="s">
        <v>18</v>
      </c>
      <c r="D1211" s="5" t="s">
        <v>19</v>
      </c>
      <c r="E1211" s="1" t="s">
        <v>20</v>
      </c>
      <c r="F1211" s="1">
        <v>2</v>
      </c>
      <c r="G1211">
        <v>4</v>
      </c>
      <c r="H1211">
        <v>2</v>
      </c>
      <c r="I1211">
        <f t="shared" si="18"/>
        <v>1209</v>
      </c>
      <c r="J1211">
        <v>0</v>
      </c>
      <c r="M1211" s="5" t="s">
        <v>23</v>
      </c>
      <c r="N1211" s="1" t="s">
        <v>6</v>
      </c>
    </row>
    <row r="1212" spans="1:14" ht="15.75" customHeight="1" x14ac:dyDescent="0.25">
      <c r="A1212" s="4" t="s">
        <v>1235</v>
      </c>
      <c r="B1212">
        <v>2017</v>
      </c>
      <c r="C1212" s="1" t="s">
        <v>18</v>
      </c>
      <c r="D1212" s="5" t="s">
        <v>19</v>
      </c>
      <c r="E1212" s="1" t="s">
        <v>20</v>
      </c>
      <c r="F1212" s="1">
        <v>2</v>
      </c>
      <c r="G1212">
        <v>4</v>
      </c>
      <c r="H1212">
        <v>2</v>
      </c>
      <c r="I1212">
        <f t="shared" si="18"/>
        <v>1210</v>
      </c>
      <c r="J1212">
        <v>0</v>
      </c>
      <c r="M1212" s="5" t="s">
        <v>23</v>
      </c>
      <c r="N1212" s="1" t="s">
        <v>6</v>
      </c>
    </row>
    <row r="1213" spans="1:14" ht="15.75" customHeight="1" x14ac:dyDescent="0.25">
      <c r="A1213" s="4" t="s">
        <v>1236</v>
      </c>
      <c r="B1213">
        <v>2017</v>
      </c>
      <c r="C1213" s="1" t="s">
        <v>18</v>
      </c>
      <c r="D1213" s="5" t="s">
        <v>19</v>
      </c>
      <c r="E1213" s="1" t="s">
        <v>20</v>
      </c>
      <c r="F1213" s="1">
        <v>2</v>
      </c>
      <c r="G1213">
        <v>4</v>
      </c>
      <c r="H1213">
        <v>2</v>
      </c>
      <c r="I1213">
        <f t="shared" si="18"/>
        <v>1211</v>
      </c>
      <c r="J1213">
        <v>0</v>
      </c>
      <c r="M1213" s="5" t="s">
        <v>23</v>
      </c>
      <c r="N1213" s="1" t="s">
        <v>6</v>
      </c>
    </row>
    <row r="1214" spans="1:14" ht="15.75" customHeight="1" x14ac:dyDescent="0.25">
      <c r="A1214" s="4" t="s">
        <v>1237</v>
      </c>
      <c r="B1214">
        <v>2017</v>
      </c>
      <c r="C1214" s="1" t="s">
        <v>18</v>
      </c>
      <c r="D1214" s="5" t="s">
        <v>19</v>
      </c>
      <c r="E1214" s="1" t="s">
        <v>20</v>
      </c>
      <c r="F1214" s="1">
        <v>2</v>
      </c>
      <c r="G1214">
        <v>4</v>
      </c>
      <c r="H1214">
        <v>2</v>
      </c>
      <c r="I1214">
        <f t="shared" si="18"/>
        <v>1212</v>
      </c>
      <c r="J1214">
        <v>0</v>
      </c>
      <c r="M1214" s="5" t="s">
        <v>23</v>
      </c>
      <c r="N1214" s="1" t="s">
        <v>6</v>
      </c>
    </row>
    <row r="1215" spans="1:14" ht="15.75" customHeight="1" x14ac:dyDescent="0.25">
      <c r="A1215" s="4" t="s">
        <v>1238</v>
      </c>
      <c r="B1215">
        <v>2017</v>
      </c>
      <c r="C1215" s="1" t="s">
        <v>18</v>
      </c>
      <c r="D1215" s="5" t="s">
        <v>19</v>
      </c>
      <c r="E1215" s="1" t="s">
        <v>20</v>
      </c>
      <c r="F1215" s="1">
        <v>2</v>
      </c>
      <c r="G1215">
        <v>4</v>
      </c>
      <c r="H1215">
        <v>2</v>
      </c>
      <c r="I1215">
        <f t="shared" si="18"/>
        <v>1213</v>
      </c>
      <c r="J1215">
        <v>0</v>
      </c>
      <c r="M1215" s="5" t="s">
        <v>23</v>
      </c>
      <c r="N1215" s="1" t="s">
        <v>6</v>
      </c>
    </row>
    <row r="1216" spans="1:14" ht="15.75" customHeight="1" x14ac:dyDescent="0.25">
      <c r="A1216" s="4" t="s">
        <v>1239</v>
      </c>
      <c r="B1216">
        <v>2017</v>
      </c>
      <c r="C1216" s="1" t="s">
        <v>18</v>
      </c>
      <c r="D1216" s="5" t="s">
        <v>19</v>
      </c>
      <c r="E1216" s="1" t="s">
        <v>20</v>
      </c>
      <c r="F1216" s="1">
        <v>2</v>
      </c>
      <c r="G1216">
        <v>4</v>
      </c>
      <c r="H1216">
        <v>2</v>
      </c>
      <c r="I1216">
        <f t="shared" si="18"/>
        <v>1214</v>
      </c>
      <c r="J1216">
        <v>0</v>
      </c>
      <c r="M1216" s="5" t="s">
        <v>23</v>
      </c>
      <c r="N1216" s="1" t="s">
        <v>6</v>
      </c>
    </row>
    <row r="1217" spans="1:14" ht="15.75" customHeight="1" x14ac:dyDescent="0.25">
      <c r="A1217" s="4" t="s">
        <v>1240</v>
      </c>
      <c r="B1217">
        <v>2017</v>
      </c>
      <c r="C1217" s="1" t="s">
        <v>18</v>
      </c>
      <c r="D1217" s="5" t="s">
        <v>19</v>
      </c>
      <c r="E1217" s="1" t="s">
        <v>20</v>
      </c>
      <c r="F1217" s="1">
        <v>2</v>
      </c>
      <c r="G1217">
        <v>4</v>
      </c>
      <c r="H1217">
        <v>2</v>
      </c>
      <c r="I1217">
        <f t="shared" si="18"/>
        <v>1215</v>
      </c>
      <c r="J1217">
        <v>0</v>
      </c>
      <c r="M1217" s="5" t="s">
        <v>23</v>
      </c>
      <c r="N1217" s="1" t="s">
        <v>6</v>
      </c>
    </row>
    <row r="1218" spans="1:14" ht="15.75" customHeight="1" x14ac:dyDescent="0.25">
      <c r="A1218" s="4" t="s">
        <v>1241</v>
      </c>
      <c r="B1218">
        <v>2017</v>
      </c>
      <c r="C1218" s="1" t="s">
        <v>18</v>
      </c>
      <c r="D1218" s="5" t="s">
        <v>19</v>
      </c>
      <c r="E1218" s="1" t="s">
        <v>20</v>
      </c>
      <c r="F1218" s="1">
        <v>2</v>
      </c>
      <c r="G1218">
        <v>4</v>
      </c>
      <c r="H1218">
        <v>2</v>
      </c>
      <c r="I1218">
        <f t="shared" si="18"/>
        <v>1216</v>
      </c>
      <c r="J1218">
        <v>0</v>
      </c>
      <c r="M1218" s="5" t="s">
        <v>23</v>
      </c>
      <c r="N1218" s="1" t="s">
        <v>6</v>
      </c>
    </row>
    <row r="1219" spans="1:14" ht="15.75" customHeight="1" x14ac:dyDescent="0.25">
      <c r="A1219" s="4" t="s">
        <v>1242</v>
      </c>
      <c r="B1219">
        <v>2017</v>
      </c>
      <c r="C1219" s="1" t="s">
        <v>18</v>
      </c>
      <c r="D1219" s="5" t="s">
        <v>19</v>
      </c>
      <c r="E1219" s="1" t="s">
        <v>20</v>
      </c>
      <c r="F1219" s="1">
        <v>2</v>
      </c>
      <c r="G1219">
        <v>4</v>
      </c>
      <c r="H1219">
        <v>2</v>
      </c>
      <c r="I1219">
        <f t="shared" si="18"/>
        <v>1217</v>
      </c>
      <c r="J1219">
        <v>0</v>
      </c>
      <c r="M1219" s="5" t="s">
        <v>23</v>
      </c>
      <c r="N1219" s="1" t="s">
        <v>6</v>
      </c>
    </row>
    <row r="1220" spans="1:14" ht="15.75" customHeight="1" x14ac:dyDescent="0.25">
      <c r="A1220" s="4" t="s">
        <v>1243</v>
      </c>
      <c r="B1220">
        <v>2017</v>
      </c>
      <c r="C1220" s="1" t="s">
        <v>18</v>
      </c>
      <c r="D1220" s="5" t="s">
        <v>19</v>
      </c>
      <c r="E1220" s="1" t="s">
        <v>20</v>
      </c>
      <c r="F1220" s="1">
        <v>2</v>
      </c>
      <c r="G1220">
        <v>4</v>
      </c>
      <c r="H1220">
        <v>2</v>
      </c>
      <c r="I1220">
        <f t="shared" ref="I1220:I1283" si="19">I1219+1</f>
        <v>1218</v>
      </c>
      <c r="J1220">
        <v>0</v>
      </c>
      <c r="M1220" s="5" t="s">
        <v>23</v>
      </c>
      <c r="N1220" s="1" t="s">
        <v>6</v>
      </c>
    </row>
    <row r="1221" spans="1:14" ht="15.75" customHeight="1" x14ac:dyDescent="0.25">
      <c r="A1221" s="4" t="s">
        <v>1244</v>
      </c>
      <c r="B1221">
        <v>2017</v>
      </c>
      <c r="C1221" s="1" t="s">
        <v>18</v>
      </c>
      <c r="D1221" s="5" t="s">
        <v>19</v>
      </c>
      <c r="E1221" s="1" t="s">
        <v>20</v>
      </c>
      <c r="F1221" s="1">
        <v>2</v>
      </c>
      <c r="G1221">
        <v>4</v>
      </c>
      <c r="H1221">
        <v>2</v>
      </c>
      <c r="I1221">
        <f t="shared" si="19"/>
        <v>1219</v>
      </c>
      <c r="J1221">
        <v>0</v>
      </c>
      <c r="M1221" s="5" t="s">
        <v>23</v>
      </c>
      <c r="N1221" s="1" t="s">
        <v>6</v>
      </c>
    </row>
    <row r="1222" spans="1:14" ht="15.75" customHeight="1" x14ac:dyDescent="0.25">
      <c r="A1222" s="4" t="s">
        <v>1245</v>
      </c>
      <c r="B1222">
        <v>2017</v>
      </c>
      <c r="C1222" s="1" t="s">
        <v>18</v>
      </c>
      <c r="D1222" s="5" t="s">
        <v>19</v>
      </c>
      <c r="E1222" s="1" t="s">
        <v>20</v>
      </c>
      <c r="F1222" s="1">
        <v>2</v>
      </c>
      <c r="G1222">
        <v>4</v>
      </c>
      <c r="H1222">
        <v>2</v>
      </c>
      <c r="I1222">
        <f t="shared" si="19"/>
        <v>1220</v>
      </c>
      <c r="J1222">
        <v>0</v>
      </c>
      <c r="M1222" s="5" t="s">
        <v>23</v>
      </c>
      <c r="N1222" s="1" t="s">
        <v>6</v>
      </c>
    </row>
    <row r="1223" spans="1:14" ht="15.75" customHeight="1" x14ac:dyDescent="0.25">
      <c r="A1223" s="4" t="s">
        <v>1246</v>
      </c>
      <c r="B1223">
        <v>2017</v>
      </c>
      <c r="C1223" s="1" t="s">
        <v>18</v>
      </c>
      <c r="D1223" s="5" t="s">
        <v>19</v>
      </c>
      <c r="E1223" s="1" t="s">
        <v>20</v>
      </c>
      <c r="F1223" s="1">
        <v>2</v>
      </c>
      <c r="G1223">
        <v>4</v>
      </c>
      <c r="H1223">
        <v>2</v>
      </c>
      <c r="I1223">
        <f t="shared" si="19"/>
        <v>1221</v>
      </c>
      <c r="J1223">
        <v>0</v>
      </c>
      <c r="M1223" s="5" t="s">
        <v>23</v>
      </c>
      <c r="N1223" s="1" t="s">
        <v>6</v>
      </c>
    </row>
    <row r="1224" spans="1:14" ht="15.75" customHeight="1" x14ac:dyDescent="0.25">
      <c r="A1224" s="4" t="s">
        <v>1247</v>
      </c>
      <c r="B1224">
        <v>2017</v>
      </c>
      <c r="C1224" s="1" t="s">
        <v>18</v>
      </c>
      <c r="D1224" s="5" t="s">
        <v>19</v>
      </c>
      <c r="E1224" s="1" t="s">
        <v>20</v>
      </c>
      <c r="F1224" s="1">
        <v>2</v>
      </c>
      <c r="G1224">
        <v>4</v>
      </c>
      <c r="H1224">
        <v>2</v>
      </c>
      <c r="I1224">
        <f t="shared" si="19"/>
        <v>1222</v>
      </c>
      <c r="J1224">
        <v>0</v>
      </c>
      <c r="M1224" s="5" t="s">
        <v>23</v>
      </c>
      <c r="N1224" s="1" t="s">
        <v>6</v>
      </c>
    </row>
    <row r="1225" spans="1:14" ht="15.75" customHeight="1" x14ac:dyDescent="0.25">
      <c r="A1225" s="4" t="s">
        <v>1248</v>
      </c>
      <c r="B1225">
        <v>2017</v>
      </c>
      <c r="C1225" s="1" t="s">
        <v>18</v>
      </c>
      <c r="D1225" s="5" t="s">
        <v>19</v>
      </c>
      <c r="E1225" s="1" t="s">
        <v>20</v>
      </c>
      <c r="F1225" s="1">
        <v>2</v>
      </c>
      <c r="G1225">
        <v>4</v>
      </c>
      <c r="H1225">
        <v>2</v>
      </c>
      <c r="I1225">
        <f t="shared" si="19"/>
        <v>1223</v>
      </c>
      <c r="J1225">
        <v>0</v>
      </c>
      <c r="M1225" s="5" t="s">
        <v>23</v>
      </c>
      <c r="N1225" s="1" t="s">
        <v>6</v>
      </c>
    </row>
    <row r="1226" spans="1:14" ht="15.75" customHeight="1" x14ac:dyDescent="0.25">
      <c r="A1226" s="4" t="s">
        <v>1249</v>
      </c>
      <c r="B1226">
        <v>2017</v>
      </c>
      <c r="C1226" s="1" t="s">
        <v>18</v>
      </c>
      <c r="D1226" s="5" t="s">
        <v>19</v>
      </c>
      <c r="E1226" s="1" t="s">
        <v>20</v>
      </c>
      <c r="F1226" s="1">
        <v>2</v>
      </c>
      <c r="G1226">
        <v>4</v>
      </c>
      <c r="H1226">
        <v>2</v>
      </c>
      <c r="I1226">
        <f t="shared" si="19"/>
        <v>1224</v>
      </c>
      <c r="J1226">
        <v>0</v>
      </c>
      <c r="M1226" s="5" t="s">
        <v>23</v>
      </c>
      <c r="N1226" s="1" t="s">
        <v>6</v>
      </c>
    </row>
    <row r="1227" spans="1:14" ht="15.75" customHeight="1" x14ac:dyDescent="0.25">
      <c r="A1227" s="4" t="s">
        <v>1250</v>
      </c>
      <c r="B1227">
        <v>2017</v>
      </c>
      <c r="C1227" s="1" t="s">
        <v>18</v>
      </c>
      <c r="D1227" s="5" t="s">
        <v>19</v>
      </c>
      <c r="E1227" s="1" t="s">
        <v>20</v>
      </c>
      <c r="F1227" s="1">
        <v>2</v>
      </c>
      <c r="G1227">
        <v>4</v>
      </c>
      <c r="H1227">
        <v>2</v>
      </c>
      <c r="I1227">
        <f t="shared" si="19"/>
        <v>1225</v>
      </c>
      <c r="J1227">
        <v>0</v>
      </c>
      <c r="M1227" s="5" t="s">
        <v>23</v>
      </c>
      <c r="N1227" s="1" t="s">
        <v>6</v>
      </c>
    </row>
    <row r="1228" spans="1:14" ht="15.75" customHeight="1" x14ac:dyDescent="0.25">
      <c r="A1228" s="4" t="s">
        <v>1251</v>
      </c>
      <c r="B1228">
        <v>2017</v>
      </c>
      <c r="C1228" s="1" t="s">
        <v>18</v>
      </c>
      <c r="D1228" s="5" t="s">
        <v>19</v>
      </c>
      <c r="E1228" s="1" t="s">
        <v>20</v>
      </c>
      <c r="F1228" s="1">
        <v>2</v>
      </c>
      <c r="G1228">
        <v>4</v>
      </c>
      <c r="H1228">
        <v>2</v>
      </c>
      <c r="I1228">
        <f t="shared" si="19"/>
        <v>1226</v>
      </c>
      <c r="J1228">
        <v>0</v>
      </c>
      <c r="M1228" s="5" t="s">
        <v>23</v>
      </c>
      <c r="N1228" s="1" t="s">
        <v>6</v>
      </c>
    </row>
    <row r="1229" spans="1:14" ht="15.75" customHeight="1" x14ac:dyDescent="0.25">
      <c r="A1229" s="4" t="s">
        <v>1252</v>
      </c>
      <c r="B1229">
        <v>2017</v>
      </c>
      <c r="C1229" s="1" t="s">
        <v>18</v>
      </c>
      <c r="D1229" s="5" t="s">
        <v>19</v>
      </c>
      <c r="E1229" s="1" t="s">
        <v>20</v>
      </c>
      <c r="F1229" s="1">
        <v>2</v>
      </c>
      <c r="G1229">
        <v>4</v>
      </c>
      <c r="H1229">
        <v>2</v>
      </c>
      <c r="I1229">
        <f t="shared" si="19"/>
        <v>1227</v>
      </c>
      <c r="J1229">
        <v>0</v>
      </c>
      <c r="M1229" s="5" t="s">
        <v>23</v>
      </c>
      <c r="N1229" s="1" t="s">
        <v>6</v>
      </c>
    </row>
    <row r="1230" spans="1:14" ht="15.75" customHeight="1" x14ac:dyDescent="0.25">
      <c r="A1230" s="4" t="s">
        <v>1253</v>
      </c>
      <c r="B1230">
        <v>2017</v>
      </c>
      <c r="C1230" s="1" t="s">
        <v>18</v>
      </c>
      <c r="D1230" s="5" t="s">
        <v>19</v>
      </c>
      <c r="E1230" s="1" t="s">
        <v>20</v>
      </c>
      <c r="F1230" s="1">
        <v>2</v>
      </c>
      <c r="G1230">
        <v>4</v>
      </c>
      <c r="H1230">
        <v>2</v>
      </c>
      <c r="I1230">
        <f t="shared" si="19"/>
        <v>1228</v>
      </c>
      <c r="J1230">
        <v>0</v>
      </c>
      <c r="M1230" s="5" t="s">
        <v>24</v>
      </c>
      <c r="N1230" s="1" t="s">
        <v>6</v>
      </c>
    </row>
    <row r="1231" spans="1:14" ht="15.75" customHeight="1" x14ac:dyDescent="0.25">
      <c r="A1231" s="4" t="s">
        <v>1254</v>
      </c>
      <c r="B1231">
        <v>2017</v>
      </c>
      <c r="C1231" s="1" t="s">
        <v>18</v>
      </c>
      <c r="D1231" s="5" t="s">
        <v>19</v>
      </c>
      <c r="E1231" s="1" t="s">
        <v>20</v>
      </c>
      <c r="F1231" s="1">
        <v>2</v>
      </c>
      <c r="G1231">
        <v>4</v>
      </c>
      <c r="H1231">
        <v>2</v>
      </c>
      <c r="I1231">
        <f t="shared" si="19"/>
        <v>1229</v>
      </c>
      <c r="J1231">
        <v>0</v>
      </c>
      <c r="M1231" s="5" t="s">
        <v>24</v>
      </c>
      <c r="N1231" s="1" t="s">
        <v>6</v>
      </c>
    </row>
    <row r="1232" spans="1:14" ht="15.75" customHeight="1" x14ac:dyDescent="0.25">
      <c r="A1232" s="4" t="s">
        <v>1255</v>
      </c>
      <c r="B1232">
        <v>2017</v>
      </c>
      <c r="C1232" s="1" t="s">
        <v>18</v>
      </c>
      <c r="D1232" s="5" t="s">
        <v>19</v>
      </c>
      <c r="E1232" s="1" t="s">
        <v>20</v>
      </c>
      <c r="F1232" s="1">
        <v>2</v>
      </c>
      <c r="G1232">
        <v>4</v>
      </c>
      <c r="H1232">
        <v>2</v>
      </c>
      <c r="I1232">
        <f t="shared" si="19"/>
        <v>1230</v>
      </c>
      <c r="J1232">
        <v>0</v>
      </c>
      <c r="M1232" s="5" t="s">
        <v>24</v>
      </c>
      <c r="N1232" s="1" t="s">
        <v>6</v>
      </c>
    </row>
    <row r="1233" spans="1:14" ht="15.75" customHeight="1" x14ac:dyDescent="0.25">
      <c r="A1233" s="4" t="s">
        <v>1256</v>
      </c>
      <c r="B1233">
        <v>2017</v>
      </c>
      <c r="C1233" s="1" t="s">
        <v>18</v>
      </c>
      <c r="D1233" s="5" t="s">
        <v>19</v>
      </c>
      <c r="E1233" s="1" t="s">
        <v>20</v>
      </c>
      <c r="F1233" s="1">
        <v>2</v>
      </c>
      <c r="G1233">
        <v>4</v>
      </c>
      <c r="H1233">
        <v>2</v>
      </c>
      <c r="I1233">
        <f t="shared" si="19"/>
        <v>1231</v>
      </c>
      <c r="J1233">
        <v>0</v>
      </c>
      <c r="M1233" s="5" t="s">
        <v>24</v>
      </c>
      <c r="N1233" s="1" t="s">
        <v>6</v>
      </c>
    </row>
    <row r="1234" spans="1:14" ht="15.75" customHeight="1" x14ac:dyDescent="0.25">
      <c r="A1234" s="4" t="s">
        <v>1257</v>
      </c>
      <c r="B1234">
        <v>2017</v>
      </c>
      <c r="C1234" s="1" t="s">
        <v>18</v>
      </c>
      <c r="D1234" s="5" t="s">
        <v>19</v>
      </c>
      <c r="E1234" s="1" t="s">
        <v>20</v>
      </c>
      <c r="F1234" s="1">
        <v>2</v>
      </c>
      <c r="G1234">
        <v>4</v>
      </c>
      <c r="H1234">
        <v>2</v>
      </c>
      <c r="I1234">
        <f t="shared" si="19"/>
        <v>1232</v>
      </c>
      <c r="J1234">
        <v>0</v>
      </c>
      <c r="M1234" s="5" t="s">
        <v>24</v>
      </c>
      <c r="N1234" s="1" t="s">
        <v>6</v>
      </c>
    </row>
    <row r="1235" spans="1:14" ht="15.75" customHeight="1" x14ac:dyDescent="0.25">
      <c r="A1235" s="4" t="s">
        <v>1258</v>
      </c>
      <c r="B1235">
        <v>2017</v>
      </c>
      <c r="C1235" s="1" t="s">
        <v>18</v>
      </c>
      <c r="D1235" s="5" t="s">
        <v>19</v>
      </c>
      <c r="E1235" s="1" t="s">
        <v>20</v>
      </c>
      <c r="F1235" s="1">
        <v>2</v>
      </c>
      <c r="G1235">
        <v>4</v>
      </c>
      <c r="H1235">
        <v>2</v>
      </c>
      <c r="I1235">
        <f t="shared" si="19"/>
        <v>1233</v>
      </c>
      <c r="J1235">
        <v>0</v>
      </c>
      <c r="M1235" s="5" t="s">
        <v>24</v>
      </c>
      <c r="N1235" s="1" t="s">
        <v>6</v>
      </c>
    </row>
    <row r="1236" spans="1:14" ht="15.75" customHeight="1" x14ac:dyDescent="0.25">
      <c r="A1236" s="4" t="s">
        <v>1259</v>
      </c>
      <c r="B1236">
        <v>2017</v>
      </c>
      <c r="C1236" s="1" t="s">
        <v>18</v>
      </c>
      <c r="D1236" s="5" t="s">
        <v>19</v>
      </c>
      <c r="E1236" s="1" t="s">
        <v>20</v>
      </c>
      <c r="F1236" s="1">
        <v>2</v>
      </c>
      <c r="G1236">
        <v>4</v>
      </c>
      <c r="H1236">
        <v>2</v>
      </c>
      <c r="I1236">
        <f t="shared" si="19"/>
        <v>1234</v>
      </c>
      <c r="J1236">
        <v>0</v>
      </c>
      <c r="M1236" s="5" t="s">
        <v>24</v>
      </c>
      <c r="N1236" s="1" t="s">
        <v>6</v>
      </c>
    </row>
    <row r="1237" spans="1:14" ht="15.75" customHeight="1" x14ac:dyDescent="0.25">
      <c r="A1237" s="4" t="s">
        <v>1260</v>
      </c>
      <c r="B1237">
        <v>2017</v>
      </c>
      <c r="C1237" s="1" t="s">
        <v>18</v>
      </c>
      <c r="D1237" s="5" t="s">
        <v>19</v>
      </c>
      <c r="E1237" s="1" t="s">
        <v>20</v>
      </c>
      <c r="F1237" s="1">
        <v>2</v>
      </c>
      <c r="G1237">
        <v>4</v>
      </c>
      <c r="H1237">
        <v>2</v>
      </c>
      <c r="I1237">
        <f t="shared" si="19"/>
        <v>1235</v>
      </c>
      <c r="J1237">
        <v>0</v>
      </c>
      <c r="M1237" s="5" t="s">
        <v>24</v>
      </c>
      <c r="N1237" s="1" t="s">
        <v>6</v>
      </c>
    </row>
    <row r="1238" spans="1:14" ht="15.75" customHeight="1" x14ac:dyDescent="0.25">
      <c r="A1238" s="4" t="s">
        <v>1261</v>
      </c>
      <c r="B1238">
        <v>2017</v>
      </c>
      <c r="C1238" s="1" t="s">
        <v>18</v>
      </c>
      <c r="D1238" s="5" t="s">
        <v>19</v>
      </c>
      <c r="E1238" s="1" t="s">
        <v>20</v>
      </c>
      <c r="F1238" s="1">
        <v>2</v>
      </c>
      <c r="G1238">
        <v>4</v>
      </c>
      <c r="H1238">
        <v>2</v>
      </c>
      <c r="I1238">
        <f t="shared" si="19"/>
        <v>1236</v>
      </c>
      <c r="J1238">
        <v>0</v>
      </c>
      <c r="M1238" s="5" t="s">
        <v>24</v>
      </c>
      <c r="N1238" s="1" t="s">
        <v>6</v>
      </c>
    </row>
    <row r="1239" spans="1:14" ht="15.75" customHeight="1" x14ac:dyDescent="0.25">
      <c r="A1239" s="4" t="s">
        <v>1262</v>
      </c>
      <c r="B1239">
        <v>2017</v>
      </c>
      <c r="C1239" s="1" t="s">
        <v>18</v>
      </c>
      <c r="D1239" s="5" t="s">
        <v>19</v>
      </c>
      <c r="E1239" s="1" t="s">
        <v>20</v>
      </c>
      <c r="F1239" s="1">
        <v>2</v>
      </c>
      <c r="G1239">
        <v>4</v>
      </c>
      <c r="H1239">
        <v>2</v>
      </c>
      <c r="I1239">
        <f t="shared" si="19"/>
        <v>1237</v>
      </c>
      <c r="J1239">
        <v>0</v>
      </c>
      <c r="M1239" s="5" t="s">
        <v>24</v>
      </c>
      <c r="N1239" s="1" t="s">
        <v>6</v>
      </c>
    </row>
    <row r="1240" spans="1:14" ht="15.75" customHeight="1" x14ac:dyDescent="0.25">
      <c r="A1240" s="4" t="s">
        <v>1263</v>
      </c>
      <c r="B1240">
        <v>2017</v>
      </c>
      <c r="C1240" s="1" t="s">
        <v>18</v>
      </c>
      <c r="D1240" s="5" t="s">
        <v>19</v>
      </c>
      <c r="E1240" s="1" t="s">
        <v>20</v>
      </c>
      <c r="F1240" s="1">
        <v>2</v>
      </c>
      <c r="G1240">
        <v>4</v>
      </c>
      <c r="H1240">
        <v>2</v>
      </c>
      <c r="I1240">
        <f t="shared" si="19"/>
        <v>1238</v>
      </c>
      <c r="J1240">
        <v>0</v>
      </c>
      <c r="M1240" s="5" t="s">
        <v>24</v>
      </c>
      <c r="N1240" s="1" t="s">
        <v>6</v>
      </c>
    </row>
    <row r="1241" spans="1:14" ht="15.75" customHeight="1" x14ac:dyDescent="0.25">
      <c r="A1241" s="4" t="s">
        <v>1264</v>
      </c>
      <c r="B1241">
        <v>2017</v>
      </c>
      <c r="C1241" s="1" t="s">
        <v>18</v>
      </c>
      <c r="D1241" s="5" t="s">
        <v>19</v>
      </c>
      <c r="E1241" s="1" t="s">
        <v>20</v>
      </c>
      <c r="F1241" s="1">
        <v>2</v>
      </c>
      <c r="G1241">
        <v>4</v>
      </c>
      <c r="H1241">
        <v>2</v>
      </c>
      <c r="I1241">
        <f t="shared" si="19"/>
        <v>1239</v>
      </c>
      <c r="J1241">
        <v>0</v>
      </c>
      <c r="M1241" s="5" t="s">
        <v>24</v>
      </c>
      <c r="N1241" s="1" t="s">
        <v>6</v>
      </c>
    </row>
    <row r="1242" spans="1:14" ht="15.75" customHeight="1" x14ac:dyDescent="0.25">
      <c r="A1242" s="4" t="s">
        <v>1265</v>
      </c>
      <c r="B1242">
        <v>2017</v>
      </c>
      <c r="C1242" s="1" t="s">
        <v>18</v>
      </c>
      <c r="D1242" s="5" t="s">
        <v>19</v>
      </c>
      <c r="E1242" s="1" t="s">
        <v>20</v>
      </c>
      <c r="F1242" s="1">
        <v>2</v>
      </c>
      <c r="G1242">
        <v>4</v>
      </c>
      <c r="H1242">
        <v>2</v>
      </c>
      <c r="I1242">
        <f t="shared" si="19"/>
        <v>1240</v>
      </c>
      <c r="J1242">
        <v>0</v>
      </c>
      <c r="M1242" s="5" t="s">
        <v>24</v>
      </c>
      <c r="N1242" s="1" t="s">
        <v>6</v>
      </c>
    </row>
    <row r="1243" spans="1:14" ht="15.75" customHeight="1" x14ac:dyDescent="0.25">
      <c r="A1243" s="4" t="s">
        <v>1266</v>
      </c>
      <c r="B1243">
        <v>2017</v>
      </c>
      <c r="C1243" s="1" t="s">
        <v>18</v>
      </c>
      <c r="D1243" s="5" t="s">
        <v>19</v>
      </c>
      <c r="E1243" s="1" t="s">
        <v>20</v>
      </c>
      <c r="F1243" s="1">
        <v>2</v>
      </c>
      <c r="G1243">
        <v>4</v>
      </c>
      <c r="H1243">
        <v>2</v>
      </c>
      <c r="I1243">
        <f t="shared" si="19"/>
        <v>1241</v>
      </c>
      <c r="J1243">
        <v>0</v>
      </c>
      <c r="M1243" s="5" t="s">
        <v>24</v>
      </c>
      <c r="N1243" s="1" t="s">
        <v>6</v>
      </c>
    </row>
    <row r="1244" spans="1:14" ht="15.75" customHeight="1" x14ac:dyDescent="0.25">
      <c r="A1244" s="4" t="s">
        <v>1267</v>
      </c>
      <c r="B1244">
        <v>2017</v>
      </c>
      <c r="C1244" s="1" t="s">
        <v>18</v>
      </c>
      <c r="D1244" s="5" t="s">
        <v>19</v>
      </c>
      <c r="E1244" s="1" t="s">
        <v>20</v>
      </c>
      <c r="F1244" s="1">
        <v>2</v>
      </c>
      <c r="G1244">
        <v>4</v>
      </c>
      <c r="H1244">
        <v>2</v>
      </c>
      <c r="I1244">
        <f t="shared" si="19"/>
        <v>1242</v>
      </c>
      <c r="J1244">
        <v>0</v>
      </c>
      <c r="M1244" s="5" t="s">
        <v>24</v>
      </c>
      <c r="N1244" s="1" t="s">
        <v>6</v>
      </c>
    </row>
    <row r="1245" spans="1:14" ht="15.75" customHeight="1" x14ac:dyDescent="0.25">
      <c r="A1245" s="4" t="s">
        <v>1268</v>
      </c>
      <c r="B1245">
        <v>2017</v>
      </c>
      <c r="C1245" s="1" t="s">
        <v>18</v>
      </c>
      <c r="D1245" s="5" t="s">
        <v>19</v>
      </c>
      <c r="E1245" s="1" t="s">
        <v>20</v>
      </c>
      <c r="F1245" s="1">
        <v>2</v>
      </c>
      <c r="G1245">
        <v>4</v>
      </c>
      <c r="H1245">
        <v>2</v>
      </c>
      <c r="I1245">
        <f t="shared" si="19"/>
        <v>1243</v>
      </c>
      <c r="J1245">
        <v>0</v>
      </c>
      <c r="M1245" s="5" t="s">
        <v>24</v>
      </c>
      <c r="N1245" s="1" t="s">
        <v>6</v>
      </c>
    </row>
    <row r="1246" spans="1:14" ht="15.75" customHeight="1" x14ac:dyDescent="0.25">
      <c r="A1246" s="4" t="s">
        <v>1269</v>
      </c>
      <c r="B1246">
        <v>2017</v>
      </c>
      <c r="C1246" s="1" t="s">
        <v>18</v>
      </c>
      <c r="D1246" s="5" t="s">
        <v>19</v>
      </c>
      <c r="E1246" s="1" t="s">
        <v>20</v>
      </c>
      <c r="F1246" s="1">
        <v>2</v>
      </c>
      <c r="G1246">
        <v>4</v>
      </c>
      <c r="H1246">
        <v>2</v>
      </c>
      <c r="I1246">
        <f t="shared" si="19"/>
        <v>1244</v>
      </c>
      <c r="J1246">
        <v>0</v>
      </c>
      <c r="M1246" s="5" t="s">
        <v>24</v>
      </c>
      <c r="N1246" s="1" t="s">
        <v>6</v>
      </c>
    </row>
    <row r="1247" spans="1:14" ht="15.75" customHeight="1" x14ac:dyDescent="0.25">
      <c r="A1247" s="4" t="s">
        <v>1270</v>
      </c>
      <c r="B1247">
        <v>2017</v>
      </c>
      <c r="C1247" s="1" t="s">
        <v>18</v>
      </c>
      <c r="D1247" s="5" t="s">
        <v>19</v>
      </c>
      <c r="E1247" s="1" t="s">
        <v>20</v>
      </c>
      <c r="F1247" s="1">
        <v>2</v>
      </c>
      <c r="G1247">
        <v>4</v>
      </c>
      <c r="H1247">
        <v>2</v>
      </c>
      <c r="I1247">
        <f t="shared" si="19"/>
        <v>1245</v>
      </c>
      <c r="J1247">
        <v>0</v>
      </c>
      <c r="M1247" s="5" t="s">
        <v>24</v>
      </c>
      <c r="N1247" s="1" t="s">
        <v>6</v>
      </c>
    </row>
    <row r="1248" spans="1:14" ht="15.75" customHeight="1" x14ac:dyDescent="0.25">
      <c r="A1248" s="4" t="s">
        <v>1271</v>
      </c>
      <c r="B1248">
        <v>2017</v>
      </c>
      <c r="C1248" s="1" t="s">
        <v>18</v>
      </c>
      <c r="D1248" s="5" t="s">
        <v>19</v>
      </c>
      <c r="E1248" s="1" t="s">
        <v>20</v>
      </c>
      <c r="F1248" s="1">
        <v>2</v>
      </c>
      <c r="G1248">
        <v>4</v>
      </c>
      <c r="H1248">
        <v>2</v>
      </c>
      <c r="I1248">
        <f t="shared" si="19"/>
        <v>1246</v>
      </c>
      <c r="J1248">
        <v>0</v>
      </c>
      <c r="M1248" s="5" t="s">
        <v>24</v>
      </c>
      <c r="N1248" s="1" t="s">
        <v>6</v>
      </c>
    </row>
    <row r="1249" spans="1:14" ht="15.75" customHeight="1" x14ac:dyDescent="0.25">
      <c r="A1249" s="4" t="s">
        <v>1272</v>
      </c>
      <c r="B1249">
        <v>2017</v>
      </c>
      <c r="C1249" s="1" t="s">
        <v>18</v>
      </c>
      <c r="D1249" s="5" t="s">
        <v>19</v>
      </c>
      <c r="E1249" s="1" t="s">
        <v>20</v>
      </c>
      <c r="F1249" s="1">
        <v>2</v>
      </c>
      <c r="G1249">
        <v>4</v>
      </c>
      <c r="H1249">
        <v>2</v>
      </c>
      <c r="I1249">
        <f t="shared" si="19"/>
        <v>1247</v>
      </c>
      <c r="J1249">
        <v>0</v>
      </c>
      <c r="M1249" s="5" t="s">
        <v>24</v>
      </c>
      <c r="N1249" s="1" t="s">
        <v>6</v>
      </c>
    </row>
    <row r="1250" spans="1:14" ht="15.75" customHeight="1" x14ac:dyDescent="0.25">
      <c r="A1250" s="4" t="s">
        <v>1273</v>
      </c>
      <c r="B1250">
        <v>2017</v>
      </c>
      <c r="C1250" s="1" t="s">
        <v>18</v>
      </c>
      <c r="D1250" s="5" t="s">
        <v>19</v>
      </c>
      <c r="E1250" s="1" t="s">
        <v>20</v>
      </c>
      <c r="F1250" s="1">
        <v>2</v>
      </c>
      <c r="G1250">
        <v>4</v>
      </c>
      <c r="H1250">
        <v>2</v>
      </c>
      <c r="I1250">
        <f t="shared" si="19"/>
        <v>1248</v>
      </c>
      <c r="J1250">
        <v>0</v>
      </c>
      <c r="M1250" s="5" t="s">
        <v>24</v>
      </c>
      <c r="N1250" s="1" t="s">
        <v>6</v>
      </c>
    </row>
    <row r="1251" spans="1:14" ht="15.75" customHeight="1" x14ac:dyDescent="0.25">
      <c r="A1251" s="4" t="s">
        <v>1274</v>
      </c>
      <c r="B1251">
        <v>2017</v>
      </c>
      <c r="C1251" s="1" t="s">
        <v>18</v>
      </c>
      <c r="D1251" s="5" t="s">
        <v>19</v>
      </c>
      <c r="E1251" s="1" t="s">
        <v>20</v>
      </c>
      <c r="F1251" s="1">
        <v>2</v>
      </c>
      <c r="G1251">
        <v>4</v>
      </c>
      <c r="H1251">
        <v>2</v>
      </c>
      <c r="I1251">
        <f t="shared" si="19"/>
        <v>1249</v>
      </c>
      <c r="J1251">
        <v>0</v>
      </c>
      <c r="M1251" s="5" t="s">
        <v>24</v>
      </c>
      <c r="N1251" s="1" t="s">
        <v>6</v>
      </c>
    </row>
    <row r="1252" spans="1:14" ht="15.75" customHeight="1" x14ac:dyDescent="0.25">
      <c r="A1252" s="4" t="s">
        <v>1275</v>
      </c>
      <c r="B1252">
        <v>2017</v>
      </c>
      <c r="C1252" s="1" t="s">
        <v>18</v>
      </c>
      <c r="D1252" s="5" t="s">
        <v>19</v>
      </c>
      <c r="E1252" s="1" t="s">
        <v>20</v>
      </c>
      <c r="F1252" s="1">
        <v>2</v>
      </c>
      <c r="G1252">
        <v>4</v>
      </c>
      <c r="H1252">
        <v>2</v>
      </c>
      <c r="I1252">
        <f t="shared" si="19"/>
        <v>1250</v>
      </c>
      <c r="J1252">
        <v>0</v>
      </c>
      <c r="M1252" s="5" t="s">
        <v>24</v>
      </c>
      <c r="N1252" s="1" t="s">
        <v>6</v>
      </c>
    </row>
    <row r="1253" spans="1:14" ht="15.75" customHeight="1" x14ac:dyDescent="0.25">
      <c r="A1253" s="4" t="s">
        <v>1276</v>
      </c>
      <c r="B1253">
        <v>2017</v>
      </c>
      <c r="C1253" s="1" t="s">
        <v>18</v>
      </c>
      <c r="D1253" s="5" t="s">
        <v>19</v>
      </c>
      <c r="E1253" s="1" t="s">
        <v>20</v>
      </c>
      <c r="F1253" s="1">
        <v>2</v>
      </c>
      <c r="G1253">
        <v>4</v>
      </c>
      <c r="H1253">
        <v>2</v>
      </c>
      <c r="I1253">
        <f t="shared" si="19"/>
        <v>1251</v>
      </c>
      <c r="J1253">
        <v>0</v>
      </c>
      <c r="M1253" s="5" t="s">
        <v>24</v>
      </c>
      <c r="N1253" s="1" t="s">
        <v>6</v>
      </c>
    </row>
    <row r="1254" spans="1:14" ht="15.75" customHeight="1" x14ac:dyDescent="0.25">
      <c r="A1254" s="4" t="s">
        <v>1277</v>
      </c>
      <c r="B1254">
        <v>2017</v>
      </c>
      <c r="C1254" s="1" t="s">
        <v>18</v>
      </c>
      <c r="D1254" s="5" t="s">
        <v>19</v>
      </c>
      <c r="E1254" s="1" t="s">
        <v>20</v>
      </c>
      <c r="F1254" s="1">
        <v>2</v>
      </c>
      <c r="G1254">
        <v>4</v>
      </c>
      <c r="H1254">
        <v>2</v>
      </c>
      <c r="I1254">
        <f t="shared" si="19"/>
        <v>1252</v>
      </c>
      <c r="J1254">
        <v>0</v>
      </c>
      <c r="M1254" s="5" t="s">
        <v>24</v>
      </c>
      <c r="N1254" s="1" t="s">
        <v>6</v>
      </c>
    </row>
    <row r="1255" spans="1:14" ht="15.75" customHeight="1" x14ac:dyDescent="0.25">
      <c r="A1255" s="4" t="s">
        <v>1278</v>
      </c>
      <c r="B1255">
        <v>2017</v>
      </c>
      <c r="C1255" s="1" t="s">
        <v>18</v>
      </c>
      <c r="D1255" s="5" t="s">
        <v>19</v>
      </c>
      <c r="E1255" s="1" t="s">
        <v>20</v>
      </c>
      <c r="F1255" s="1">
        <v>2</v>
      </c>
      <c r="G1255">
        <v>4</v>
      </c>
      <c r="H1255">
        <v>2</v>
      </c>
      <c r="I1255">
        <f t="shared" si="19"/>
        <v>1253</v>
      </c>
      <c r="J1255">
        <v>0</v>
      </c>
      <c r="M1255" s="5" t="s">
        <v>24</v>
      </c>
      <c r="N1255" s="1" t="s">
        <v>6</v>
      </c>
    </row>
    <row r="1256" spans="1:14" ht="15.75" customHeight="1" x14ac:dyDescent="0.25">
      <c r="A1256" s="4" t="s">
        <v>1279</v>
      </c>
      <c r="B1256">
        <v>2017</v>
      </c>
      <c r="C1256" s="1" t="s">
        <v>18</v>
      </c>
      <c r="D1256" s="5" t="s">
        <v>19</v>
      </c>
      <c r="E1256" s="1" t="s">
        <v>20</v>
      </c>
      <c r="F1256" s="1">
        <v>2</v>
      </c>
      <c r="G1256">
        <v>4</v>
      </c>
      <c r="H1256">
        <v>2</v>
      </c>
      <c r="I1256">
        <f t="shared" si="19"/>
        <v>1254</v>
      </c>
      <c r="J1256">
        <v>0</v>
      </c>
      <c r="M1256" s="5" t="s">
        <v>24</v>
      </c>
      <c r="N1256" s="1" t="s">
        <v>6</v>
      </c>
    </row>
    <row r="1257" spans="1:14" ht="15.75" customHeight="1" x14ac:dyDescent="0.25">
      <c r="A1257" s="4" t="s">
        <v>1280</v>
      </c>
      <c r="B1257">
        <v>2017</v>
      </c>
      <c r="C1257" s="1" t="s">
        <v>18</v>
      </c>
      <c r="D1257" s="5" t="s">
        <v>19</v>
      </c>
      <c r="E1257" s="1" t="s">
        <v>20</v>
      </c>
      <c r="F1257" s="1">
        <v>2</v>
      </c>
      <c r="G1257">
        <v>4</v>
      </c>
      <c r="H1257">
        <v>2</v>
      </c>
      <c r="I1257">
        <f t="shared" si="19"/>
        <v>1255</v>
      </c>
      <c r="J1257">
        <v>0</v>
      </c>
      <c r="M1257" s="5" t="s">
        <v>24</v>
      </c>
      <c r="N1257" s="1" t="s">
        <v>6</v>
      </c>
    </row>
    <row r="1258" spans="1:14" ht="15.75" customHeight="1" x14ac:dyDescent="0.25">
      <c r="A1258" s="4" t="s">
        <v>1281</v>
      </c>
      <c r="B1258">
        <v>2017</v>
      </c>
      <c r="C1258" s="1" t="s">
        <v>18</v>
      </c>
      <c r="D1258" s="5" t="s">
        <v>19</v>
      </c>
      <c r="E1258" s="1" t="s">
        <v>20</v>
      </c>
      <c r="F1258" s="1">
        <v>2</v>
      </c>
      <c r="G1258">
        <v>4</v>
      </c>
      <c r="H1258">
        <v>2</v>
      </c>
      <c r="I1258">
        <f t="shared" si="19"/>
        <v>1256</v>
      </c>
      <c r="J1258">
        <v>0</v>
      </c>
      <c r="M1258" s="5" t="s">
        <v>24</v>
      </c>
      <c r="N1258" s="1" t="s">
        <v>6</v>
      </c>
    </row>
    <row r="1259" spans="1:14" ht="15.75" customHeight="1" x14ac:dyDescent="0.25">
      <c r="A1259" s="4" t="s">
        <v>1282</v>
      </c>
      <c r="B1259">
        <v>2017</v>
      </c>
      <c r="C1259" s="1" t="s">
        <v>18</v>
      </c>
      <c r="D1259" s="5" t="s">
        <v>19</v>
      </c>
      <c r="E1259" s="1" t="s">
        <v>20</v>
      </c>
      <c r="F1259" s="1">
        <v>2</v>
      </c>
      <c r="G1259">
        <v>4</v>
      </c>
      <c r="H1259">
        <v>2</v>
      </c>
      <c r="I1259">
        <f t="shared" si="19"/>
        <v>1257</v>
      </c>
      <c r="J1259">
        <v>0</v>
      </c>
      <c r="M1259" s="5" t="s">
        <v>24</v>
      </c>
      <c r="N1259" s="1" t="s">
        <v>6</v>
      </c>
    </row>
    <row r="1260" spans="1:14" ht="15.75" customHeight="1" x14ac:dyDescent="0.25">
      <c r="A1260" s="4" t="s">
        <v>1283</v>
      </c>
      <c r="B1260">
        <v>2017</v>
      </c>
      <c r="C1260" s="1" t="s">
        <v>18</v>
      </c>
      <c r="D1260" s="5" t="s">
        <v>19</v>
      </c>
      <c r="E1260" s="1" t="s">
        <v>20</v>
      </c>
      <c r="F1260" s="1">
        <v>2</v>
      </c>
      <c r="G1260">
        <v>4</v>
      </c>
      <c r="H1260">
        <v>2</v>
      </c>
      <c r="I1260">
        <f t="shared" si="19"/>
        <v>1258</v>
      </c>
      <c r="J1260">
        <v>0</v>
      </c>
      <c r="M1260" s="5" t="s">
        <v>24</v>
      </c>
      <c r="N1260" s="1" t="s">
        <v>6</v>
      </c>
    </row>
    <row r="1261" spans="1:14" ht="15.75" customHeight="1" x14ac:dyDescent="0.25">
      <c r="A1261" s="4" t="s">
        <v>1284</v>
      </c>
      <c r="B1261">
        <v>2017</v>
      </c>
      <c r="C1261" s="1" t="s">
        <v>18</v>
      </c>
      <c r="D1261" s="5" t="s">
        <v>19</v>
      </c>
      <c r="E1261" s="1" t="s">
        <v>20</v>
      </c>
      <c r="F1261" s="1">
        <v>2</v>
      </c>
      <c r="G1261">
        <v>4</v>
      </c>
      <c r="H1261">
        <v>2</v>
      </c>
      <c r="I1261">
        <f t="shared" si="19"/>
        <v>1259</v>
      </c>
      <c r="J1261">
        <v>0</v>
      </c>
      <c r="M1261" s="5" t="s">
        <v>24</v>
      </c>
      <c r="N1261" s="1" t="s">
        <v>6</v>
      </c>
    </row>
    <row r="1262" spans="1:14" ht="15.75" customHeight="1" x14ac:dyDescent="0.25">
      <c r="A1262" s="4" t="s">
        <v>1285</v>
      </c>
      <c r="B1262">
        <v>2017</v>
      </c>
      <c r="C1262" s="1" t="s">
        <v>18</v>
      </c>
      <c r="D1262" s="5" t="s">
        <v>19</v>
      </c>
      <c r="E1262" s="1" t="s">
        <v>20</v>
      </c>
      <c r="F1262" s="1">
        <v>2</v>
      </c>
      <c r="G1262">
        <v>4</v>
      </c>
      <c r="H1262">
        <v>2</v>
      </c>
      <c r="I1262">
        <f t="shared" si="19"/>
        <v>1260</v>
      </c>
      <c r="J1262">
        <v>0</v>
      </c>
      <c r="M1262" s="5" t="s">
        <v>24</v>
      </c>
      <c r="N1262" s="1" t="s">
        <v>6</v>
      </c>
    </row>
    <row r="1263" spans="1:14" ht="15.75" customHeight="1" x14ac:dyDescent="0.25">
      <c r="A1263" s="4" t="s">
        <v>1286</v>
      </c>
      <c r="B1263">
        <v>2017</v>
      </c>
      <c r="C1263" s="1" t="s">
        <v>18</v>
      </c>
      <c r="D1263" s="5" t="s">
        <v>19</v>
      </c>
      <c r="E1263" s="1" t="s">
        <v>20</v>
      </c>
      <c r="F1263" s="1">
        <v>2</v>
      </c>
      <c r="G1263">
        <v>4</v>
      </c>
      <c r="H1263">
        <v>2</v>
      </c>
      <c r="I1263">
        <f t="shared" si="19"/>
        <v>1261</v>
      </c>
      <c r="J1263">
        <v>0</v>
      </c>
      <c r="M1263" s="5" t="s">
        <v>24</v>
      </c>
      <c r="N1263" s="1" t="s">
        <v>6</v>
      </c>
    </row>
    <row r="1264" spans="1:14" ht="15.75" customHeight="1" x14ac:dyDescent="0.25">
      <c r="A1264" s="4" t="s">
        <v>1287</v>
      </c>
      <c r="B1264">
        <v>2017</v>
      </c>
      <c r="C1264" s="1" t="s">
        <v>18</v>
      </c>
      <c r="D1264" s="5" t="s">
        <v>19</v>
      </c>
      <c r="E1264" s="1" t="s">
        <v>20</v>
      </c>
      <c r="F1264" s="1">
        <v>2</v>
      </c>
      <c r="G1264">
        <v>4</v>
      </c>
      <c r="H1264">
        <v>2</v>
      </c>
      <c r="I1264">
        <f t="shared" si="19"/>
        <v>1262</v>
      </c>
      <c r="J1264">
        <v>0</v>
      </c>
      <c r="M1264" s="5" t="s">
        <v>24</v>
      </c>
      <c r="N1264" s="1" t="s">
        <v>6</v>
      </c>
    </row>
    <row r="1265" spans="1:14" ht="15.75" customHeight="1" x14ac:dyDescent="0.25">
      <c r="A1265" s="4" t="s">
        <v>1288</v>
      </c>
      <c r="B1265">
        <v>2017</v>
      </c>
      <c r="C1265" s="1" t="s">
        <v>18</v>
      </c>
      <c r="D1265" s="5" t="s">
        <v>19</v>
      </c>
      <c r="E1265" s="1" t="s">
        <v>20</v>
      </c>
      <c r="F1265" s="1">
        <v>2</v>
      </c>
      <c r="G1265">
        <v>4</v>
      </c>
      <c r="H1265">
        <v>2</v>
      </c>
      <c r="I1265">
        <f t="shared" si="19"/>
        <v>1263</v>
      </c>
      <c r="J1265">
        <v>0</v>
      </c>
      <c r="M1265" s="5" t="s">
        <v>24</v>
      </c>
      <c r="N1265" s="1" t="s">
        <v>6</v>
      </c>
    </row>
    <row r="1266" spans="1:14" ht="15.75" customHeight="1" x14ac:dyDescent="0.25">
      <c r="A1266" s="4" t="s">
        <v>1289</v>
      </c>
      <c r="B1266">
        <v>2017</v>
      </c>
      <c r="C1266" s="1" t="s">
        <v>18</v>
      </c>
      <c r="D1266" s="5" t="s">
        <v>19</v>
      </c>
      <c r="E1266" s="1" t="s">
        <v>20</v>
      </c>
      <c r="F1266" s="1">
        <v>2</v>
      </c>
      <c r="G1266">
        <v>4</v>
      </c>
      <c r="H1266">
        <v>2</v>
      </c>
      <c r="I1266">
        <f t="shared" si="19"/>
        <v>1264</v>
      </c>
      <c r="J1266">
        <v>0</v>
      </c>
      <c r="M1266" s="5" t="s">
        <v>24</v>
      </c>
      <c r="N1266" s="1" t="s">
        <v>6</v>
      </c>
    </row>
    <row r="1267" spans="1:14" ht="15.75" customHeight="1" x14ac:dyDescent="0.25">
      <c r="A1267" s="4" t="s">
        <v>1290</v>
      </c>
      <c r="B1267">
        <v>2017</v>
      </c>
      <c r="C1267" s="1" t="s">
        <v>18</v>
      </c>
      <c r="D1267" s="5" t="s">
        <v>19</v>
      </c>
      <c r="E1267" s="1" t="s">
        <v>20</v>
      </c>
      <c r="F1267" s="1">
        <v>2</v>
      </c>
      <c r="G1267">
        <v>4</v>
      </c>
      <c r="H1267">
        <v>2</v>
      </c>
      <c r="I1267">
        <f t="shared" si="19"/>
        <v>1265</v>
      </c>
      <c r="J1267">
        <v>0</v>
      </c>
      <c r="M1267" s="5" t="s">
        <v>24</v>
      </c>
      <c r="N1267" s="1" t="s">
        <v>6</v>
      </c>
    </row>
    <row r="1268" spans="1:14" ht="15.75" customHeight="1" x14ac:dyDescent="0.25">
      <c r="A1268" s="4" t="s">
        <v>1291</v>
      </c>
      <c r="B1268">
        <v>2017</v>
      </c>
      <c r="C1268" s="1" t="s">
        <v>18</v>
      </c>
      <c r="D1268" s="5" t="s">
        <v>19</v>
      </c>
      <c r="E1268" s="1" t="s">
        <v>20</v>
      </c>
      <c r="F1268" s="1">
        <v>2</v>
      </c>
      <c r="G1268">
        <v>4</v>
      </c>
      <c r="H1268">
        <v>2</v>
      </c>
      <c r="I1268">
        <f t="shared" si="19"/>
        <v>1266</v>
      </c>
      <c r="J1268">
        <v>0</v>
      </c>
      <c r="M1268" s="5" t="s">
        <v>24</v>
      </c>
      <c r="N1268" s="1" t="s">
        <v>6</v>
      </c>
    </row>
    <row r="1269" spans="1:14" ht="15.75" customHeight="1" x14ac:dyDescent="0.25">
      <c r="A1269" s="4" t="s">
        <v>1292</v>
      </c>
      <c r="B1269">
        <v>2017</v>
      </c>
      <c r="C1269" s="1" t="s">
        <v>18</v>
      </c>
      <c r="D1269" s="5" t="s">
        <v>19</v>
      </c>
      <c r="E1269" s="1" t="s">
        <v>20</v>
      </c>
      <c r="F1269" s="1">
        <v>2</v>
      </c>
      <c r="G1269">
        <v>4</v>
      </c>
      <c r="H1269">
        <v>2</v>
      </c>
      <c r="I1269">
        <f t="shared" si="19"/>
        <v>1267</v>
      </c>
      <c r="J1269">
        <v>0</v>
      </c>
      <c r="M1269" s="5" t="s">
        <v>24</v>
      </c>
      <c r="N1269" s="1" t="s">
        <v>6</v>
      </c>
    </row>
    <row r="1270" spans="1:14" ht="15.75" customHeight="1" x14ac:dyDescent="0.25">
      <c r="A1270" s="4" t="s">
        <v>1293</v>
      </c>
      <c r="B1270">
        <v>2017</v>
      </c>
      <c r="C1270" s="1" t="s">
        <v>18</v>
      </c>
      <c r="D1270" s="5" t="s">
        <v>19</v>
      </c>
      <c r="E1270" s="1" t="s">
        <v>20</v>
      </c>
      <c r="F1270" s="1">
        <v>2</v>
      </c>
      <c r="G1270">
        <v>4</v>
      </c>
      <c r="H1270">
        <v>2</v>
      </c>
      <c r="I1270">
        <f t="shared" si="19"/>
        <v>1268</v>
      </c>
      <c r="J1270">
        <v>0</v>
      </c>
      <c r="M1270" s="5" t="s">
        <v>24</v>
      </c>
      <c r="N1270" s="1" t="s">
        <v>6</v>
      </c>
    </row>
    <row r="1271" spans="1:14" ht="15.75" customHeight="1" x14ac:dyDescent="0.25">
      <c r="A1271" s="4" t="s">
        <v>1294</v>
      </c>
      <c r="B1271">
        <v>2017</v>
      </c>
      <c r="C1271" s="1" t="s">
        <v>18</v>
      </c>
      <c r="D1271" s="5" t="s">
        <v>19</v>
      </c>
      <c r="E1271" s="1" t="s">
        <v>20</v>
      </c>
      <c r="F1271" s="1">
        <v>2</v>
      </c>
      <c r="G1271">
        <v>4</v>
      </c>
      <c r="H1271">
        <v>2</v>
      </c>
      <c r="I1271">
        <f t="shared" si="19"/>
        <v>1269</v>
      </c>
      <c r="J1271">
        <v>0</v>
      </c>
      <c r="M1271" s="5" t="s">
        <v>24</v>
      </c>
      <c r="N1271" s="1" t="s">
        <v>6</v>
      </c>
    </row>
    <row r="1272" spans="1:14" ht="15.75" customHeight="1" x14ac:dyDescent="0.25">
      <c r="A1272" s="4" t="s">
        <v>1295</v>
      </c>
      <c r="B1272">
        <v>2017</v>
      </c>
      <c r="C1272" s="1" t="s">
        <v>18</v>
      </c>
      <c r="D1272" s="5" t="s">
        <v>19</v>
      </c>
      <c r="E1272" s="1" t="s">
        <v>20</v>
      </c>
      <c r="F1272" s="1">
        <v>2</v>
      </c>
      <c r="G1272">
        <v>4</v>
      </c>
      <c r="H1272">
        <v>2</v>
      </c>
      <c r="I1272">
        <f t="shared" si="19"/>
        <v>1270</v>
      </c>
      <c r="J1272">
        <v>0</v>
      </c>
      <c r="M1272" s="5" t="s">
        <v>24</v>
      </c>
      <c r="N1272" s="1" t="s">
        <v>6</v>
      </c>
    </row>
    <row r="1273" spans="1:14" ht="15.75" customHeight="1" x14ac:dyDescent="0.25">
      <c r="A1273" s="4" t="s">
        <v>1296</v>
      </c>
      <c r="B1273">
        <v>2017</v>
      </c>
      <c r="C1273" s="1" t="s">
        <v>18</v>
      </c>
      <c r="D1273" s="5" t="s">
        <v>19</v>
      </c>
      <c r="E1273" s="1" t="s">
        <v>20</v>
      </c>
      <c r="F1273" s="1">
        <v>2</v>
      </c>
      <c r="G1273">
        <v>4</v>
      </c>
      <c r="H1273">
        <v>2</v>
      </c>
      <c r="I1273">
        <f t="shared" si="19"/>
        <v>1271</v>
      </c>
      <c r="J1273">
        <v>0</v>
      </c>
      <c r="M1273" s="5" t="s">
        <v>24</v>
      </c>
      <c r="N1273" s="1" t="s">
        <v>6</v>
      </c>
    </row>
    <row r="1274" spans="1:14" ht="15.75" customHeight="1" x14ac:dyDescent="0.25">
      <c r="A1274" s="4" t="s">
        <v>1297</v>
      </c>
      <c r="B1274">
        <v>2017</v>
      </c>
      <c r="C1274" s="1" t="s">
        <v>18</v>
      </c>
      <c r="D1274" s="5" t="s">
        <v>19</v>
      </c>
      <c r="E1274" s="1" t="s">
        <v>20</v>
      </c>
      <c r="F1274" s="1">
        <v>2</v>
      </c>
      <c r="G1274">
        <v>4</v>
      </c>
      <c r="H1274">
        <v>2</v>
      </c>
      <c r="I1274">
        <f t="shared" si="19"/>
        <v>1272</v>
      </c>
      <c r="J1274">
        <v>0</v>
      </c>
      <c r="M1274" s="5" t="s">
        <v>24</v>
      </c>
      <c r="N1274" s="1" t="s">
        <v>6</v>
      </c>
    </row>
    <row r="1275" spans="1:14" ht="15.75" customHeight="1" x14ac:dyDescent="0.25">
      <c r="A1275" s="4" t="s">
        <v>1298</v>
      </c>
      <c r="B1275">
        <v>2017</v>
      </c>
      <c r="C1275" s="1" t="s">
        <v>18</v>
      </c>
      <c r="D1275" s="5" t="s">
        <v>19</v>
      </c>
      <c r="E1275" s="1" t="s">
        <v>20</v>
      </c>
      <c r="F1275" s="1">
        <v>2</v>
      </c>
      <c r="G1275">
        <v>4</v>
      </c>
      <c r="H1275">
        <v>2</v>
      </c>
      <c r="I1275">
        <f t="shared" si="19"/>
        <v>1273</v>
      </c>
      <c r="J1275">
        <v>0</v>
      </c>
      <c r="M1275" s="5" t="s">
        <v>24</v>
      </c>
      <c r="N1275" s="1" t="s">
        <v>6</v>
      </c>
    </row>
    <row r="1276" spans="1:14" ht="15.75" customHeight="1" x14ac:dyDescent="0.25">
      <c r="A1276" s="4" t="s">
        <v>1299</v>
      </c>
      <c r="B1276">
        <v>2017</v>
      </c>
      <c r="C1276" s="1" t="s">
        <v>18</v>
      </c>
      <c r="D1276" s="5" t="s">
        <v>19</v>
      </c>
      <c r="E1276" s="1" t="s">
        <v>20</v>
      </c>
      <c r="F1276" s="1">
        <v>2</v>
      </c>
      <c r="G1276">
        <v>4</v>
      </c>
      <c r="H1276">
        <v>2</v>
      </c>
      <c r="I1276">
        <f t="shared" si="19"/>
        <v>1274</v>
      </c>
      <c r="J1276">
        <v>0</v>
      </c>
      <c r="M1276" s="5" t="s">
        <v>24</v>
      </c>
      <c r="N1276" s="1" t="s">
        <v>6</v>
      </c>
    </row>
    <row r="1277" spans="1:14" ht="15.75" customHeight="1" x14ac:dyDescent="0.25">
      <c r="A1277" s="4" t="s">
        <v>1300</v>
      </c>
      <c r="B1277">
        <v>2017</v>
      </c>
      <c r="C1277" s="1" t="s">
        <v>18</v>
      </c>
      <c r="D1277" s="5" t="s">
        <v>19</v>
      </c>
      <c r="E1277" s="1" t="s">
        <v>20</v>
      </c>
      <c r="F1277" s="1">
        <v>2</v>
      </c>
      <c r="G1277">
        <v>4</v>
      </c>
      <c r="H1277">
        <v>2</v>
      </c>
      <c r="I1277">
        <f t="shared" si="19"/>
        <v>1275</v>
      </c>
      <c r="J1277">
        <v>0</v>
      </c>
      <c r="M1277" s="5" t="s">
        <v>24</v>
      </c>
      <c r="N1277" s="1" t="s">
        <v>6</v>
      </c>
    </row>
    <row r="1278" spans="1:14" ht="15.75" customHeight="1" x14ac:dyDescent="0.25">
      <c r="A1278" s="4" t="s">
        <v>1301</v>
      </c>
      <c r="B1278">
        <v>2017</v>
      </c>
      <c r="C1278" s="1" t="s">
        <v>18</v>
      </c>
      <c r="D1278" s="5" t="s">
        <v>19</v>
      </c>
      <c r="E1278" s="1" t="s">
        <v>20</v>
      </c>
      <c r="F1278" s="1">
        <v>2</v>
      </c>
      <c r="G1278">
        <v>4</v>
      </c>
      <c r="H1278">
        <v>2</v>
      </c>
      <c r="I1278">
        <f t="shared" si="19"/>
        <v>1276</v>
      </c>
      <c r="J1278">
        <v>0</v>
      </c>
      <c r="M1278" s="5" t="s">
        <v>24</v>
      </c>
      <c r="N1278" s="1" t="s">
        <v>6</v>
      </c>
    </row>
    <row r="1279" spans="1:14" ht="15.75" customHeight="1" x14ac:dyDescent="0.25">
      <c r="A1279" s="4" t="s">
        <v>1302</v>
      </c>
      <c r="B1279">
        <v>2017</v>
      </c>
      <c r="C1279" s="1" t="s">
        <v>18</v>
      </c>
      <c r="D1279" s="5" t="s">
        <v>19</v>
      </c>
      <c r="E1279" s="1" t="s">
        <v>20</v>
      </c>
      <c r="F1279" s="1">
        <v>2</v>
      </c>
      <c r="G1279">
        <v>4</v>
      </c>
      <c r="H1279">
        <v>2</v>
      </c>
      <c r="I1279">
        <f t="shared" si="19"/>
        <v>1277</v>
      </c>
      <c r="J1279">
        <v>0</v>
      </c>
      <c r="M1279" s="5" t="s">
        <v>24</v>
      </c>
      <c r="N1279" s="1" t="s">
        <v>6</v>
      </c>
    </row>
    <row r="1280" spans="1:14" ht="15.75" customHeight="1" x14ac:dyDescent="0.25">
      <c r="A1280" s="4" t="s">
        <v>1303</v>
      </c>
      <c r="B1280">
        <v>2017</v>
      </c>
      <c r="C1280" s="1" t="s">
        <v>18</v>
      </c>
      <c r="D1280" s="5" t="s">
        <v>19</v>
      </c>
      <c r="E1280" s="1" t="s">
        <v>20</v>
      </c>
      <c r="F1280" s="1">
        <v>2</v>
      </c>
      <c r="G1280">
        <v>4</v>
      </c>
      <c r="H1280">
        <v>2</v>
      </c>
      <c r="I1280">
        <f t="shared" si="19"/>
        <v>1278</v>
      </c>
      <c r="J1280">
        <v>0</v>
      </c>
      <c r="M1280" s="5" t="s">
        <v>24</v>
      </c>
      <c r="N1280" s="1" t="s">
        <v>6</v>
      </c>
    </row>
    <row r="1281" spans="1:14" ht="15.75" customHeight="1" x14ac:dyDescent="0.25">
      <c r="A1281" s="4" t="s">
        <v>1304</v>
      </c>
      <c r="B1281">
        <v>2017</v>
      </c>
      <c r="C1281" s="1" t="s">
        <v>18</v>
      </c>
      <c r="D1281" s="5" t="s">
        <v>19</v>
      </c>
      <c r="E1281" s="1" t="s">
        <v>20</v>
      </c>
      <c r="F1281" s="1">
        <v>2</v>
      </c>
      <c r="G1281">
        <v>4</v>
      </c>
      <c r="H1281">
        <v>2</v>
      </c>
      <c r="I1281">
        <f t="shared" si="19"/>
        <v>1279</v>
      </c>
      <c r="J1281">
        <v>0</v>
      </c>
      <c r="M1281" s="5" t="s">
        <v>24</v>
      </c>
      <c r="N1281" s="1" t="s">
        <v>6</v>
      </c>
    </row>
    <row r="1282" spans="1:14" ht="15.75" customHeight="1" x14ac:dyDescent="0.25">
      <c r="A1282" s="4" t="s">
        <v>1305</v>
      </c>
      <c r="B1282">
        <v>2017</v>
      </c>
      <c r="C1282" s="1" t="s">
        <v>18</v>
      </c>
      <c r="D1282" s="5" t="s">
        <v>19</v>
      </c>
      <c r="E1282" s="1" t="s">
        <v>20</v>
      </c>
      <c r="F1282" s="1">
        <v>2</v>
      </c>
      <c r="G1282">
        <v>4</v>
      </c>
      <c r="H1282">
        <v>2</v>
      </c>
      <c r="I1282">
        <f t="shared" si="19"/>
        <v>1280</v>
      </c>
      <c r="J1282">
        <v>0</v>
      </c>
      <c r="M1282" s="5" t="s">
        <v>24</v>
      </c>
      <c r="N1282" s="1" t="s">
        <v>6</v>
      </c>
    </row>
    <row r="1283" spans="1:14" ht="15.75" customHeight="1" x14ac:dyDescent="0.25">
      <c r="A1283" s="4" t="s">
        <v>1306</v>
      </c>
      <c r="B1283">
        <v>2017</v>
      </c>
      <c r="C1283" s="1" t="s">
        <v>18</v>
      </c>
      <c r="D1283" s="5" t="s">
        <v>19</v>
      </c>
      <c r="E1283" s="1" t="s">
        <v>20</v>
      </c>
      <c r="F1283" s="1">
        <v>2</v>
      </c>
      <c r="G1283">
        <v>4</v>
      </c>
      <c r="H1283">
        <v>2</v>
      </c>
      <c r="I1283">
        <f t="shared" si="19"/>
        <v>1281</v>
      </c>
      <c r="J1283">
        <v>0</v>
      </c>
      <c r="M1283" s="5" t="s">
        <v>24</v>
      </c>
      <c r="N1283" s="1" t="s">
        <v>6</v>
      </c>
    </row>
    <row r="1284" spans="1:14" ht="15.75" customHeight="1" x14ac:dyDescent="0.25">
      <c r="A1284" s="4" t="s">
        <v>1307</v>
      </c>
      <c r="B1284">
        <v>2017</v>
      </c>
      <c r="C1284" s="1" t="s">
        <v>18</v>
      </c>
      <c r="D1284" s="5" t="s">
        <v>19</v>
      </c>
      <c r="E1284" s="1" t="s">
        <v>20</v>
      </c>
      <c r="F1284" s="1">
        <v>2</v>
      </c>
      <c r="G1284">
        <v>4</v>
      </c>
      <c r="H1284">
        <v>2</v>
      </c>
      <c r="I1284">
        <f t="shared" ref="I1284:I1347" si="20">I1283+1</f>
        <v>1282</v>
      </c>
      <c r="J1284">
        <v>0</v>
      </c>
      <c r="M1284" s="5" t="s">
        <v>24</v>
      </c>
      <c r="N1284" s="1" t="s">
        <v>6</v>
      </c>
    </row>
    <row r="1285" spans="1:14" ht="15.75" customHeight="1" x14ac:dyDescent="0.25">
      <c r="A1285" s="4" t="s">
        <v>1308</v>
      </c>
      <c r="B1285">
        <v>2017</v>
      </c>
      <c r="C1285" s="1" t="s">
        <v>18</v>
      </c>
      <c r="D1285" s="5" t="s">
        <v>19</v>
      </c>
      <c r="E1285" s="1" t="s">
        <v>20</v>
      </c>
      <c r="F1285" s="1">
        <v>2</v>
      </c>
      <c r="G1285">
        <v>4</v>
      </c>
      <c r="H1285">
        <v>2</v>
      </c>
      <c r="I1285">
        <f t="shared" si="20"/>
        <v>1283</v>
      </c>
      <c r="J1285">
        <v>0</v>
      </c>
      <c r="M1285" s="5" t="s">
        <v>24</v>
      </c>
      <c r="N1285" s="1" t="s">
        <v>6</v>
      </c>
    </row>
    <row r="1286" spans="1:14" ht="15.75" customHeight="1" x14ac:dyDescent="0.25">
      <c r="A1286" s="4" t="s">
        <v>1309</v>
      </c>
      <c r="B1286">
        <v>2017</v>
      </c>
      <c r="C1286" s="1" t="s">
        <v>18</v>
      </c>
      <c r="D1286" s="5" t="s">
        <v>19</v>
      </c>
      <c r="E1286" s="1" t="s">
        <v>20</v>
      </c>
      <c r="F1286" s="1">
        <v>2</v>
      </c>
      <c r="G1286">
        <v>4</v>
      </c>
      <c r="H1286">
        <v>2</v>
      </c>
      <c r="I1286">
        <f t="shared" si="20"/>
        <v>1284</v>
      </c>
      <c r="J1286">
        <v>0</v>
      </c>
      <c r="M1286" s="5" t="s">
        <v>24</v>
      </c>
      <c r="N1286" s="1" t="s">
        <v>6</v>
      </c>
    </row>
    <row r="1287" spans="1:14" ht="15.75" customHeight="1" x14ac:dyDescent="0.25">
      <c r="A1287" s="4" t="s">
        <v>1310</v>
      </c>
      <c r="B1287">
        <v>2017</v>
      </c>
      <c r="C1287" s="1" t="s">
        <v>18</v>
      </c>
      <c r="D1287" s="5" t="s">
        <v>19</v>
      </c>
      <c r="E1287" s="1" t="s">
        <v>20</v>
      </c>
      <c r="F1287" s="1">
        <v>2</v>
      </c>
      <c r="G1287">
        <v>4</v>
      </c>
      <c r="H1287">
        <v>2</v>
      </c>
      <c r="I1287">
        <f t="shared" si="20"/>
        <v>1285</v>
      </c>
      <c r="J1287">
        <v>0</v>
      </c>
      <c r="M1287" s="5" t="s">
        <v>24</v>
      </c>
      <c r="N1287" s="1" t="s">
        <v>6</v>
      </c>
    </row>
    <row r="1288" spans="1:14" ht="15.75" customHeight="1" x14ac:dyDescent="0.25">
      <c r="A1288" s="4" t="s">
        <v>1311</v>
      </c>
      <c r="B1288">
        <v>2017</v>
      </c>
      <c r="C1288" s="1" t="s">
        <v>18</v>
      </c>
      <c r="D1288" s="5" t="s">
        <v>19</v>
      </c>
      <c r="E1288" s="1" t="s">
        <v>20</v>
      </c>
      <c r="F1288" s="1">
        <v>2</v>
      </c>
      <c r="G1288">
        <v>4</v>
      </c>
      <c r="H1288">
        <v>2</v>
      </c>
      <c r="I1288">
        <f t="shared" si="20"/>
        <v>1286</v>
      </c>
      <c r="J1288">
        <v>0</v>
      </c>
      <c r="M1288" s="5" t="s">
        <v>24</v>
      </c>
      <c r="N1288" s="1" t="s">
        <v>6</v>
      </c>
    </row>
    <row r="1289" spans="1:14" ht="15.75" customHeight="1" x14ac:dyDescent="0.25">
      <c r="A1289" s="4" t="s">
        <v>1312</v>
      </c>
      <c r="B1289">
        <v>2017</v>
      </c>
      <c r="C1289" s="1" t="s">
        <v>18</v>
      </c>
      <c r="D1289" s="5" t="s">
        <v>19</v>
      </c>
      <c r="E1289" s="1" t="s">
        <v>20</v>
      </c>
      <c r="F1289" s="1">
        <v>2</v>
      </c>
      <c r="G1289">
        <v>4</v>
      </c>
      <c r="H1289">
        <v>2</v>
      </c>
      <c r="I1289">
        <f t="shared" si="20"/>
        <v>1287</v>
      </c>
      <c r="J1289">
        <v>0</v>
      </c>
      <c r="M1289" s="5" t="s">
        <v>24</v>
      </c>
      <c r="N1289" s="1" t="s">
        <v>6</v>
      </c>
    </row>
    <row r="1290" spans="1:14" ht="15.75" customHeight="1" x14ac:dyDescent="0.25">
      <c r="A1290" s="4" t="s">
        <v>1313</v>
      </c>
      <c r="B1290">
        <v>2017</v>
      </c>
      <c r="C1290" s="1" t="s">
        <v>18</v>
      </c>
      <c r="D1290" s="5" t="s">
        <v>19</v>
      </c>
      <c r="E1290" s="1" t="s">
        <v>20</v>
      </c>
      <c r="F1290" s="1">
        <v>2</v>
      </c>
      <c r="G1290">
        <v>4</v>
      </c>
      <c r="H1290">
        <v>2</v>
      </c>
      <c r="I1290">
        <f t="shared" si="20"/>
        <v>1288</v>
      </c>
      <c r="J1290">
        <v>0</v>
      </c>
      <c r="M1290" s="5" t="s">
        <v>24</v>
      </c>
      <c r="N1290" s="1" t="s">
        <v>6</v>
      </c>
    </row>
    <row r="1291" spans="1:14" ht="15.75" customHeight="1" x14ac:dyDescent="0.25">
      <c r="A1291" s="4" t="s">
        <v>1314</v>
      </c>
      <c r="B1291">
        <v>2017</v>
      </c>
      <c r="C1291" s="1" t="s">
        <v>18</v>
      </c>
      <c r="D1291" s="5" t="s">
        <v>19</v>
      </c>
      <c r="E1291" s="1" t="s">
        <v>20</v>
      </c>
      <c r="F1291" s="1">
        <v>2</v>
      </c>
      <c r="G1291">
        <v>4</v>
      </c>
      <c r="H1291">
        <v>2</v>
      </c>
      <c r="I1291">
        <f t="shared" si="20"/>
        <v>1289</v>
      </c>
      <c r="J1291">
        <v>0</v>
      </c>
      <c r="M1291" s="5" t="s">
        <v>24</v>
      </c>
      <c r="N1291" s="1" t="s">
        <v>6</v>
      </c>
    </row>
    <row r="1292" spans="1:14" ht="15.75" customHeight="1" x14ac:dyDescent="0.25">
      <c r="A1292" s="4" t="s">
        <v>1315</v>
      </c>
      <c r="B1292">
        <v>2017</v>
      </c>
      <c r="C1292" s="1" t="s">
        <v>18</v>
      </c>
      <c r="D1292" s="5" t="s">
        <v>19</v>
      </c>
      <c r="E1292" s="1" t="s">
        <v>20</v>
      </c>
      <c r="F1292" s="1">
        <v>2</v>
      </c>
      <c r="G1292">
        <v>4</v>
      </c>
      <c r="H1292">
        <v>2</v>
      </c>
      <c r="I1292">
        <f t="shared" si="20"/>
        <v>1290</v>
      </c>
      <c r="J1292">
        <v>0</v>
      </c>
      <c r="M1292" s="5" t="s">
        <v>24</v>
      </c>
      <c r="N1292" s="1" t="s">
        <v>6</v>
      </c>
    </row>
    <row r="1293" spans="1:14" ht="15.75" customHeight="1" x14ac:dyDescent="0.25">
      <c r="A1293" s="4" t="s">
        <v>1316</v>
      </c>
      <c r="B1293">
        <v>2017</v>
      </c>
      <c r="C1293" s="1" t="s">
        <v>18</v>
      </c>
      <c r="D1293" s="5" t="s">
        <v>19</v>
      </c>
      <c r="E1293" s="1" t="s">
        <v>20</v>
      </c>
      <c r="F1293" s="1">
        <v>2</v>
      </c>
      <c r="G1293">
        <v>4</v>
      </c>
      <c r="H1293">
        <v>2</v>
      </c>
      <c r="I1293">
        <f t="shared" si="20"/>
        <v>1291</v>
      </c>
      <c r="J1293">
        <v>0</v>
      </c>
      <c r="M1293" s="5" t="s">
        <v>24</v>
      </c>
      <c r="N1293" s="1" t="s">
        <v>6</v>
      </c>
    </row>
    <row r="1294" spans="1:14" ht="15.75" customHeight="1" x14ac:dyDescent="0.25">
      <c r="A1294" s="4" t="s">
        <v>1317</v>
      </c>
      <c r="B1294">
        <v>2017</v>
      </c>
      <c r="C1294" s="1" t="s">
        <v>18</v>
      </c>
      <c r="D1294" s="5" t="s">
        <v>19</v>
      </c>
      <c r="E1294" s="1" t="s">
        <v>20</v>
      </c>
      <c r="F1294" s="1">
        <v>2</v>
      </c>
      <c r="G1294">
        <v>4</v>
      </c>
      <c r="H1294">
        <v>2</v>
      </c>
      <c r="I1294">
        <f t="shared" si="20"/>
        <v>1292</v>
      </c>
      <c r="J1294">
        <v>0</v>
      </c>
      <c r="M1294" s="5" t="s">
        <v>24</v>
      </c>
      <c r="N1294" s="1" t="s">
        <v>6</v>
      </c>
    </row>
    <row r="1295" spans="1:14" ht="15.75" customHeight="1" x14ac:dyDescent="0.25">
      <c r="A1295" s="4" t="s">
        <v>1318</v>
      </c>
      <c r="B1295">
        <v>2017</v>
      </c>
      <c r="C1295" s="1" t="s">
        <v>18</v>
      </c>
      <c r="D1295" s="5" t="s">
        <v>19</v>
      </c>
      <c r="E1295" s="1" t="s">
        <v>20</v>
      </c>
      <c r="F1295" s="1">
        <v>2</v>
      </c>
      <c r="G1295">
        <v>4</v>
      </c>
      <c r="H1295">
        <v>2</v>
      </c>
      <c r="I1295">
        <f t="shared" si="20"/>
        <v>1293</v>
      </c>
      <c r="J1295">
        <v>0</v>
      </c>
      <c r="M1295" s="5" t="s">
        <v>24</v>
      </c>
      <c r="N1295" s="1" t="s">
        <v>6</v>
      </c>
    </row>
    <row r="1296" spans="1:14" ht="15.75" customHeight="1" x14ac:dyDescent="0.25">
      <c r="A1296" s="4" t="s">
        <v>1319</v>
      </c>
      <c r="B1296">
        <v>2017</v>
      </c>
      <c r="C1296" s="1" t="s">
        <v>18</v>
      </c>
      <c r="D1296" s="5" t="s">
        <v>19</v>
      </c>
      <c r="E1296" s="1" t="s">
        <v>20</v>
      </c>
      <c r="F1296" s="1">
        <v>2</v>
      </c>
      <c r="G1296">
        <v>4</v>
      </c>
      <c r="H1296">
        <v>2</v>
      </c>
      <c r="I1296">
        <f t="shared" si="20"/>
        <v>1294</v>
      </c>
      <c r="J1296">
        <v>0</v>
      </c>
      <c r="M1296" s="5" t="s">
        <v>24</v>
      </c>
      <c r="N1296" s="1" t="s">
        <v>6</v>
      </c>
    </row>
    <row r="1297" spans="1:14" ht="15.75" customHeight="1" x14ac:dyDescent="0.25">
      <c r="A1297" s="4" t="s">
        <v>1320</v>
      </c>
      <c r="B1297">
        <v>2017</v>
      </c>
      <c r="C1297" s="1" t="s">
        <v>18</v>
      </c>
      <c r="D1297" s="5" t="s">
        <v>19</v>
      </c>
      <c r="E1297" s="1" t="s">
        <v>20</v>
      </c>
      <c r="F1297" s="1">
        <v>2</v>
      </c>
      <c r="G1297">
        <v>4</v>
      </c>
      <c r="H1297">
        <v>2</v>
      </c>
      <c r="I1297">
        <f t="shared" si="20"/>
        <v>1295</v>
      </c>
      <c r="J1297">
        <v>0</v>
      </c>
      <c r="M1297" s="5" t="s">
        <v>24</v>
      </c>
      <c r="N1297" s="1" t="s">
        <v>6</v>
      </c>
    </row>
    <row r="1298" spans="1:14" ht="15.75" customHeight="1" x14ac:dyDescent="0.25">
      <c r="A1298" s="4" t="s">
        <v>1321</v>
      </c>
      <c r="B1298">
        <v>2017</v>
      </c>
      <c r="C1298" s="1" t="s">
        <v>18</v>
      </c>
      <c r="D1298" s="5" t="s">
        <v>19</v>
      </c>
      <c r="E1298" s="1" t="s">
        <v>20</v>
      </c>
      <c r="F1298" s="1">
        <v>2</v>
      </c>
      <c r="G1298">
        <v>4</v>
      </c>
      <c r="H1298">
        <v>2</v>
      </c>
      <c r="I1298">
        <f t="shared" si="20"/>
        <v>1296</v>
      </c>
      <c r="J1298">
        <v>0</v>
      </c>
      <c r="M1298" s="5" t="s">
        <v>24</v>
      </c>
      <c r="N1298" s="1" t="s">
        <v>6</v>
      </c>
    </row>
    <row r="1299" spans="1:14" ht="15.75" customHeight="1" x14ac:dyDescent="0.25">
      <c r="A1299" s="4" t="s">
        <v>1322</v>
      </c>
      <c r="B1299">
        <v>2017</v>
      </c>
      <c r="C1299" s="1" t="s">
        <v>18</v>
      </c>
      <c r="D1299" s="5" t="s">
        <v>19</v>
      </c>
      <c r="E1299" s="1" t="s">
        <v>20</v>
      </c>
      <c r="F1299" s="1">
        <v>2</v>
      </c>
      <c r="G1299">
        <v>4</v>
      </c>
      <c r="H1299">
        <v>2</v>
      </c>
      <c r="I1299">
        <f t="shared" si="20"/>
        <v>1297</v>
      </c>
      <c r="J1299">
        <v>0</v>
      </c>
      <c r="M1299" s="5" t="s">
        <v>24</v>
      </c>
      <c r="N1299" s="1" t="s">
        <v>6</v>
      </c>
    </row>
    <row r="1300" spans="1:14" ht="15.75" customHeight="1" x14ac:dyDescent="0.25">
      <c r="A1300" s="4" t="s">
        <v>1323</v>
      </c>
      <c r="B1300">
        <v>2017</v>
      </c>
      <c r="C1300" s="1" t="s">
        <v>18</v>
      </c>
      <c r="D1300" s="5" t="s">
        <v>19</v>
      </c>
      <c r="E1300" s="1" t="s">
        <v>20</v>
      </c>
      <c r="F1300" s="1">
        <v>2</v>
      </c>
      <c r="G1300">
        <v>4</v>
      </c>
      <c r="H1300">
        <v>2</v>
      </c>
      <c r="I1300">
        <f t="shared" si="20"/>
        <v>1298</v>
      </c>
      <c r="J1300">
        <v>0</v>
      </c>
      <c r="M1300" s="5" t="s">
        <v>24</v>
      </c>
      <c r="N1300" s="1" t="s">
        <v>6</v>
      </c>
    </row>
    <row r="1301" spans="1:14" ht="15.75" customHeight="1" x14ac:dyDescent="0.25">
      <c r="A1301" s="4" t="s">
        <v>1324</v>
      </c>
      <c r="B1301">
        <v>2017</v>
      </c>
      <c r="C1301" s="1" t="s">
        <v>18</v>
      </c>
      <c r="D1301" s="5" t="s">
        <v>19</v>
      </c>
      <c r="E1301" s="1" t="s">
        <v>20</v>
      </c>
      <c r="F1301" s="1">
        <v>2</v>
      </c>
      <c r="G1301">
        <v>4</v>
      </c>
      <c r="H1301">
        <v>2</v>
      </c>
      <c r="I1301">
        <f t="shared" si="20"/>
        <v>1299</v>
      </c>
      <c r="J1301">
        <v>0</v>
      </c>
      <c r="M1301" s="5" t="s">
        <v>24</v>
      </c>
      <c r="N1301" s="1" t="s">
        <v>6</v>
      </c>
    </row>
    <row r="1302" spans="1:14" ht="15.75" customHeight="1" x14ac:dyDescent="0.25">
      <c r="A1302" s="4" t="s">
        <v>1325</v>
      </c>
      <c r="B1302">
        <v>2017</v>
      </c>
      <c r="C1302" s="1" t="s">
        <v>18</v>
      </c>
      <c r="D1302" s="5" t="s">
        <v>19</v>
      </c>
      <c r="E1302" s="1" t="s">
        <v>20</v>
      </c>
      <c r="F1302" s="1">
        <v>2</v>
      </c>
      <c r="G1302">
        <v>4</v>
      </c>
      <c r="H1302">
        <v>2</v>
      </c>
      <c r="I1302">
        <f t="shared" si="20"/>
        <v>1300</v>
      </c>
      <c r="J1302">
        <v>0</v>
      </c>
      <c r="M1302" s="5" t="s">
        <v>24</v>
      </c>
      <c r="N1302" s="1" t="s">
        <v>6</v>
      </c>
    </row>
    <row r="1303" spans="1:14" ht="15.75" customHeight="1" x14ac:dyDescent="0.25">
      <c r="A1303" s="4" t="s">
        <v>1326</v>
      </c>
      <c r="B1303">
        <v>2017</v>
      </c>
      <c r="C1303" s="1" t="s">
        <v>18</v>
      </c>
      <c r="D1303" s="5" t="s">
        <v>19</v>
      </c>
      <c r="E1303" s="1" t="s">
        <v>20</v>
      </c>
      <c r="F1303" s="1">
        <v>2</v>
      </c>
      <c r="G1303">
        <v>4</v>
      </c>
      <c r="H1303">
        <v>2</v>
      </c>
      <c r="I1303">
        <f t="shared" si="20"/>
        <v>1301</v>
      </c>
      <c r="J1303">
        <v>0</v>
      </c>
      <c r="M1303" s="5" t="s">
        <v>24</v>
      </c>
      <c r="N1303" s="1" t="s">
        <v>6</v>
      </c>
    </row>
    <row r="1304" spans="1:14" ht="15.75" customHeight="1" x14ac:dyDescent="0.25">
      <c r="A1304" s="4" t="s">
        <v>1327</v>
      </c>
      <c r="B1304">
        <v>2017</v>
      </c>
      <c r="C1304" s="1" t="s">
        <v>18</v>
      </c>
      <c r="D1304" s="5" t="s">
        <v>19</v>
      </c>
      <c r="E1304" s="1" t="s">
        <v>20</v>
      </c>
      <c r="F1304" s="1">
        <v>2</v>
      </c>
      <c r="G1304">
        <v>4</v>
      </c>
      <c r="H1304">
        <v>2</v>
      </c>
      <c r="I1304">
        <f t="shared" si="20"/>
        <v>1302</v>
      </c>
      <c r="J1304">
        <v>0</v>
      </c>
      <c r="M1304" s="5" t="s">
        <v>24</v>
      </c>
      <c r="N1304" s="1" t="s">
        <v>6</v>
      </c>
    </row>
    <row r="1305" spans="1:14" ht="15.75" customHeight="1" x14ac:dyDescent="0.25">
      <c r="A1305" s="4" t="s">
        <v>1328</v>
      </c>
      <c r="B1305">
        <v>2017</v>
      </c>
      <c r="C1305" s="1" t="s">
        <v>18</v>
      </c>
      <c r="D1305" s="5" t="s">
        <v>19</v>
      </c>
      <c r="E1305" s="1" t="s">
        <v>20</v>
      </c>
      <c r="F1305" s="1">
        <v>2</v>
      </c>
      <c r="G1305">
        <v>4</v>
      </c>
      <c r="H1305">
        <v>2</v>
      </c>
      <c r="I1305">
        <f t="shared" si="20"/>
        <v>1303</v>
      </c>
      <c r="J1305">
        <v>0</v>
      </c>
      <c r="M1305" s="5" t="s">
        <v>24</v>
      </c>
      <c r="N1305" s="1" t="s">
        <v>6</v>
      </c>
    </row>
    <row r="1306" spans="1:14" ht="15.75" customHeight="1" x14ac:dyDescent="0.25">
      <c r="A1306" s="4" t="s">
        <v>1329</v>
      </c>
      <c r="B1306">
        <v>2017</v>
      </c>
      <c r="C1306" s="1" t="s">
        <v>18</v>
      </c>
      <c r="D1306" s="5" t="s">
        <v>19</v>
      </c>
      <c r="E1306" s="1" t="s">
        <v>20</v>
      </c>
      <c r="F1306" s="1">
        <v>2</v>
      </c>
      <c r="G1306">
        <v>4</v>
      </c>
      <c r="H1306">
        <v>2</v>
      </c>
      <c r="I1306">
        <f t="shared" si="20"/>
        <v>1304</v>
      </c>
      <c r="J1306">
        <v>0</v>
      </c>
      <c r="M1306" s="5" t="s">
        <v>24</v>
      </c>
      <c r="N1306" s="1" t="s">
        <v>6</v>
      </c>
    </row>
    <row r="1307" spans="1:14" ht="15.75" customHeight="1" x14ac:dyDescent="0.25">
      <c r="A1307" s="4" t="s">
        <v>1330</v>
      </c>
      <c r="B1307">
        <v>2017</v>
      </c>
      <c r="C1307" s="1" t="s">
        <v>18</v>
      </c>
      <c r="D1307" s="5" t="s">
        <v>19</v>
      </c>
      <c r="E1307" s="1" t="s">
        <v>20</v>
      </c>
      <c r="F1307" s="1">
        <v>2</v>
      </c>
      <c r="G1307">
        <v>4</v>
      </c>
      <c r="H1307">
        <v>2</v>
      </c>
      <c r="I1307">
        <f t="shared" si="20"/>
        <v>1305</v>
      </c>
      <c r="J1307">
        <v>0</v>
      </c>
      <c r="M1307" s="5" t="s">
        <v>24</v>
      </c>
      <c r="N1307" s="1" t="s">
        <v>6</v>
      </c>
    </row>
    <row r="1308" spans="1:14" ht="15.75" customHeight="1" x14ac:dyDescent="0.25">
      <c r="A1308" s="4" t="s">
        <v>1331</v>
      </c>
      <c r="B1308">
        <v>2017</v>
      </c>
      <c r="C1308" s="1" t="s">
        <v>18</v>
      </c>
      <c r="D1308" s="5" t="s">
        <v>19</v>
      </c>
      <c r="E1308" s="1" t="s">
        <v>20</v>
      </c>
      <c r="F1308" s="1">
        <v>2</v>
      </c>
      <c r="G1308">
        <v>4</v>
      </c>
      <c r="H1308">
        <v>2</v>
      </c>
      <c r="I1308">
        <f t="shared" si="20"/>
        <v>1306</v>
      </c>
      <c r="J1308">
        <v>0</v>
      </c>
      <c r="M1308" s="5" t="s">
        <v>24</v>
      </c>
      <c r="N1308" s="1" t="s">
        <v>6</v>
      </c>
    </row>
    <row r="1309" spans="1:14" ht="15.75" customHeight="1" x14ac:dyDescent="0.25">
      <c r="A1309" s="4" t="s">
        <v>1332</v>
      </c>
      <c r="B1309">
        <v>2017</v>
      </c>
      <c r="C1309" s="1" t="s">
        <v>18</v>
      </c>
      <c r="D1309" s="5" t="s">
        <v>19</v>
      </c>
      <c r="E1309" s="1" t="s">
        <v>20</v>
      </c>
      <c r="F1309" s="1">
        <v>2</v>
      </c>
      <c r="G1309">
        <v>4</v>
      </c>
      <c r="H1309">
        <v>2</v>
      </c>
      <c r="I1309">
        <f t="shared" si="20"/>
        <v>1307</v>
      </c>
      <c r="J1309">
        <v>0</v>
      </c>
      <c r="M1309" s="5" t="s">
        <v>24</v>
      </c>
      <c r="N1309" s="1" t="s">
        <v>6</v>
      </c>
    </row>
    <row r="1310" spans="1:14" ht="15.75" customHeight="1" x14ac:dyDescent="0.25">
      <c r="A1310" s="4" t="s">
        <v>1333</v>
      </c>
      <c r="B1310">
        <v>2017</v>
      </c>
      <c r="C1310" s="1" t="s">
        <v>18</v>
      </c>
      <c r="D1310" s="5" t="s">
        <v>19</v>
      </c>
      <c r="E1310" s="1" t="s">
        <v>20</v>
      </c>
      <c r="F1310" s="1">
        <v>2</v>
      </c>
      <c r="G1310">
        <v>4</v>
      </c>
      <c r="H1310">
        <v>2</v>
      </c>
      <c r="I1310">
        <f t="shared" si="20"/>
        <v>1308</v>
      </c>
      <c r="J1310">
        <v>0</v>
      </c>
      <c r="M1310" s="5" t="s">
        <v>24</v>
      </c>
      <c r="N1310" s="1" t="s">
        <v>6</v>
      </c>
    </row>
    <row r="1311" spans="1:14" ht="15.75" customHeight="1" x14ac:dyDescent="0.25">
      <c r="A1311" s="4" t="s">
        <v>1334</v>
      </c>
      <c r="B1311">
        <v>2017</v>
      </c>
      <c r="C1311" s="1" t="s">
        <v>18</v>
      </c>
      <c r="D1311" s="5" t="s">
        <v>19</v>
      </c>
      <c r="E1311" s="1" t="s">
        <v>20</v>
      </c>
      <c r="F1311" s="1">
        <v>2</v>
      </c>
      <c r="G1311">
        <v>4</v>
      </c>
      <c r="H1311">
        <v>2</v>
      </c>
      <c r="I1311">
        <f t="shared" si="20"/>
        <v>1309</v>
      </c>
      <c r="J1311">
        <v>0</v>
      </c>
      <c r="M1311" s="5" t="s">
        <v>24</v>
      </c>
      <c r="N1311" s="1" t="s">
        <v>6</v>
      </c>
    </row>
    <row r="1312" spans="1:14" ht="15.75" customHeight="1" x14ac:dyDescent="0.25">
      <c r="A1312" s="4" t="s">
        <v>1335</v>
      </c>
      <c r="B1312">
        <v>2017</v>
      </c>
      <c r="C1312" s="1" t="s">
        <v>18</v>
      </c>
      <c r="D1312" s="5" t="s">
        <v>19</v>
      </c>
      <c r="E1312" s="1" t="s">
        <v>20</v>
      </c>
      <c r="F1312" s="1">
        <v>2</v>
      </c>
      <c r="G1312">
        <v>4</v>
      </c>
      <c r="H1312">
        <v>2</v>
      </c>
      <c r="I1312">
        <f t="shared" si="20"/>
        <v>1310</v>
      </c>
      <c r="J1312">
        <v>0</v>
      </c>
      <c r="M1312" s="5" t="s">
        <v>24</v>
      </c>
      <c r="N1312" s="1" t="s">
        <v>6</v>
      </c>
    </row>
    <row r="1313" spans="1:14" ht="15.75" customHeight="1" x14ac:dyDescent="0.25">
      <c r="A1313" s="4" t="s">
        <v>1336</v>
      </c>
      <c r="B1313">
        <v>2017</v>
      </c>
      <c r="C1313" s="1" t="s">
        <v>18</v>
      </c>
      <c r="D1313" s="5" t="s">
        <v>19</v>
      </c>
      <c r="E1313" s="1" t="s">
        <v>20</v>
      </c>
      <c r="F1313" s="1">
        <v>2</v>
      </c>
      <c r="G1313">
        <v>4</v>
      </c>
      <c r="H1313">
        <v>2</v>
      </c>
      <c r="I1313">
        <f t="shared" si="20"/>
        <v>1311</v>
      </c>
      <c r="J1313">
        <v>0</v>
      </c>
      <c r="M1313" s="5" t="s">
        <v>24</v>
      </c>
      <c r="N1313" s="1" t="s">
        <v>6</v>
      </c>
    </row>
    <row r="1314" spans="1:14" ht="15.75" customHeight="1" x14ac:dyDescent="0.25">
      <c r="A1314" s="4" t="s">
        <v>1337</v>
      </c>
      <c r="B1314">
        <v>2017</v>
      </c>
      <c r="C1314" s="1" t="s">
        <v>18</v>
      </c>
      <c r="D1314" s="5" t="s">
        <v>19</v>
      </c>
      <c r="E1314" s="1" t="s">
        <v>20</v>
      </c>
      <c r="F1314" s="1">
        <v>2</v>
      </c>
      <c r="G1314">
        <v>4</v>
      </c>
      <c r="H1314">
        <v>2</v>
      </c>
      <c r="I1314">
        <f t="shared" si="20"/>
        <v>1312</v>
      </c>
      <c r="J1314">
        <v>0</v>
      </c>
      <c r="M1314" s="5" t="s">
        <v>24</v>
      </c>
      <c r="N1314" s="1" t="s">
        <v>6</v>
      </c>
    </row>
    <row r="1315" spans="1:14" ht="15.75" customHeight="1" x14ac:dyDescent="0.25">
      <c r="A1315" s="4" t="s">
        <v>1338</v>
      </c>
      <c r="B1315">
        <v>2017</v>
      </c>
      <c r="C1315" s="1" t="s">
        <v>18</v>
      </c>
      <c r="D1315" s="5" t="s">
        <v>19</v>
      </c>
      <c r="E1315" s="1" t="s">
        <v>20</v>
      </c>
      <c r="F1315" s="1">
        <v>2</v>
      </c>
      <c r="G1315">
        <v>4</v>
      </c>
      <c r="H1315">
        <v>2</v>
      </c>
      <c r="I1315">
        <f t="shared" si="20"/>
        <v>1313</v>
      </c>
      <c r="J1315">
        <v>0</v>
      </c>
      <c r="M1315" s="5" t="s">
        <v>24</v>
      </c>
      <c r="N1315" s="1" t="s">
        <v>6</v>
      </c>
    </row>
    <row r="1316" spans="1:14" ht="15.75" customHeight="1" x14ac:dyDescent="0.25">
      <c r="A1316" s="4" t="s">
        <v>1339</v>
      </c>
      <c r="B1316">
        <v>2017</v>
      </c>
      <c r="C1316" s="1" t="s">
        <v>18</v>
      </c>
      <c r="D1316" s="5" t="s">
        <v>19</v>
      </c>
      <c r="E1316" s="1" t="s">
        <v>20</v>
      </c>
      <c r="F1316" s="1">
        <v>2</v>
      </c>
      <c r="G1316">
        <v>4</v>
      </c>
      <c r="H1316">
        <v>2</v>
      </c>
      <c r="I1316">
        <f t="shared" si="20"/>
        <v>1314</v>
      </c>
      <c r="J1316">
        <v>0</v>
      </c>
      <c r="M1316" s="5" t="s">
        <v>24</v>
      </c>
      <c r="N1316" s="1" t="s">
        <v>6</v>
      </c>
    </row>
    <row r="1317" spans="1:14" ht="15.75" customHeight="1" x14ac:dyDescent="0.25">
      <c r="A1317" s="4" t="s">
        <v>1340</v>
      </c>
      <c r="B1317">
        <v>2017</v>
      </c>
      <c r="C1317" s="1" t="s">
        <v>18</v>
      </c>
      <c r="D1317" s="5" t="s">
        <v>19</v>
      </c>
      <c r="E1317" s="1" t="s">
        <v>20</v>
      </c>
      <c r="F1317" s="1">
        <v>2</v>
      </c>
      <c r="G1317">
        <v>4</v>
      </c>
      <c r="H1317">
        <v>2</v>
      </c>
      <c r="I1317">
        <f t="shared" si="20"/>
        <v>1315</v>
      </c>
      <c r="J1317">
        <v>0</v>
      </c>
      <c r="M1317" s="5" t="s">
        <v>24</v>
      </c>
      <c r="N1317" s="1" t="s">
        <v>6</v>
      </c>
    </row>
    <row r="1318" spans="1:14" ht="15.75" customHeight="1" x14ac:dyDescent="0.25">
      <c r="A1318" s="4" t="s">
        <v>1341</v>
      </c>
      <c r="B1318">
        <v>2017</v>
      </c>
      <c r="C1318" s="1" t="s">
        <v>18</v>
      </c>
      <c r="D1318" s="5" t="s">
        <v>19</v>
      </c>
      <c r="E1318" s="1" t="s">
        <v>20</v>
      </c>
      <c r="F1318" s="1">
        <v>2</v>
      </c>
      <c r="G1318">
        <v>4</v>
      </c>
      <c r="H1318">
        <v>2</v>
      </c>
      <c r="I1318">
        <f t="shared" si="20"/>
        <v>1316</v>
      </c>
      <c r="J1318">
        <v>0</v>
      </c>
      <c r="M1318" s="5" t="s">
        <v>24</v>
      </c>
      <c r="N1318" s="1" t="s">
        <v>6</v>
      </c>
    </row>
    <row r="1319" spans="1:14" ht="15.75" customHeight="1" x14ac:dyDescent="0.25">
      <c r="A1319" s="4" t="s">
        <v>1342</v>
      </c>
      <c r="B1319">
        <v>2017</v>
      </c>
      <c r="C1319" s="1" t="s">
        <v>18</v>
      </c>
      <c r="D1319" s="5" t="s">
        <v>19</v>
      </c>
      <c r="E1319" s="1" t="s">
        <v>20</v>
      </c>
      <c r="F1319" s="1">
        <v>2</v>
      </c>
      <c r="G1319">
        <v>4</v>
      </c>
      <c r="H1319">
        <v>2</v>
      </c>
      <c r="I1319">
        <f t="shared" si="20"/>
        <v>1317</v>
      </c>
      <c r="J1319">
        <v>0</v>
      </c>
      <c r="M1319" s="5" t="s">
        <v>24</v>
      </c>
      <c r="N1319" s="1" t="s">
        <v>6</v>
      </c>
    </row>
    <row r="1320" spans="1:14" ht="15.75" customHeight="1" x14ac:dyDescent="0.25">
      <c r="A1320" s="4" t="s">
        <v>1343</v>
      </c>
      <c r="B1320">
        <v>2017</v>
      </c>
      <c r="C1320" s="1" t="s">
        <v>18</v>
      </c>
      <c r="D1320" s="5" t="s">
        <v>19</v>
      </c>
      <c r="E1320" s="1" t="s">
        <v>20</v>
      </c>
      <c r="F1320" s="1">
        <v>2</v>
      </c>
      <c r="G1320">
        <v>4</v>
      </c>
      <c r="H1320">
        <v>2</v>
      </c>
      <c r="I1320">
        <f t="shared" si="20"/>
        <v>1318</v>
      </c>
      <c r="J1320">
        <v>0</v>
      </c>
      <c r="M1320" s="5" t="s">
        <v>24</v>
      </c>
      <c r="N1320" s="1" t="s">
        <v>6</v>
      </c>
    </row>
    <row r="1321" spans="1:14" ht="15.75" customHeight="1" x14ac:dyDescent="0.25">
      <c r="A1321" s="4" t="s">
        <v>1344</v>
      </c>
      <c r="B1321">
        <v>2017</v>
      </c>
      <c r="C1321" s="1" t="s">
        <v>18</v>
      </c>
      <c r="D1321" s="5" t="s">
        <v>19</v>
      </c>
      <c r="E1321" s="1" t="s">
        <v>20</v>
      </c>
      <c r="F1321" s="1">
        <v>2</v>
      </c>
      <c r="G1321">
        <v>4</v>
      </c>
      <c r="H1321">
        <v>2</v>
      </c>
      <c r="I1321">
        <f t="shared" si="20"/>
        <v>1319</v>
      </c>
      <c r="J1321">
        <v>0</v>
      </c>
      <c r="M1321" s="5" t="s">
        <v>24</v>
      </c>
      <c r="N1321" s="1" t="s">
        <v>6</v>
      </c>
    </row>
    <row r="1322" spans="1:14" ht="15.75" customHeight="1" x14ac:dyDescent="0.25">
      <c r="A1322" s="4" t="s">
        <v>1345</v>
      </c>
      <c r="B1322">
        <v>2017</v>
      </c>
      <c r="C1322" s="1" t="s">
        <v>18</v>
      </c>
      <c r="D1322" s="5" t="s">
        <v>19</v>
      </c>
      <c r="E1322" s="1" t="s">
        <v>20</v>
      </c>
      <c r="F1322" s="1">
        <v>2</v>
      </c>
      <c r="G1322">
        <v>4</v>
      </c>
      <c r="H1322">
        <v>2</v>
      </c>
      <c r="I1322">
        <f t="shared" si="20"/>
        <v>1320</v>
      </c>
      <c r="J1322">
        <v>0</v>
      </c>
      <c r="M1322" s="5" t="s">
        <v>24</v>
      </c>
      <c r="N1322" s="1" t="s">
        <v>6</v>
      </c>
    </row>
    <row r="1323" spans="1:14" ht="15.75" customHeight="1" x14ac:dyDescent="0.25">
      <c r="A1323" s="4" t="s">
        <v>1346</v>
      </c>
      <c r="B1323">
        <v>2017</v>
      </c>
      <c r="C1323" s="1" t="s">
        <v>18</v>
      </c>
      <c r="D1323" s="5" t="s">
        <v>19</v>
      </c>
      <c r="E1323" s="1" t="s">
        <v>20</v>
      </c>
      <c r="F1323" s="1">
        <v>2</v>
      </c>
      <c r="G1323">
        <v>4</v>
      </c>
      <c r="H1323">
        <v>2</v>
      </c>
      <c r="I1323">
        <f t="shared" si="20"/>
        <v>1321</v>
      </c>
      <c r="J1323">
        <v>0</v>
      </c>
      <c r="M1323" s="5" t="s">
        <v>24</v>
      </c>
      <c r="N1323" s="1" t="s">
        <v>6</v>
      </c>
    </row>
    <row r="1324" spans="1:14" ht="15.75" customHeight="1" x14ac:dyDescent="0.25">
      <c r="A1324" s="4" t="s">
        <v>1347</v>
      </c>
      <c r="B1324">
        <v>2017</v>
      </c>
      <c r="C1324" s="1" t="s">
        <v>18</v>
      </c>
      <c r="D1324" s="5" t="s">
        <v>19</v>
      </c>
      <c r="E1324" s="1" t="s">
        <v>20</v>
      </c>
      <c r="F1324" s="1">
        <v>2</v>
      </c>
      <c r="G1324">
        <v>4</v>
      </c>
      <c r="H1324">
        <v>2</v>
      </c>
      <c r="I1324">
        <f t="shared" si="20"/>
        <v>1322</v>
      </c>
      <c r="J1324">
        <v>0</v>
      </c>
      <c r="M1324" s="5" t="s">
        <v>24</v>
      </c>
      <c r="N1324" s="1" t="s">
        <v>6</v>
      </c>
    </row>
    <row r="1325" spans="1:14" ht="15.75" customHeight="1" x14ac:dyDescent="0.25">
      <c r="A1325" s="4" t="s">
        <v>1348</v>
      </c>
      <c r="B1325">
        <v>2017</v>
      </c>
      <c r="C1325" s="1" t="s">
        <v>18</v>
      </c>
      <c r="D1325" s="5" t="s">
        <v>19</v>
      </c>
      <c r="E1325" s="1" t="s">
        <v>20</v>
      </c>
      <c r="F1325" s="1">
        <v>2</v>
      </c>
      <c r="G1325">
        <v>4</v>
      </c>
      <c r="H1325">
        <v>2</v>
      </c>
      <c r="I1325">
        <f t="shared" si="20"/>
        <v>1323</v>
      </c>
      <c r="J1325">
        <v>0</v>
      </c>
      <c r="M1325" s="5" t="s">
        <v>24</v>
      </c>
      <c r="N1325" s="1" t="s">
        <v>6</v>
      </c>
    </row>
    <row r="1326" spans="1:14" ht="15.75" customHeight="1" x14ac:dyDescent="0.25">
      <c r="A1326" s="4" t="s">
        <v>1349</v>
      </c>
      <c r="B1326">
        <v>2017</v>
      </c>
      <c r="C1326" s="1" t="s">
        <v>18</v>
      </c>
      <c r="D1326" s="5" t="s">
        <v>19</v>
      </c>
      <c r="E1326" s="1" t="s">
        <v>20</v>
      </c>
      <c r="F1326" s="1">
        <v>2</v>
      </c>
      <c r="G1326">
        <v>4</v>
      </c>
      <c r="H1326">
        <v>2</v>
      </c>
      <c r="I1326">
        <f t="shared" si="20"/>
        <v>1324</v>
      </c>
      <c r="J1326">
        <v>0</v>
      </c>
      <c r="M1326" s="5" t="s">
        <v>24</v>
      </c>
      <c r="N1326" s="1" t="s">
        <v>6</v>
      </c>
    </row>
    <row r="1327" spans="1:14" ht="15.75" customHeight="1" x14ac:dyDescent="0.25">
      <c r="A1327" s="4" t="s">
        <v>1350</v>
      </c>
      <c r="B1327">
        <v>2017</v>
      </c>
      <c r="C1327" s="1" t="s">
        <v>18</v>
      </c>
      <c r="D1327" s="5" t="s">
        <v>19</v>
      </c>
      <c r="E1327" s="1" t="s">
        <v>20</v>
      </c>
      <c r="F1327" s="1">
        <v>2</v>
      </c>
      <c r="G1327">
        <v>4</v>
      </c>
      <c r="H1327">
        <v>2</v>
      </c>
      <c r="I1327">
        <f t="shared" si="20"/>
        <v>1325</v>
      </c>
      <c r="J1327">
        <v>0</v>
      </c>
      <c r="M1327" s="5" t="s">
        <v>24</v>
      </c>
      <c r="N1327" s="1" t="s">
        <v>6</v>
      </c>
    </row>
    <row r="1328" spans="1:14" ht="15.75" customHeight="1" x14ac:dyDescent="0.25">
      <c r="A1328" s="4" t="s">
        <v>1351</v>
      </c>
      <c r="B1328">
        <v>2017</v>
      </c>
      <c r="C1328" s="1" t="s">
        <v>18</v>
      </c>
      <c r="D1328" s="5" t="s">
        <v>19</v>
      </c>
      <c r="E1328" s="1" t="s">
        <v>20</v>
      </c>
      <c r="F1328" s="1">
        <v>2</v>
      </c>
      <c r="G1328">
        <v>4</v>
      </c>
      <c r="H1328">
        <v>2</v>
      </c>
      <c r="I1328">
        <f t="shared" si="20"/>
        <v>1326</v>
      </c>
      <c r="J1328">
        <v>0</v>
      </c>
      <c r="M1328" s="5" t="s">
        <v>24</v>
      </c>
      <c r="N1328" s="1" t="s">
        <v>6</v>
      </c>
    </row>
    <row r="1329" spans="1:14" ht="15.75" customHeight="1" x14ac:dyDescent="0.25">
      <c r="A1329" s="4" t="s">
        <v>1352</v>
      </c>
      <c r="B1329">
        <v>2017</v>
      </c>
      <c r="C1329" s="1" t="s">
        <v>18</v>
      </c>
      <c r="D1329" s="5" t="s">
        <v>19</v>
      </c>
      <c r="E1329" s="1" t="s">
        <v>20</v>
      </c>
      <c r="F1329" s="1">
        <v>2</v>
      </c>
      <c r="G1329">
        <v>4</v>
      </c>
      <c r="H1329">
        <v>2</v>
      </c>
      <c r="I1329">
        <f t="shared" si="20"/>
        <v>1327</v>
      </c>
      <c r="J1329">
        <v>0</v>
      </c>
      <c r="M1329" s="5" t="s">
        <v>24</v>
      </c>
      <c r="N1329" s="1" t="s">
        <v>6</v>
      </c>
    </row>
    <row r="1330" spans="1:14" ht="15.75" customHeight="1" x14ac:dyDescent="0.25">
      <c r="A1330" s="4" t="s">
        <v>1353</v>
      </c>
      <c r="B1330">
        <v>2017</v>
      </c>
      <c r="C1330" s="1" t="s">
        <v>18</v>
      </c>
      <c r="D1330" s="5" t="s">
        <v>19</v>
      </c>
      <c r="E1330" s="1" t="s">
        <v>20</v>
      </c>
      <c r="F1330" s="1">
        <v>2</v>
      </c>
      <c r="G1330">
        <v>4</v>
      </c>
      <c r="H1330">
        <v>2</v>
      </c>
      <c r="I1330">
        <f t="shared" si="20"/>
        <v>1328</v>
      </c>
      <c r="J1330">
        <v>0</v>
      </c>
      <c r="M1330" s="5" t="s">
        <v>24</v>
      </c>
      <c r="N1330" s="1" t="s">
        <v>6</v>
      </c>
    </row>
    <row r="1331" spans="1:14" ht="15.75" customHeight="1" x14ac:dyDescent="0.25">
      <c r="A1331" s="4" t="s">
        <v>1354</v>
      </c>
      <c r="B1331">
        <v>2017</v>
      </c>
      <c r="C1331" s="1" t="s">
        <v>18</v>
      </c>
      <c r="D1331" s="5" t="s">
        <v>19</v>
      </c>
      <c r="E1331" s="1" t="s">
        <v>20</v>
      </c>
      <c r="F1331" s="1">
        <v>2</v>
      </c>
      <c r="G1331">
        <v>4</v>
      </c>
      <c r="H1331">
        <v>2</v>
      </c>
      <c r="I1331">
        <f t="shared" si="20"/>
        <v>1329</v>
      </c>
      <c r="J1331">
        <v>0</v>
      </c>
      <c r="M1331" s="5" t="s">
        <v>24</v>
      </c>
      <c r="N1331" s="1" t="s">
        <v>6</v>
      </c>
    </row>
    <row r="1332" spans="1:14" ht="15.75" customHeight="1" x14ac:dyDescent="0.25">
      <c r="A1332" s="4" t="s">
        <v>1355</v>
      </c>
      <c r="B1332">
        <v>2017</v>
      </c>
      <c r="C1332" s="1" t="s">
        <v>18</v>
      </c>
      <c r="D1332" s="5" t="s">
        <v>19</v>
      </c>
      <c r="E1332" s="1" t="s">
        <v>20</v>
      </c>
      <c r="F1332" s="1">
        <v>2</v>
      </c>
      <c r="G1332">
        <v>4</v>
      </c>
      <c r="H1332">
        <v>2</v>
      </c>
      <c r="I1332">
        <f t="shared" si="20"/>
        <v>1330</v>
      </c>
      <c r="J1332">
        <v>0</v>
      </c>
      <c r="M1332" s="5" t="s">
        <v>24</v>
      </c>
      <c r="N1332" s="1" t="s">
        <v>6</v>
      </c>
    </row>
    <row r="1333" spans="1:14" ht="15.75" customHeight="1" x14ac:dyDescent="0.25">
      <c r="A1333" s="4" t="s">
        <v>1356</v>
      </c>
      <c r="B1333">
        <v>2017</v>
      </c>
      <c r="C1333" s="1" t="s">
        <v>18</v>
      </c>
      <c r="D1333" s="5" t="s">
        <v>19</v>
      </c>
      <c r="E1333" s="1" t="s">
        <v>20</v>
      </c>
      <c r="F1333" s="1">
        <v>2</v>
      </c>
      <c r="G1333">
        <v>4</v>
      </c>
      <c r="H1333">
        <v>2</v>
      </c>
      <c r="I1333">
        <f t="shared" si="20"/>
        <v>1331</v>
      </c>
      <c r="J1333">
        <v>0</v>
      </c>
      <c r="M1333" s="5" t="s">
        <v>24</v>
      </c>
      <c r="N1333" s="1" t="s">
        <v>6</v>
      </c>
    </row>
    <row r="1334" spans="1:14" ht="15.75" customHeight="1" x14ac:dyDescent="0.25">
      <c r="A1334" s="4" t="s">
        <v>1357</v>
      </c>
      <c r="B1334">
        <v>2017</v>
      </c>
      <c r="C1334" s="1" t="s">
        <v>18</v>
      </c>
      <c r="D1334" s="5" t="s">
        <v>19</v>
      </c>
      <c r="E1334" s="1" t="s">
        <v>20</v>
      </c>
      <c r="F1334" s="1">
        <v>2</v>
      </c>
      <c r="G1334">
        <v>4</v>
      </c>
      <c r="H1334">
        <v>2</v>
      </c>
      <c r="I1334">
        <f t="shared" si="20"/>
        <v>1332</v>
      </c>
      <c r="J1334">
        <v>0</v>
      </c>
      <c r="M1334" s="5" t="s">
        <v>24</v>
      </c>
      <c r="N1334" s="1" t="s">
        <v>6</v>
      </c>
    </row>
    <row r="1335" spans="1:14" ht="15.75" customHeight="1" x14ac:dyDescent="0.25">
      <c r="A1335" s="4" t="s">
        <v>1358</v>
      </c>
      <c r="B1335">
        <v>2017</v>
      </c>
      <c r="C1335" s="1" t="s">
        <v>18</v>
      </c>
      <c r="D1335" s="5" t="s">
        <v>19</v>
      </c>
      <c r="E1335" s="1" t="s">
        <v>20</v>
      </c>
      <c r="F1335" s="1">
        <v>2</v>
      </c>
      <c r="G1335">
        <v>4</v>
      </c>
      <c r="H1335">
        <v>2</v>
      </c>
      <c r="I1335">
        <f t="shared" si="20"/>
        <v>1333</v>
      </c>
      <c r="J1335">
        <v>0</v>
      </c>
      <c r="M1335" s="5" t="s">
        <v>24</v>
      </c>
      <c r="N1335" s="1" t="s">
        <v>6</v>
      </c>
    </row>
    <row r="1336" spans="1:14" ht="15.75" customHeight="1" x14ac:dyDescent="0.25">
      <c r="A1336" s="4" t="s">
        <v>1359</v>
      </c>
      <c r="B1336">
        <v>2017</v>
      </c>
      <c r="C1336" s="1" t="s">
        <v>18</v>
      </c>
      <c r="D1336" s="5" t="s">
        <v>19</v>
      </c>
      <c r="E1336" s="1" t="s">
        <v>20</v>
      </c>
      <c r="F1336" s="1">
        <v>2</v>
      </c>
      <c r="G1336">
        <v>4</v>
      </c>
      <c r="H1336">
        <v>2</v>
      </c>
      <c r="I1336">
        <f t="shared" si="20"/>
        <v>1334</v>
      </c>
      <c r="J1336">
        <v>0</v>
      </c>
      <c r="M1336" s="5" t="s">
        <v>24</v>
      </c>
      <c r="N1336" s="1" t="s">
        <v>6</v>
      </c>
    </row>
    <row r="1337" spans="1:14" ht="15.75" customHeight="1" x14ac:dyDescent="0.25">
      <c r="A1337" s="4" t="s">
        <v>1360</v>
      </c>
      <c r="B1337">
        <v>2017</v>
      </c>
      <c r="C1337" s="1" t="s">
        <v>18</v>
      </c>
      <c r="D1337" s="5" t="s">
        <v>19</v>
      </c>
      <c r="E1337" s="1" t="s">
        <v>20</v>
      </c>
      <c r="F1337" s="1">
        <v>2</v>
      </c>
      <c r="G1337">
        <v>4</v>
      </c>
      <c r="H1337">
        <v>2</v>
      </c>
      <c r="I1337">
        <f t="shared" si="20"/>
        <v>1335</v>
      </c>
      <c r="J1337">
        <v>0</v>
      </c>
      <c r="M1337" s="5" t="s">
        <v>24</v>
      </c>
      <c r="N1337" s="1" t="s">
        <v>6</v>
      </c>
    </row>
    <row r="1338" spans="1:14" ht="15.75" customHeight="1" x14ac:dyDescent="0.25">
      <c r="A1338" s="4" t="s">
        <v>1361</v>
      </c>
      <c r="B1338">
        <v>2017</v>
      </c>
      <c r="C1338" s="1" t="s">
        <v>18</v>
      </c>
      <c r="D1338" s="5" t="s">
        <v>19</v>
      </c>
      <c r="E1338" s="1" t="s">
        <v>20</v>
      </c>
      <c r="F1338" s="1">
        <v>2</v>
      </c>
      <c r="G1338">
        <v>4</v>
      </c>
      <c r="H1338">
        <v>2</v>
      </c>
      <c r="I1338">
        <f t="shared" si="20"/>
        <v>1336</v>
      </c>
      <c r="J1338">
        <v>0</v>
      </c>
      <c r="M1338" s="5" t="s">
        <v>24</v>
      </c>
      <c r="N1338" s="1" t="s">
        <v>6</v>
      </c>
    </row>
    <row r="1339" spans="1:14" ht="15.75" customHeight="1" x14ac:dyDescent="0.25">
      <c r="A1339" s="4" t="s">
        <v>1362</v>
      </c>
      <c r="B1339">
        <v>2017</v>
      </c>
      <c r="C1339" s="1" t="s">
        <v>18</v>
      </c>
      <c r="D1339" s="5" t="s">
        <v>19</v>
      </c>
      <c r="E1339" s="1" t="s">
        <v>20</v>
      </c>
      <c r="F1339" s="1">
        <v>2</v>
      </c>
      <c r="G1339">
        <v>4</v>
      </c>
      <c r="H1339">
        <v>2</v>
      </c>
      <c r="I1339">
        <f t="shared" si="20"/>
        <v>1337</v>
      </c>
      <c r="J1339">
        <v>0</v>
      </c>
      <c r="M1339" s="5" t="s">
        <v>24</v>
      </c>
      <c r="N1339" s="1" t="s">
        <v>6</v>
      </c>
    </row>
    <row r="1340" spans="1:14" ht="15.75" customHeight="1" x14ac:dyDescent="0.25">
      <c r="A1340" s="4" t="s">
        <v>1363</v>
      </c>
      <c r="B1340">
        <v>2017</v>
      </c>
      <c r="C1340" s="1" t="s">
        <v>18</v>
      </c>
      <c r="D1340" s="5" t="s">
        <v>19</v>
      </c>
      <c r="E1340" s="1" t="s">
        <v>20</v>
      </c>
      <c r="F1340" s="1">
        <v>2</v>
      </c>
      <c r="G1340">
        <v>4</v>
      </c>
      <c r="H1340">
        <v>2</v>
      </c>
      <c r="I1340">
        <f t="shared" si="20"/>
        <v>1338</v>
      </c>
      <c r="J1340">
        <v>0</v>
      </c>
      <c r="M1340" s="5" t="s">
        <v>24</v>
      </c>
      <c r="N1340" s="1" t="s">
        <v>6</v>
      </c>
    </row>
    <row r="1341" spans="1:14" ht="15.75" customHeight="1" x14ac:dyDescent="0.25">
      <c r="A1341" s="4" t="s">
        <v>1364</v>
      </c>
      <c r="B1341">
        <v>2017</v>
      </c>
      <c r="C1341" s="1" t="s">
        <v>18</v>
      </c>
      <c r="D1341" s="5" t="s">
        <v>19</v>
      </c>
      <c r="E1341" s="1" t="s">
        <v>20</v>
      </c>
      <c r="F1341" s="1">
        <v>2</v>
      </c>
      <c r="G1341">
        <v>4</v>
      </c>
      <c r="H1341">
        <v>2</v>
      </c>
      <c r="I1341">
        <f t="shared" si="20"/>
        <v>1339</v>
      </c>
      <c r="J1341">
        <v>0</v>
      </c>
      <c r="M1341" s="5" t="s">
        <v>24</v>
      </c>
      <c r="N1341" s="1" t="s">
        <v>6</v>
      </c>
    </row>
    <row r="1342" spans="1:14" ht="15.75" customHeight="1" x14ac:dyDescent="0.25">
      <c r="A1342" s="4" t="s">
        <v>1365</v>
      </c>
      <c r="B1342">
        <v>2017</v>
      </c>
      <c r="C1342" s="1" t="s">
        <v>18</v>
      </c>
      <c r="D1342" s="5" t="s">
        <v>19</v>
      </c>
      <c r="E1342" s="1" t="s">
        <v>20</v>
      </c>
      <c r="F1342" s="1">
        <v>2</v>
      </c>
      <c r="G1342">
        <v>4</v>
      </c>
      <c r="H1342">
        <v>2</v>
      </c>
      <c r="I1342">
        <f t="shared" si="20"/>
        <v>1340</v>
      </c>
      <c r="J1342">
        <v>0</v>
      </c>
      <c r="M1342" s="5" t="s">
        <v>24</v>
      </c>
      <c r="N1342" s="1" t="s">
        <v>6</v>
      </c>
    </row>
    <row r="1343" spans="1:14" ht="15.75" customHeight="1" x14ac:dyDescent="0.25">
      <c r="A1343" s="4" t="s">
        <v>1366</v>
      </c>
      <c r="B1343">
        <v>2017</v>
      </c>
      <c r="C1343" s="1" t="s">
        <v>18</v>
      </c>
      <c r="D1343" s="5" t="s">
        <v>19</v>
      </c>
      <c r="E1343" s="1" t="s">
        <v>20</v>
      </c>
      <c r="F1343" s="1">
        <v>2</v>
      </c>
      <c r="G1343">
        <v>4</v>
      </c>
      <c r="H1343">
        <v>2</v>
      </c>
      <c r="I1343">
        <f t="shared" si="20"/>
        <v>1341</v>
      </c>
      <c r="J1343">
        <v>0</v>
      </c>
      <c r="M1343" s="5" t="s">
        <v>24</v>
      </c>
      <c r="N1343" s="1" t="s">
        <v>6</v>
      </c>
    </row>
    <row r="1344" spans="1:14" ht="15.75" customHeight="1" x14ac:dyDescent="0.25">
      <c r="A1344" s="4" t="s">
        <v>1367</v>
      </c>
      <c r="B1344">
        <v>2017</v>
      </c>
      <c r="C1344" s="1" t="s">
        <v>18</v>
      </c>
      <c r="D1344" s="5" t="s">
        <v>19</v>
      </c>
      <c r="E1344" s="1" t="s">
        <v>20</v>
      </c>
      <c r="F1344" s="1">
        <v>2</v>
      </c>
      <c r="G1344">
        <v>4</v>
      </c>
      <c r="H1344">
        <v>2</v>
      </c>
      <c r="I1344">
        <f t="shared" si="20"/>
        <v>1342</v>
      </c>
      <c r="J1344">
        <v>0</v>
      </c>
      <c r="M1344" s="5" t="s">
        <v>24</v>
      </c>
      <c r="N1344" s="1" t="s">
        <v>6</v>
      </c>
    </row>
    <row r="1345" spans="1:14" ht="15.75" customHeight="1" x14ac:dyDescent="0.25">
      <c r="A1345" s="4" t="s">
        <v>1368</v>
      </c>
      <c r="B1345">
        <v>2017</v>
      </c>
      <c r="C1345" s="1" t="s">
        <v>18</v>
      </c>
      <c r="D1345" s="5" t="s">
        <v>19</v>
      </c>
      <c r="E1345" s="1" t="s">
        <v>20</v>
      </c>
      <c r="F1345" s="1">
        <v>2</v>
      </c>
      <c r="G1345">
        <v>4</v>
      </c>
      <c r="H1345">
        <v>2</v>
      </c>
      <c r="I1345">
        <f t="shared" si="20"/>
        <v>1343</v>
      </c>
      <c r="J1345">
        <v>0</v>
      </c>
      <c r="M1345" s="5" t="s">
        <v>24</v>
      </c>
      <c r="N1345" s="1" t="s">
        <v>6</v>
      </c>
    </row>
    <row r="1346" spans="1:14" ht="15.75" customHeight="1" x14ac:dyDescent="0.25">
      <c r="A1346" s="4" t="s">
        <v>1369</v>
      </c>
      <c r="B1346">
        <v>2017</v>
      </c>
      <c r="C1346" s="1" t="s">
        <v>18</v>
      </c>
      <c r="D1346" s="5" t="s">
        <v>19</v>
      </c>
      <c r="E1346" s="1" t="s">
        <v>20</v>
      </c>
      <c r="F1346" s="1">
        <v>2</v>
      </c>
      <c r="G1346">
        <v>4</v>
      </c>
      <c r="H1346">
        <v>2</v>
      </c>
      <c r="I1346">
        <f t="shared" si="20"/>
        <v>1344</v>
      </c>
      <c r="J1346">
        <v>0</v>
      </c>
      <c r="M1346" s="5" t="s">
        <v>24</v>
      </c>
      <c r="N1346" s="1" t="s">
        <v>6</v>
      </c>
    </row>
    <row r="1347" spans="1:14" ht="15.75" customHeight="1" x14ac:dyDescent="0.25">
      <c r="A1347" s="4" t="s">
        <v>1370</v>
      </c>
      <c r="B1347">
        <v>2017</v>
      </c>
      <c r="C1347" s="1" t="s">
        <v>18</v>
      </c>
      <c r="D1347" s="5" t="s">
        <v>19</v>
      </c>
      <c r="E1347" s="1" t="s">
        <v>20</v>
      </c>
      <c r="F1347" s="1">
        <v>2</v>
      </c>
      <c r="G1347">
        <v>4</v>
      </c>
      <c r="H1347">
        <v>2</v>
      </c>
      <c r="I1347">
        <f t="shared" si="20"/>
        <v>1345</v>
      </c>
      <c r="J1347">
        <v>0</v>
      </c>
      <c r="M1347" s="5" t="s">
        <v>24</v>
      </c>
      <c r="N1347" s="1" t="s">
        <v>6</v>
      </c>
    </row>
    <row r="1348" spans="1:14" ht="15.75" customHeight="1" x14ac:dyDescent="0.25">
      <c r="A1348" s="4" t="s">
        <v>1371</v>
      </c>
      <c r="B1348">
        <v>2017</v>
      </c>
      <c r="C1348" s="1" t="s">
        <v>18</v>
      </c>
      <c r="D1348" s="5" t="s">
        <v>19</v>
      </c>
      <c r="E1348" s="1" t="s">
        <v>20</v>
      </c>
      <c r="F1348" s="1">
        <v>2</v>
      </c>
      <c r="G1348">
        <v>4</v>
      </c>
      <c r="H1348">
        <v>2</v>
      </c>
      <c r="I1348">
        <f t="shared" ref="I1348:I1411" si="21">I1347+1</f>
        <v>1346</v>
      </c>
      <c r="J1348">
        <v>0</v>
      </c>
      <c r="M1348" s="5" t="s">
        <v>24</v>
      </c>
      <c r="N1348" s="1" t="s">
        <v>6</v>
      </c>
    </row>
    <row r="1349" spans="1:14" ht="15.75" customHeight="1" x14ac:dyDescent="0.25">
      <c r="A1349" s="4" t="s">
        <v>1372</v>
      </c>
      <c r="B1349">
        <v>2017</v>
      </c>
      <c r="C1349" s="1" t="s">
        <v>18</v>
      </c>
      <c r="D1349" s="5" t="s">
        <v>19</v>
      </c>
      <c r="E1349" s="1" t="s">
        <v>20</v>
      </c>
      <c r="F1349" s="1">
        <v>2</v>
      </c>
      <c r="G1349">
        <v>4</v>
      </c>
      <c r="H1349">
        <v>2</v>
      </c>
      <c r="I1349">
        <f t="shared" si="21"/>
        <v>1347</v>
      </c>
      <c r="J1349">
        <v>0</v>
      </c>
      <c r="M1349" s="5" t="s">
        <v>24</v>
      </c>
      <c r="N1349" s="1" t="s">
        <v>6</v>
      </c>
    </row>
    <row r="1350" spans="1:14" ht="15.75" customHeight="1" x14ac:dyDescent="0.25">
      <c r="A1350" s="4" t="s">
        <v>1373</v>
      </c>
      <c r="B1350">
        <v>2017</v>
      </c>
      <c r="C1350" s="1" t="s">
        <v>18</v>
      </c>
      <c r="D1350" s="5" t="s">
        <v>19</v>
      </c>
      <c r="E1350" s="1" t="s">
        <v>20</v>
      </c>
      <c r="F1350" s="1">
        <v>2</v>
      </c>
      <c r="G1350">
        <v>4</v>
      </c>
      <c r="H1350">
        <v>2</v>
      </c>
      <c r="I1350">
        <f t="shared" si="21"/>
        <v>1348</v>
      </c>
      <c r="J1350">
        <v>0</v>
      </c>
      <c r="M1350" s="5" t="s">
        <v>24</v>
      </c>
      <c r="N1350" s="1" t="s">
        <v>6</v>
      </c>
    </row>
    <row r="1351" spans="1:14" ht="15.75" customHeight="1" x14ac:dyDescent="0.25">
      <c r="A1351" s="4" t="s">
        <v>1374</v>
      </c>
      <c r="B1351">
        <v>2017</v>
      </c>
      <c r="C1351" s="1" t="s">
        <v>18</v>
      </c>
      <c r="D1351" s="5" t="s">
        <v>19</v>
      </c>
      <c r="E1351" s="1" t="s">
        <v>20</v>
      </c>
      <c r="F1351" s="1">
        <v>2</v>
      </c>
      <c r="G1351">
        <v>4</v>
      </c>
      <c r="H1351">
        <v>2</v>
      </c>
      <c r="I1351">
        <f t="shared" si="21"/>
        <v>1349</v>
      </c>
      <c r="J1351">
        <v>0</v>
      </c>
      <c r="M1351" s="5" t="s">
        <v>24</v>
      </c>
      <c r="N1351" s="1" t="s">
        <v>6</v>
      </c>
    </row>
    <row r="1352" spans="1:14" ht="15.75" customHeight="1" x14ac:dyDescent="0.25">
      <c r="A1352" s="4" t="s">
        <v>1375</v>
      </c>
      <c r="B1352">
        <v>2017</v>
      </c>
      <c r="C1352" s="1" t="s">
        <v>18</v>
      </c>
      <c r="D1352" s="5" t="s">
        <v>19</v>
      </c>
      <c r="E1352" s="1" t="s">
        <v>20</v>
      </c>
      <c r="F1352" s="1">
        <v>2</v>
      </c>
      <c r="G1352">
        <v>4</v>
      </c>
      <c r="H1352">
        <v>2</v>
      </c>
      <c r="I1352">
        <f t="shared" si="21"/>
        <v>1350</v>
      </c>
      <c r="J1352">
        <v>0</v>
      </c>
      <c r="M1352" s="5" t="s">
        <v>24</v>
      </c>
      <c r="N1352" s="1" t="s">
        <v>6</v>
      </c>
    </row>
    <row r="1353" spans="1:14" ht="15.75" customHeight="1" x14ac:dyDescent="0.25">
      <c r="A1353" s="4" t="s">
        <v>1376</v>
      </c>
      <c r="B1353">
        <v>2017</v>
      </c>
      <c r="C1353" s="1" t="s">
        <v>18</v>
      </c>
      <c r="D1353" s="5" t="s">
        <v>19</v>
      </c>
      <c r="E1353" s="1" t="s">
        <v>20</v>
      </c>
      <c r="F1353" s="1">
        <v>2</v>
      </c>
      <c r="G1353">
        <v>4</v>
      </c>
      <c r="H1353">
        <v>2</v>
      </c>
      <c r="I1353">
        <f t="shared" si="21"/>
        <v>1351</v>
      </c>
      <c r="J1353">
        <v>0</v>
      </c>
      <c r="M1353" s="5" t="s">
        <v>24</v>
      </c>
      <c r="N1353" s="1" t="s">
        <v>6</v>
      </c>
    </row>
    <row r="1354" spans="1:14" ht="15.75" customHeight="1" x14ac:dyDescent="0.25">
      <c r="A1354" s="4" t="s">
        <v>1377</v>
      </c>
      <c r="B1354">
        <v>2017</v>
      </c>
      <c r="C1354" s="1" t="s">
        <v>18</v>
      </c>
      <c r="D1354" s="5" t="s">
        <v>19</v>
      </c>
      <c r="E1354" s="1" t="s">
        <v>20</v>
      </c>
      <c r="F1354" s="1">
        <v>2</v>
      </c>
      <c r="G1354">
        <v>4</v>
      </c>
      <c r="H1354">
        <v>2</v>
      </c>
      <c r="I1354">
        <f t="shared" si="21"/>
        <v>1352</v>
      </c>
      <c r="J1354">
        <v>0</v>
      </c>
      <c r="M1354" s="5" t="s">
        <v>24</v>
      </c>
      <c r="N1354" s="1" t="s">
        <v>6</v>
      </c>
    </row>
    <row r="1355" spans="1:14" ht="15.75" customHeight="1" x14ac:dyDescent="0.25">
      <c r="A1355" s="4" t="s">
        <v>1378</v>
      </c>
      <c r="B1355">
        <v>2017</v>
      </c>
      <c r="C1355" s="1" t="s">
        <v>18</v>
      </c>
      <c r="D1355" s="5" t="s">
        <v>19</v>
      </c>
      <c r="E1355" s="1" t="s">
        <v>20</v>
      </c>
      <c r="F1355" s="1">
        <v>2</v>
      </c>
      <c r="G1355">
        <v>4</v>
      </c>
      <c r="H1355">
        <v>2</v>
      </c>
      <c r="I1355">
        <f t="shared" si="21"/>
        <v>1353</v>
      </c>
      <c r="J1355">
        <v>0</v>
      </c>
      <c r="M1355" s="5" t="s">
        <v>24</v>
      </c>
      <c r="N1355" s="1" t="s">
        <v>6</v>
      </c>
    </row>
    <row r="1356" spans="1:14" ht="15.75" customHeight="1" x14ac:dyDescent="0.25">
      <c r="A1356" s="4" t="s">
        <v>1379</v>
      </c>
      <c r="B1356">
        <v>2017</v>
      </c>
      <c r="C1356" s="1" t="s">
        <v>18</v>
      </c>
      <c r="D1356" s="5" t="s">
        <v>19</v>
      </c>
      <c r="E1356" s="1" t="s">
        <v>20</v>
      </c>
      <c r="F1356" s="1">
        <v>2</v>
      </c>
      <c r="G1356">
        <v>4</v>
      </c>
      <c r="H1356">
        <v>2</v>
      </c>
      <c r="I1356">
        <f t="shared" si="21"/>
        <v>1354</v>
      </c>
      <c r="J1356">
        <v>0</v>
      </c>
      <c r="M1356" s="5" t="s">
        <v>24</v>
      </c>
      <c r="N1356" s="1" t="s">
        <v>6</v>
      </c>
    </row>
    <row r="1357" spans="1:14" ht="15.75" customHeight="1" x14ac:dyDescent="0.25">
      <c r="A1357" s="4" t="s">
        <v>1380</v>
      </c>
      <c r="B1357">
        <v>2017</v>
      </c>
      <c r="C1357" s="1" t="s">
        <v>18</v>
      </c>
      <c r="D1357" s="5" t="s">
        <v>19</v>
      </c>
      <c r="E1357" s="1" t="s">
        <v>20</v>
      </c>
      <c r="F1357" s="1">
        <v>2</v>
      </c>
      <c r="G1357">
        <v>4</v>
      </c>
      <c r="H1357">
        <v>2</v>
      </c>
      <c r="I1357">
        <f t="shared" si="21"/>
        <v>1355</v>
      </c>
      <c r="J1357">
        <v>0</v>
      </c>
      <c r="M1357" s="5" t="s">
        <v>24</v>
      </c>
      <c r="N1357" s="1" t="s">
        <v>6</v>
      </c>
    </row>
    <row r="1358" spans="1:14" ht="15.75" customHeight="1" x14ac:dyDescent="0.25">
      <c r="A1358" s="4" t="s">
        <v>1381</v>
      </c>
      <c r="B1358">
        <v>2017</v>
      </c>
      <c r="C1358" s="1" t="s">
        <v>18</v>
      </c>
      <c r="D1358" s="5" t="s">
        <v>19</v>
      </c>
      <c r="E1358" s="1" t="s">
        <v>20</v>
      </c>
      <c r="F1358" s="1">
        <v>2</v>
      </c>
      <c r="G1358">
        <v>4</v>
      </c>
      <c r="H1358">
        <v>2</v>
      </c>
      <c r="I1358">
        <f t="shared" si="21"/>
        <v>1356</v>
      </c>
      <c r="J1358">
        <v>0</v>
      </c>
      <c r="M1358" s="5" t="s">
        <v>24</v>
      </c>
      <c r="N1358" s="1" t="s">
        <v>6</v>
      </c>
    </row>
    <row r="1359" spans="1:14" ht="15.75" customHeight="1" x14ac:dyDescent="0.25">
      <c r="A1359" s="4" t="s">
        <v>1382</v>
      </c>
      <c r="B1359">
        <v>2017</v>
      </c>
      <c r="C1359" s="1" t="s">
        <v>18</v>
      </c>
      <c r="D1359" s="5" t="s">
        <v>19</v>
      </c>
      <c r="E1359" s="1" t="s">
        <v>20</v>
      </c>
      <c r="F1359" s="1">
        <v>2</v>
      </c>
      <c r="G1359">
        <v>4</v>
      </c>
      <c r="H1359">
        <v>2</v>
      </c>
      <c r="I1359">
        <f t="shared" si="21"/>
        <v>1357</v>
      </c>
      <c r="J1359">
        <v>0</v>
      </c>
      <c r="M1359" s="5" t="s">
        <v>24</v>
      </c>
      <c r="N1359" s="1" t="s">
        <v>6</v>
      </c>
    </row>
    <row r="1360" spans="1:14" ht="15.75" customHeight="1" x14ac:dyDescent="0.25">
      <c r="A1360" s="4" t="s">
        <v>1383</v>
      </c>
      <c r="B1360">
        <v>2017</v>
      </c>
      <c r="C1360" s="1" t="s">
        <v>18</v>
      </c>
      <c r="D1360" s="5" t="s">
        <v>19</v>
      </c>
      <c r="E1360" s="1" t="s">
        <v>20</v>
      </c>
      <c r="F1360" s="1">
        <v>2</v>
      </c>
      <c r="G1360">
        <v>4</v>
      </c>
      <c r="H1360">
        <v>2</v>
      </c>
      <c r="I1360">
        <f t="shared" si="21"/>
        <v>1358</v>
      </c>
      <c r="J1360">
        <v>0</v>
      </c>
      <c r="M1360" s="5" t="s">
        <v>24</v>
      </c>
      <c r="N1360" s="1" t="s">
        <v>6</v>
      </c>
    </row>
    <row r="1361" spans="1:14" ht="15.75" customHeight="1" x14ac:dyDescent="0.25">
      <c r="A1361" s="4" t="s">
        <v>1384</v>
      </c>
      <c r="B1361">
        <v>2017</v>
      </c>
      <c r="C1361" s="1" t="s">
        <v>18</v>
      </c>
      <c r="D1361" s="5" t="s">
        <v>19</v>
      </c>
      <c r="E1361" s="1" t="s">
        <v>20</v>
      </c>
      <c r="F1361" s="1">
        <v>2</v>
      </c>
      <c r="G1361">
        <v>4</v>
      </c>
      <c r="H1361">
        <v>2</v>
      </c>
      <c r="I1361">
        <f t="shared" si="21"/>
        <v>1359</v>
      </c>
      <c r="J1361">
        <v>0</v>
      </c>
      <c r="M1361" s="5" t="s">
        <v>24</v>
      </c>
      <c r="N1361" s="1" t="s">
        <v>6</v>
      </c>
    </row>
    <row r="1362" spans="1:14" ht="15.75" customHeight="1" x14ac:dyDescent="0.25">
      <c r="A1362" s="4" t="s">
        <v>1385</v>
      </c>
      <c r="B1362">
        <v>2017</v>
      </c>
      <c r="C1362" s="1" t="s">
        <v>18</v>
      </c>
      <c r="D1362" s="5" t="s">
        <v>19</v>
      </c>
      <c r="E1362" s="1" t="s">
        <v>20</v>
      </c>
      <c r="F1362" s="1">
        <v>2</v>
      </c>
      <c r="G1362">
        <v>4</v>
      </c>
      <c r="H1362">
        <v>2</v>
      </c>
      <c r="I1362">
        <f t="shared" si="21"/>
        <v>1360</v>
      </c>
      <c r="J1362">
        <v>0</v>
      </c>
      <c r="M1362" s="5" t="s">
        <v>24</v>
      </c>
      <c r="N1362" s="1" t="s">
        <v>6</v>
      </c>
    </row>
    <row r="1363" spans="1:14" ht="15.75" customHeight="1" x14ac:dyDescent="0.25">
      <c r="A1363" s="4" t="s">
        <v>1386</v>
      </c>
      <c r="B1363">
        <v>2017</v>
      </c>
      <c r="C1363" s="1" t="s">
        <v>18</v>
      </c>
      <c r="D1363" s="5" t="s">
        <v>19</v>
      </c>
      <c r="E1363" s="1" t="s">
        <v>20</v>
      </c>
      <c r="F1363" s="1">
        <v>2</v>
      </c>
      <c r="G1363">
        <v>4</v>
      </c>
      <c r="H1363">
        <v>2</v>
      </c>
      <c r="I1363">
        <f t="shared" si="21"/>
        <v>1361</v>
      </c>
      <c r="J1363">
        <v>0</v>
      </c>
      <c r="M1363" s="5" t="s">
        <v>24</v>
      </c>
      <c r="N1363" s="1" t="s">
        <v>6</v>
      </c>
    </row>
    <row r="1364" spans="1:14" ht="15.75" customHeight="1" x14ac:dyDescent="0.25">
      <c r="A1364" s="4" t="s">
        <v>1387</v>
      </c>
      <c r="B1364">
        <v>2017</v>
      </c>
      <c r="C1364" s="1" t="s">
        <v>18</v>
      </c>
      <c r="D1364" s="5" t="s">
        <v>19</v>
      </c>
      <c r="E1364" s="1" t="s">
        <v>20</v>
      </c>
      <c r="F1364" s="1">
        <v>2</v>
      </c>
      <c r="G1364">
        <v>4</v>
      </c>
      <c r="H1364">
        <v>2</v>
      </c>
      <c r="I1364">
        <f t="shared" si="21"/>
        <v>1362</v>
      </c>
      <c r="J1364">
        <v>0</v>
      </c>
      <c r="M1364" s="5" t="s">
        <v>24</v>
      </c>
      <c r="N1364" s="1" t="s">
        <v>6</v>
      </c>
    </row>
    <row r="1365" spans="1:14" ht="15.75" customHeight="1" x14ac:dyDescent="0.25">
      <c r="A1365" s="4" t="s">
        <v>1388</v>
      </c>
      <c r="B1365">
        <v>2017</v>
      </c>
      <c r="C1365" s="1" t="s">
        <v>18</v>
      </c>
      <c r="D1365" s="5" t="s">
        <v>19</v>
      </c>
      <c r="E1365" s="1" t="s">
        <v>20</v>
      </c>
      <c r="F1365" s="1">
        <v>2</v>
      </c>
      <c r="G1365">
        <v>4</v>
      </c>
      <c r="H1365">
        <v>2</v>
      </c>
      <c r="I1365">
        <f t="shared" si="21"/>
        <v>1363</v>
      </c>
      <c r="J1365">
        <v>0</v>
      </c>
      <c r="M1365" s="5" t="s">
        <v>24</v>
      </c>
      <c r="N1365" s="1" t="s">
        <v>6</v>
      </c>
    </row>
    <row r="1366" spans="1:14" ht="15.75" customHeight="1" x14ac:dyDescent="0.25">
      <c r="A1366" s="4" t="s">
        <v>1389</v>
      </c>
      <c r="B1366">
        <v>2017</v>
      </c>
      <c r="C1366" s="1" t="s">
        <v>18</v>
      </c>
      <c r="D1366" s="5" t="s">
        <v>19</v>
      </c>
      <c r="E1366" s="1" t="s">
        <v>20</v>
      </c>
      <c r="F1366" s="1">
        <v>2</v>
      </c>
      <c r="G1366">
        <v>4</v>
      </c>
      <c r="H1366">
        <v>2</v>
      </c>
      <c r="I1366">
        <f t="shared" si="21"/>
        <v>1364</v>
      </c>
      <c r="J1366">
        <v>0</v>
      </c>
      <c r="M1366" s="5" t="s">
        <v>24</v>
      </c>
      <c r="N1366" s="1" t="s">
        <v>6</v>
      </c>
    </row>
    <row r="1367" spans="1:14" ht="15.75" customHeight="1" x14ac:dyDescent="0.25">
      <c r="A1367" s="4" t="s">
        <v>1390</v>
      </c>
      <c r="B1367">
        <v>2017</v>
      </c>
      <c r="C1367" s="1" t="s">
        <v>18</v>
      </c>
      <c r="D1367" s="5" t="s">
        <v>19</v>
      </c>
      <c r="E1367" s="1" t="s">
        <v>20</v>
      </c>
      <c r="F1367" s="1">
        <v>2</v>
      </c>
      <c r="G1367">
        <v>4</v>
      </c>
      <c r="H1367">
        <v>2</v>
      </c>
      <c r="I1367">
        <f t="shared" si="21"/>
        <v>1365</v>
      </c>
      <c r="J1367">
        <v>0</v>
      </c>
      <c r="M1367" s="5" t="s">
        <v>24</v>
      </c>
      <c r="N1367" s="1" t="s">
        <v>6</v>
      </c>
    </row>
    <row r="1368" spans="1:14" ht="15.75" customHeight="1" x14ac:dyDescent="0.25">
      <c r="A1368" s="4" t="s">
        <v>1391</v>
      </c>
      <c r="B1368">
        <v>2017</v>
      </c>
      <c r="C1368" s="1" t="s">
        <v>18</v>
      </c>
      <c r="D1368" s="5" t="s">
        <v>19</v>
      </c>
      <c r="E1368" s="1" t="s">
        <v>20</v>
      </c>
      <c r="F1368" s="1">
        <v>2</v>
      </c>
      <c r="G1368">
        <v>4</v>
      </c>
      <c r="H1368">
        <v>2</v>
      </c>
      <c r="I1368">
        <f t="shared" si="21"/>
        <v>1366</v>
      </c>
      <c r="J1368">
        <v>0</v>
      </c>
      <c r="M1368" s="5" t="s">
        <v>24</v>
      </c>
      <c r="N1368" s="1" t="s">
        <v>6</v>
      </c>
    </row>
    <row r="1369" spans="1:14" ht="15.75" customHeight="1" x14ac:dyDescent="0.25">
      <c r="A1369" s="4" t="s">
        <v>1392</v>
      </c>
      <c r="B1369">
        <v>2017</v>
      </c>
      <c r="C1369" s="1" t="s">
        <v>18</v>
      </c>
      <c r="D1369" s="5" t="s">
        <v>19</v>
      </c>
      <c r="E1369" s="1" t="s">
        <v>20</v>
      </c>
      <c r="F1369" s="1">
        <v>2</v>
      </c>
      <c r="G1369">
        <v>4</v>
      </c>
      <c r="H1369">
        <v>2</v>
      </c>
      <c r="I1369">
        <f t="shared" si="21"/>
        <v>1367</v>
      </c>
      <c r="J1369">
        <v>0</v>
      </c>
      <c r="M1369" s="5" t="s">
        <v>24</v>
      </c>
      <c r="N1369" s="1" t="s">
        <v>6</v>
      </c>
    </row>
    <row r="1370" spans="1:14" ht="15.75" customHeight="1" x14ac:dyDescent="0.25">
      <c r="A1370" s="4" t="s">
        <v>1393</v>
      </c>
      <c r="B1370">
        <v>2017</v>
      </c>
      <c r="C1370" s="1" t="s">
        <v>18</v>
      </c>
      <c r="D1370" s="5" t="s">
        <v>19</v>
      </c>
      <c r="E1370" s="1" t="s">
        <v>20</v>
      </c>
      <c r="F1370" s="1">
        <v>2</v>
      </c>
      <c r="G1370">
        <v>4</v>
      </c>
      <c r="H1370">
        <v>2</v>
      </c>
      <c r="I1370">
        <f t="shared" si="21"/>
        <v>1368</v>
      </c>
      <c r="J1370">
        <v>0</v>
      </c>
      <c r="M1370" s="5" t="s">
        <v>24</v>
      </c>
      <c r="N1370" s="1" t="s">
        <v>6</v>
      </c>
    </row>
    <row r="1371" spans="1:14" ht="15.75" customHeight="1" x14ac:dyDescent="0.25">
      <c r="A1371" s="4" t="s">
        <v>1394</v>
      </c>
      <c r="B1371">
        <v>2017</v>
      </c>
      <c r="C1371" s="1" t="s">
        <v>18</v>
      </c>
      <c r="D1371" s="5" t="s">
        <v>19</v>
      </c>
      <c r="E1371" s="1" t="s">
        <v>20</v>
      </c>
      <c r="F1371" s="1">
        <v>2</v>
      </c>
      <c r="G1371">
        <v>4</v>
      </c>
      <c r="H1371">
        <v>2</v>
      </c>
      <c r="I1371">
        <f t="shared" si="21"/>
        <v>1369</v>
      </c>
      <c r="J1371">
        <v>0</v>
      </c>
      <c r="M1371" s="5" t="s">
        <v>24</v>
      </c>
      <c r="N1371" s="1" t="s">
        <v>6</v>
      </c>
    </row>
    <row r="1372" spans="1:14" ht="15.75" customHeight="1" x14ac:dyDescent="0.25">
      <c r="A1372" s="4" t="s">
        <v>1395</v>
      </c>
      <c r="B1372">
        <v>2017</v>
      </c>
      <c r="C1372" s="1" t="s">
        <v>18</v>
      </c>
      <c r="D1372" s="5" t="s">
        <v>19</v>
      </c>
      <c r="E1372" s="1" t="s">
        <v>20</v>
      </c>
      <c r="F1372" s="1">
        <v>2</v>
      </c>
      <c r="G1372">
        <v>4</v>
      </c>
      <c r="H1372">
        <v>2</v>
      </c>
      <c r="I1372">
        <f t="shared" si="21"/>
        <v>1370</v>
      </c>
      <c r="J1372">
        <v>0</v>
      </c>
      <c r="M1372" s="5" t="s">
        <v>24</v>
      </c>
      <c r="N1372" s="1" t="s">
        <v>6</v>
      </c>
    </row>
    <row r="1373" spans="1:14" ht="15.75" customHeight="1" x14ac:dyDescent="0.25">
      <c r="A1373" s="4" t="s">
        <v>1396</v>
      </c>
      <c r="B1373">
        <v>2017</v>
      </c>
      <c r="C1373" s="1" t="s">
        <v>18</v>
      </c>
      <c r="D1373" s="5" t="s">
        <v>19</v>
      </c>
      <c r="E1373" s="1" t="s">
        <v>20</v>
      </c>
      <c r="F1373" s="1">
        <v>2</v>
      </c>
      <c r="G1373">
        <v>4</v>
      </c>
      <c r="H1373">
        <v>2</v>
      </c>
      <c r="I1373">
        <f t="shared" si="21"/>
        <v>1371</v>
      </c>
      <c r="J1373">
        <v>0</v>
      </c>
      <c r="M1373" s="5" t="s">
        <v>24</v>
      </c>
      <c r="N1373" s="1" t="s">
        <v>6</v>
      </c>
    </row>
    <row r="1374" spans="1:14" ht="15.75" customHeight="1" x14ac:dyDescent="0.25">
      <c r="A1374" s="4" t="s">
        <v>1397</v>
      </c>
      <c r="B1374">
        <v>2017</v>
      </c>
      <c r="C1374" s="1" t="s">
        <v>18</v>
      </c>
      <c r="D1374" s="5" t="s">
        <v>19</v>
      </c>
      <c r="E1374" s="1" t="s">
        <v>20</v>
      </c>
      <c r="F1374" s="1">
        <v>2</v>
      </c>
      <c r="G1374">
        <v>4</v>
      </c>
      <c r="H1374">
        <v>2</v>
      </c>
      <c r="I1374">
        <f t="shared" si="21"/>
        <v>1372</v>
      </c>
      <c r="J1374">
        <v>0</v>
      </c>
      <c r="M1374" s="5" t="s">
        <v>24</v>
      </c>
      <c r="N1374" s="1" t="s">
        <v>6</v>
      </c>
    </row>
    <row r="1375" spans="1:14" ht="15.75" customHeight="1" x14ac:dyDescent="0.25">
      <c r="A1375" s="4" t="s">
        <v>1398</v>
      </c>
      <c r="B1375">
        <v>2017</v>
      </c>
      <c r="C1375" s="1" t="s">
        <v>18</v>
      </c>
      <c r="D1375" s="5" t="s">
        <v>19</v>
      </c>
      <c r="E1375" s="1" t="s">
        <v>20</v>
      </c>
      <c r="F1375" s="1">
        <v>2</v>
      </c>
      <c r="G1375">
        <v>4</v>
      </c>
      <c r="H1375">
        <v>2</v>
      </c>
      <c r="I1375">
        <f t="shared" si="21"/>
        <v>1373</v>
      </c>
      <c r="J1375">
        <v>0</v>
      </c>
      <c r="M1375" s="5" t="s">
        <v>24</v>
      </c>
      <c r="N1375" s="1" t="s">
        <v>6</v>
      </c>
    </row>
    <row r="1376" spans="1:14" ht="15.75" customHeight="1" x14ac:dyDescent="0.25">
      <c r="A1376" s="4" t="s">
        <v>1399</v>
      </c>
      <c r="B1376">
        <v>2017</v>
      </c>
      <c r="C1376" s="1" t="s">
        <v>18</v>
      </c>
      <c r="D1376" s="5" t="s">
        <v>19</v>
      </c>
      <c r="E1376" s="1" t="s">
        <v>20</v>
      </c>
      <c r="F1376" s="1">
        <v>2</v>
      </c>
      <c r="G1376">
        <v>4</v>
      </c>
      <c r="H1376">
        <v>2</v>
      </c>
      <c r="I1376">
        <f t="shared" si="21"/>
        <v>1374</v>
      </c>
      <c r="J1376">
        <v>0</v>
      </c>
      <c r="M1376" s="5" t="s">
        <v>24</v>
      </c>
      <c r="N1376" s="1" t="s">
        <v>6</v>
      </c>
    </row>
    <row r="1377" spans="1:14" ht="15.75" customHeight="1" x14ac:dyDescent="0.25">
      <c r="A1377" s="4" t="s">
        <v>1400</v>
      </c>
      <c r="B1377">
        <v>2017</v>
      </c>
      <c r="C1377" s="1" t="s">
        <v>18</v>
      </c>
      <c r="D1377" s="5" t="s">
        <v>19</v>
      </c>
      <c r="E1377" s="1" t="s">
        <v>20</v>
      </c>
      <c r="F1377" s="1">
        <v>2</v>
      </c>
      <c r="G1377">
        <v>4</v>
      </c>
      <c r="H1377">
        <v>2</v>
      </c>
      <c r="I1377">
        <f t="shared" si="21"/>
        <v>1375</v>
      </c>
      <c r="J1377">
        <v>0</v>
      </c>
      <c r="M1377" s="5" t="s">
        <v>24</v>
      </c>
      <c r="N1377" s="1" t="s">
        <v>6</v>
      </c>
    </row>
    <row r="1378" spans="1:14" ht="15.75" customHeight="1" x14ac:dyDescent="0.25">
      <c r="A1378" s="4" t="s">
        <v>1401</v>
      </c>
      <c r="B1378">
        <v>2017</v>
      </c>
      <c r="C1378" s="1" t="s">
        <v>18</v>
      </c>
      <c r="D1378" s="5" t="s">
        <v>19</v>
      </c>
      <c r="E1378" s="1" t="s">
        <v>20</v>
      </c>
      <c r="F1378" s="1">
        <v>2</v>
      </c>
      <c r="G1378">
        <v>4</v>
      </c>
      <c r="H1378">
        <v>2</v>
      </c>
      <c r="I1378">
        <f t="shared" si="21"/>
        <v>1376</v>
      </c>
      <c r="J1378">
        <v>0</v>
      </c>
      <c r="M1378" s="5" t="s">
        <v>24</v>
      </c>
      <c r="N1378" s="1" t="s">
        <v>6</v>
      </c>
    </row>
    <row r="1379" spans="1:14" ht="15.75" customHeight="1" x14ac:dyDescent="0.25">
      <c r="A1379" s="4" t="s">
        <v>1402</v>
      </c>
      <c r="B1379">
        <v>2017</v>
      </c>
      <c r="C1379" s="1" t="s">
        <v>18</v>
      </c>
      <c r="D1379" s="5" t="s">
        <v>19</v>
      </c>
      <c r="E1379" s="1" t="s">
        <v>20</v>
      </c>
      <c r="F1379" s="1">
        <v>2</v>
      </c>
      <c r="G1379">
        <v>4</v>
      </c>
      <c r="H1379">
        <v>2</v>
      </c>
      <c r="I1379">
        <f t="shared" si="21"/>
        <v>1377</v>
      </c>
      <c r="J1379">
        <v>0</v>
      </c>
      <c r="M1379" s="5" t="s">
        <v>24</v>
      </c>
      <c r="N1379" s="1" t="s">
        <v>6</v>
      </c>
    </row>
    <row r="1380" spans="1:14" ht="15.75" customHeight="1" x14ac:dyDescent="0.25">
      <c r="A1380" s="4" t="s">
        <v>1403</v>
      </c>
      <c r="B1380">
        <v>2017</v>
      </c>
      <c r="C1380" s="1" t="s">
        <v>18</v>
      </c>
      <c r="D1380" s="5" t="s">
        <v>19</v>
      </c>
      <c r="E1380" s="1" t="s">
        <v>20</v>
      </c>
      <c r="F1380" s="1">
        <v>2</v>
      </c>
      <c r="G1380">
        <v>4</v>
      </c>
      <c r="H1380">
        <v>2</v>
      </c>
      <c r="I1380">
        <f t="shared" si="21"/>
        <v>1378</v>
      </c>
      <c r="J1380">
        <v>0</v>
      </c>
      <c r="M1380" s="5" t="s">
        <v>24</v>
      </c>
      <c r="N1380" s="1" t="s">
        <v>6</v>
      </c>
    </row>
    <row r="1381" spans="1:14" ht="15.75" customHeight="1" x14ac:dyDescent="0.25">
      <c r="A1381" s="4" t="s">
        <v>1404</v>
      </c>
      <c r="B1381">
        <v>2017</v>
      </c>
      <c r="C1381" s="1" t="s">
        <v>18</v>
      </c>
      <c r="D1381" s="5" t="s">
        <v>19</v>
      </c>
      <c r="E1381" s="1" t="s">
        <v>20</v>
      </c>
      <c r="F1381" s="1">
        <v>2</v>
      </c>
      <c r="G1381">
        <v>4</v>
      </c>
      <c r="H1381">
        <v>2</v>
      </c>
      <c r="I1381">
        <f t="shared" si="21"/>
        <v>1379</v>
      </c>
      <c r="J1381">
        <v>0</v>
      </c>
      <c r="M1381" s="5" t="s">
        <v>24</v>
      </c>
      <c r="N1381" s="1" t="s">
        <v>6</v>
      </c>
    </row>
    <row r="1382" spans="1:14" ht="15.75" customHeight="1" x14ac:dyDescent="0.25">
      <c r="A1382" s="4" t="s">
        <v>1405</v>
      </c>
      <c r="B1382">
        <v>2017</v>
      </c>
      <c r="C1382" s="1" t="s">
        <v>18</v>
      </c>
      <c r="D1382" s="5" t="s">
        <v>19</v>
      </c>
      <c r="E1382" s="1" t="s">
        <v>20</v>
      </c>
      <c r="F1382" s="1">
        <v>2</v>
      </c>
      <c r="G1382">
        <v>4</v>
      </c>
      <c r="H1382">
        <v>2</v>
      </c>
      <c r="I1382">
        <f t="shared" si="21"/>
        <v>1380</v>
      </c>
      <c r="J1382">
        <v>0</v>
      </c>
      <c r="M1382" s="5" t="s">
        <v>24</v>
      </c>
      <c r="N1382" s="1" t="s">
        <v>6</v>
      </c>
    </row>
    <row r="1383" spans="1:14" ht="15.75" customHeight="1" x14ac:dyDescent="0.25">
      <c r="A1383" s="4" t="s">
        <v>1406</v>
      </c>
      <c r="B1383">
        <v>2017</v>
      </c>
      <c r="C1383" s="1" t="s">
        <v>18</v>
      </c>
      <c r="D1383" s="5" t="s">
        <v>19</v>
      </c>
      <c r="E1383" s="1" t="s">
        <v>20</v>
      </c>
      <c r="F1383" s="1">
        <v>2</v>
      </c>
      <c r="G1383">
        <v>4</v>
      </c>
      <c r="H1383">
        <v>2</v>
      </c>
      <c r="I1383">
        <f t="shared" si="21"/>
        <v>1381</v>
      </c>
      <c r="J1383">
        <v>0</v>
      </c>
      <c r="M1383" s="5" t="s">
        <v>24</v>
      </c>
      <c r="N1383" s="1" t="s">
        <v>6</v>
      </c>
    </row>
    <row r="1384" spans="1:14" ht="15.75" customHeight="1" x14ac:dyDescent="0.25">
      <c r="A1384" s="4" t="s">
        <v>1407</v>
      </c>
      <c r="B1384">
        <v>2017</v>
      </c>
      <c r="C1384" s="1" t="s">
        <v>18</v>
      </c>
      <c r="D1384" s="5" t="s">
        <v>19</v>
      </c>
      <c r="E1384" s="1" t="s">
        <v>20</v>
      </c>
      <c r="F1384" s="1">
        <v>2</v>
      </c>
      <c r="G1384">
        <v>4</v>
      </c>
      <c r="H1384">
        <v>2</v>
      </c>
      <c r="I1384">
        <f t="shared" si="21"/>
        <v>1382</v>
      </c>
      <c r="J1384">
        <v>0</v>
      </c>
      <c r="M1384" s="5" t="s">
        <v>24</v>
      </c>
      <c r="N1384" s="1" t="s">
        <v>6</v>
      </c>
    </row>
    <row r="1385" spans="1:14" ht="15.75" customHeight="1" x14ac:dyDescent="0.25">
      <c r="A1385" s="4" t="s">
        <v>1408</v>
      </c>
      <c r="B1385">
        <v>2017</v>
      </c>
      <c r="C1385" s="1" t="s">
        <v>18</v>
      </c>
      <c r="D1385" s="5" t="s">
        <v>19</v>
      </c>
      <c r="E1385" s="1" t="s">
        <v>20</v>
      </c>
      <c r="F1385" s="1">
        <v>2</v>
      </c>
      <c r="G1385">
        <v>4</v>
      </c>
      <c r="H1385">
        <v>2</v>
      </c>
      <c r="I1385">
        <f t="shared" si="21"/>
        <v>1383</v>
      </c>
      <c r="J1385">
        <v>0</v>
      </c>
      <c r="M1385" s="5" t="s">
        <v>24</v>
      </c>
      <c r="N1385" s="1" t="s">
        <v>6</v>
      </c>
    </row>
    <row r="1386" spans="1:14" ht="15.75" customHeight="1" x14ac:dyDescent="0.25">
      <c r="A1386" s="4" t="s">
        <v>1409</v>
      </c>
      <c r="B1386">
        <v>2017</v>
      </c>
      <c r="C1386" s="1" t="s">
        <v>18</v>
      </c>
      <c r="D1386" s="5" t="s">
        <v>19</v>
      </c>
      <c r="E1386" s="1" t="s">
        <v>20</v>
      </c>
      <c r="F1386" s="1">
        <v>2</v>
      </c>
      <c r="G1386">
        <v>4</v>
      </c>
      <c r="H1386">
        <v>2</v>
      </c>
      <c r="I1386">
        <f t="shared" si="21"/>
        <v>1384</v>
      </c>
      <c r="J1386">
        <v>0</v>
      </c>
      <c r="M1386" s="5" t="s">
        <v>24</v>
      </c>
      <c r="N1386" s="1" t="s">
        <v>6</v>
      </c>
    </row>
    <row r="1387" spans="1:14" ht="15.75" customHeight="1" x14ac:dyDescent="0.25">
      <c r="A1387" s="4" t="s">
        <v>1410</v>
      </c>
      <c r="B1387">
        <v>2017</v>
      </c>
      <c r="C1387" s="1" t="s">
        <v>18</v>
      </c>
      <c r="D1387" s="5" t="s">
        <v>19</v>
      </c>
      <c r="E1387" s="1" t="s">
        <v>20</v>
      </c>
      <c r="F1387" s="1">
        <v>2</v>
      </c>
      <c r="G1387">
        <v>4</v>
      </c>
      <c r="H1387">
        <v>2</v>
      </c>
      <c r="I1387">
        <f t="shared" si="21"/>
        <v>1385</v>
      </c>
      <c r="J1387">
        <v>0</v>
      </c>
      <c r="M1387" s="5" t="s">
        <v>24</v>
      </c>
      <c r="N1387" s="1" t="s">
        <v>6</v>
      </c>
    </row>
    <row r="1388" spans="1:14" ht="15.75" customHeight="1" x14ac:dyDescent="0.25">
      <c r="A1388" s="4" t="s">
        <v>1411</v>
      </c>
      <c r="B1388">
        <v>2017</v>
      </c>
      <c r="C1388" s="1" t="s">
        <v>18</v>
      </c>
      <c r="D1388" s="5" t="s">
        <v>19</v>
      </c>
      <c r="E1388" s="1" t="s">
        <v>20</v>
      </c>
      <c r="F1388" s="1">
        <v>2</v>
      </c>
      <c r="G1388">
        <v>4</v>
      </c>
      <c r="H1388">
        <v>2</v>
      </c>
      <c r="I1388">
        <f t="shared" si="21"/>
        <v>1386</v>
      </c>
      <c r="J1388">
        <v>0</v>
      </c>
      <c r="M1388" s="5" t="s">
        <v>24</v>
      </c>
      <c r="N1388" s="1" t="s">
        <v>6</v>
      </c>
    </row>
    <row r="1389" spans="1:14" ht="15.75" customHeight="1" x14ac:dyDescent="0.25">
      <c r="A1389" s="4" t="s">
        <v>1412</v>
      </c>
      <c r="B1389">
        <v>2017</v>
      </c>
      <c r="C1389" s="1" t="s">
        <v>18</v>
      </c>
      <c r="D1389" s="5" t="s">
        <v>19</v>
      </c>
      <c r="E1389" s="1" t="s">
        <v>20</v>
      </c>
      <c r="F1389" s="1">
        <v>2</v>
      </c>
      <c r="G1389">
        <v>4</v>
      </c>
      <c r="H1389">
        <v>2</v>
      </c>
      <c r="I1389">
        <f t="shared" si="21"/>
        <v>1387</v>
      </c>
      <c r="J1389">
        <v>0</v>
      </c>
      <c r="M1389" s="5" t="s">
        <v>24</v>
      </c>
      <c r="N1389" s="1" t="s">
        <v>6</v>
      </c>
    </row>
    <row r="1390" spans="1:14" ht="15.75" customHeight="1" x14ac:dyDescent="0.25">
      <c r="A1390" s="4" t="s">
        <v>1413</v>
      </c>
      <c r="B1390">
        <v>2017</v>
      </c>
      <c r="C1390" s="1" t="s">
        <v>18</v>
      </c>
      <c r="D1390" s="5" t="s">
        <v>19</v>
      </c>
      <c r="E1390" s="1" t="s">
        <v>20</v>
      </c>
      <c r="F1390" s="1">
        <v>2</v>
      </c>
      <c r="G1390">
        <v>4</v>
      </c>
      <c r="H1390">
        <v>2</v>
      </c>
      <c r="I1390">
        <f t="shared" si="21"/>
        <v>1388</v>
      </c>
      <c r="J1390">
        <v>0</v>
      </c>
      <c r="M1390" s="5" t="s">
        <v>24</v>
      </c>
      <c r="N1390" s="1" t="s">
        <v>6</v>
      </c>
    </row>
    <row r="1391" spans="1:14" ht="15.75" customHeight="1" x14ac:dyDescent="0.25">
      <c r="A1391" s="4" t="s">
        <v>1414</v>
      </c>
      <c r="B1391">
        <v>2017</v>
      </c>
      <c r="C1391" s="1" t="s">
        <v>18</v>
      </c>
      <c r="D1391" s="5" t="s">
        <v>19</v>
      </c>
      <c r="E1391" s="1" t="s">
        <v>20</v>
      </c>
      <c r="F1391" s="1">
        <v>2</v>
      </c>
      <c r="G1391">
        <v>4</v>
      </c>
      <c r="H1391">
        <v>2</v>
      </c>
      <c r="I1391">
        <f t="shared" si="21"/>
        <v>1389</v>
      </c>
      <c r="J1391">
        <v>0</v>
      </c>
      <c r="M1391" s="5" t="s">
        <v>24</v>
      </c>
      <c r="N1391" s="1" t="s">
        <v>6</v>
      </c>
    </row>
    <row r="1392" spans="1:14" ht="15.75" customHeight="1" x14ac:dyDescent="0.25">
      <c r="A1392" s="4" t="s">
        <v>1415</v>
      </c>
      <c r="B1392">
        <v>2017</v>
      </c>
      <c r="C1392" s="1" t="s">
        <v>18</v>
      </c>
      <c r="D1392" s="5" t="s">
        <v>19</v>
      </c>
      <c r="E1392" s="1" t="s">
        <v>20</v>
      </c>
      <c r="F1392" s="1">
        <v>2</v>
      </c>
      <c r="G1392">
        <v>4</v>
      </c>
      <c r="H1392">
        <v>2</v>
      </c>
      <c r="I1392">
        <f t="shared" si="21"/>
        <v>1390</v>
      </c>
      <c r="J1392">
        <v>0</v>
      </c>
      <c r="M1392" s="5" t="s">
        <v>24</v>
      </c>
      <c r="N1392" s="1" t="s">
        <v>6</v>
      </c>
    </row>
    <row r="1393" spans="1:14" ht="15.75" customHeight="1" x14ac:dyDescent="0.25">
      <c r="A1393" s="4" t="s">
        <v>1416</v>
      </c>
      <c r="B1393">
        <v>2017</v>
      </c>
      <c r="C1393" s="1" t="s">
        <v>18</v>
      </c>
      <c r="D1393" s="5" t="s">
        <v>19</v>
      </c>
      <c r="E1393" s="1" t="s">
        <v>20</v>
      </c>
      <c r="F1393" s="1">
        <v>2</v>
      </c>
      <c r="G1393">
        <v>4</v>
      </c>
      <c r="H1393">
        <v>2</v>
      </c>
      <c r="I1393">
        <f t="shared" si="21"/>
        <v>1391</v>
      </c>
      <c r="J1393">
        <v>0</v>
      </c>
      <c r="M1393" s="5" t="s">
        <v>24</v>
      </c>
      <c r="N1393" s="1" t="s">
        <v>6</v>
      </c>
    </row>
    <row r="1394" spans="1:14" ht="15.75" customHeight="1" x14ac:dyDescent="0.25">
      <c r="A1394" s="4" t="s">
        <v>1417</v>
      </c>
      <c r="B1394">
        <v>2017</v>
      </c>
      <c r="C1394" s="1" t="s">
        <v>18</v>
      </c>
      <c r="D1394" s="5" t="s">
        <v>19</v>
      </c>
      <c r="E1394" s="1" t="s">
        <v>20</v>
      </c>
      <c r="F1394" s="1">
        <v>2</v>
      </c>
      <c r="G1394">
        <v>4</v>
      </c>
      <c r="H1394">
        <v>2</v>
      </c>
      <c r="I1394">
        <f t="shared" si="21"/>
        <v>1392</v>
      </c>
      <c r="J1394">
        <v>0</v>
      </c>
      <c r="M1394" s="5" t="s">
        <v>24</v>
      </c>
      <c r="N1394" s="1" t="s">
        <v>6</v>
      </c>
    </row>
    <row r="1395" spans="1:14" ht="15.75" customHeight="1" x14ac:dyDescent="0.25">
      <c r="A1395" s="4" t="s">
        <v>1418</v>
      </c>
      <c r="B1395">
        <v>2017</v>
      </c>
      <c r="C1395" s="1" t="s">
        <v>18</v>
      </c>
      <c r="D1395" s="5" t="s">
        <v>19</v>
      </c>
      <c r="E1395" s="1" t="s">
        <v>20</v>
      </c>
      <c r="F1395" s="1">
        <v>2</v>
      </c>
      <c r="G1395">
        <v>4</v>
      </c>
      <c r="H1395">
        <v>2</v>
      </c>
      <c r="I1395">
        <f t="shared" si="21"/>
        <v>1393</v>
      </c>
      <c r="J1395">
        <v>0</v>
      </c>
      <c r="M1395" s="5" t="s">
        <v>24</v>
      </c>
      <c r="N1395" s="1" t="s">
        <v>6</v>
      </c>
    </row>
    <row r="1396" spans="1:14" ht="15.75" customHeight="1" x14ac:dyDescent="0.25">
      <c r="A1396" s="4" t="s">
        <v>1419</v>
      </c>
      <c r="B1396">
        <v>2017</v>
      </c>
      <c r="C1396" s="1" t="s">
        <v>18</v>
      </c>
      <c r="D1396" s="5" t="s">
        <v>19</v>
      </c>
      <c r="E1396" s="1" t="s">
        <v>20</v>
      </c>
      <c r="F1396" s="1">
        <v>2</v>
      </c>
      <c r="G1396">
        <v>4</v>
      </c>
      <c r="H1396">
        <v>2</v>
      </c>
      <c r="I1396">
        <f t="shared" si="21"/>
        <v>1394</v>
      </c>
      <c r="J1396">
        <v>0</v>
      </c>
      <c r="M1396" s="5" t="s">
        <v>24</v>
      </c>
      <c r="N1396" s="1" t="s">
        <v>6</v>
      </c>
    </row>
    <row r="1397" spans="1:14" ht="15.75" customHeight="1" x14ac:dyDescent="0.25">
      <c r="A1397" s="4" t="s">
        <v>1420</v>
      </c>
      <c r="B1397">
        <v>2017</v>
      </c>
      <c r="C1397" s="1" t="s">
        <v>18</v>
      </c>
      <c r="D1397" s="5" t="s">
        <v>19</v>
      </c>
      <c r="E1397" s="1" t="s">
        <v>20</v>
      </c>
      <c r="F1397" s="1">
        <v>2</v>
      </c>
      <c r="G1397">
        <v>4</v>
      </c>
      <c r="H1397">
        <v>2</v>
      </c>
      <c r="I1397">
        <f t="shared" si="21"/>
        <v>1395</v>
      </c>
      <c r="J1397">
        <v>0</v>
      </c>
      <c r="M1397" s="5" t="s">
        <v>24</v>
      </c>
      <c r="N1397" s="1" t="s">
        <v>6</v>
      </c>
    </row>
    <row r="1398" spans="1:14" ht="15.75" customHeight="1" x14ac:dyDescent="0.25">
      <c r="A1398" s="4" t="s">
        <v>1421</v>
      </c>
      <c r="B1398">
        <v>2017</v>
      </c>
      <c r="C1398" s="1" t="s">
        <v>18</v>
      </c>
      <c r="D1398" s="5" t="s">
        <v>19</v>
      </c>
      <c r="E1398" s="1" t="s">
        <v>20</v>
      </c>
      <c r="F1398" s="1">
        <v>2</v>
      </c>
      <c r="G1398">
        <v>4</v>
      </c>
      <c r="H1398">
        <v>2</v>
      </c>
      <c r="I1398">
        <f t="shared" si="21"/>
        <v>1396</v>
      </c>
      <c r="J1398">
        <v>0</v>
      </c>
      <c r="M1398" s="5" t="s">
        <v>24</v>
      </c>
      <c r="N1398" s="1" t="s">
        <v>6</v>
      </c>
    </row>
    <row r="1399" spans="1:14" ht="15.75" customHeight="1" x14ac:dyDescent="0.25">
      <c r="A1399" s="4" t="s">
        <v>1422</v>
      </c>
      <c r="B1399">
        <v>2017</v>
      </c>
      <c r="C1399" s="1" t="s">
        <v>18</v>
      </c>
      <c r="D1399" s="5" t="s">
        <v>19</v>
      </c>
      <c r="E1399" s="1" t="s">
        <v>20</v>
      </c>
      <c r="F1399" s="1">
        <v>2</v>
      </c>
      <c r="G1399">
        <v>4</v>
      </c>
      <c r="H1399">
        <v>2</v>
      </c>
      <c r="I1399">
        <f t="shared" si="21"/>
        <v>1397</v>
      </c>
      <c r="J1399">
        <v>0</v>
      </c>
      <c r="M1399" s="5" t="s">
        <v>24</v>
      </c>
      <c r="N1399" s="1" t="s">
        <v>6</v>
      </c>
    </row>
    <row r="1400" spans="1:14" ht="15.75" customHeight="1" x14ac:dyDescent="0.25">
      <c r="A1400" s="4" t="s">
        <v>1423</v>
      </c>
      <c r="B1400">
        <v>2017</v>
      </c>
      <c r="C1400" s="1" t="s">
        <v>18</v>
      </c>
      <c r="D1400" s="5" t="s">
        <v>19</v>
      </c>
      <c r="E1400" s="1" t="s">
        <v>20</v>
      </c>
      <c r="F1400" s="1">
        <v>2</v>
      </c>
      <c r="G1400">
        <v>4</v>
      </c>
      <c r="H1400">
        <v>2</v>
      </c>
      <c r="I1400">
        <f t="shared" si="21"/>
        <v>1398</v>
      </c>
      <c r="J1400">
        <v>0</v>
      </c>
      <c r="M1400" s="5" t="s">
        <v>24</v>
      </c>
      <c r="N1400" s="1" t="s">
        <v>6</v>
      </c>
    </row>
    <row r="1401" spans="1:14" ht="15.75" customHeight="1" x14ac:dyDescent="0.25">
      <c r="A1401" s="4" t="s">
        <v>1424</v>
      </c>
      <c r="B1401">
        <v>2017</v>
      </c>
      <c r="C1401" s="1" t="s">
        <v>18</v>
      </c>
      <c r="D1401" s="5" t="s">
        <v>19</v>
      </c>
      <c r="E1401" s="1" t="s">
        <v>20</v>
      </c>
      <c r="F1401" s="1">
        <v>2</v>
      </c>
      <c r="G1401">
        <v>4</v>
      </c>
      <c r="H1401">
        <v>2</v>
      </c>
      <c r="I1401">
        <f t="shared" si="21"/>
        <v>1399</v>
      </c>
      <c r="J1401">
        <v>0</v>
      </c>
      <c r="M1401" s="5" t="s">
        <v>24</v>
      </c>
      <c r="N1401" s="1" t="s">
        <v>6</v>
      </c>
    </row>
    <row r="1402" spans="1:14" ht="15.75" customHeight="1" x14ac:dyDescent="0.25">
      <c r="A1402" s="4" t="s">
        <v>1425</v>
      </c>
      <c r="B1402">
        <v>2017</v>
      </c>
      <c r="C1402" s="1" t="s">
        <v>18</v>
      </c>
      <c r="D1402" s="5" t="s">
        <v>19</v>
      </c>
      <c r="E1402" s="1" t="s">
        <v>20</v>
      </c>
      <c r="F1402" s="1">
        <v>2</v>
      </c>
      <c r="G1402">
        <v>4</v>
      </c>
      <c r="H1402">
        <v>2</v>
      </c>
      <c r="I1402">
        <f t="shared" si="21"/>
        <v>1400</v>
      </c>
      <c r="J1402">
        <v>0</v>
      </c>
      <c r="M1402" s="5" t="s">
        <v>24</v>
      </c>
      <c r="N1402" s="1" t="s">
        <v>6</v>
      </c>
    </row>
    <row r="1403" spans="1:14" ht="15.75" customHeight="1" x14ac:dyDescent="0.25">
      <c r="A1403" s="4" t="s">
        <v>1426</v>
      </c>
      <c r="B1403">
        <v>2017</v>
      </c>
      <c r="C1403" s="1" t="s">
        <v>18</v>
      </c>
      <c r="D1403" s="5" t="s">
        <v>19</v>
      </c>
      <c r="E1403" s="1" t="s">
        <v>20</v>
      </c>
      <c r="F1403" s="1">
        <v>2</v>
      </c>
      <c r="G1403">
        <v>4</v>
      </c>
      <c r="H1403">
        <v>2</v>
      </c>
      <c r="I1403">
        <f t="shared" si="21"/>
        <v>1401</v>
      </c>
      <c r="J1403">
        <v>0</v>
      </c>
      <c r="M1403" s="5" t="s">
        <v>24</v>
      </c>
      <c r="N1403" s="1" t="s">
        <v>6</v>
      </c>
    </row>
    <row r="1404" spans="1:14" ht="15.75" customHeight="1" x14ac:dyDescent="0.25">
      <c r="A1404" s="4" t="s">
        <v>1427</v>
      </c>
      <c r="B1404">
        <v>2017</v>
      </c>
      <c r="C1404" s="1" t="s">
        <v>18</v>
      </c>
      <c r="D1404" s="5" t="s">
        <v>19</v>
      </c>
      <c r="E1404" s="1" t="s">
        <v>20</v>
      </c>
      <c r="F1404" s="1">
        <v>2</v>
      </c>
      <c r="G1404">
        <v>4</v>
      </c>
      <c r="H1404">
        <v>2</v>
      </c>
      <c r="I1404">
        <f t="shared" si="21"/>
        <v>1402</v>
      </c>
      <c r="J1404">
        <v>0</v>
      </c>
      <c r="M1404" s="5" t="s">
        <v>24</v>
      </c>
      <c r="N1404" s="1" t="s">
        <v>6</v>
      </c>
    </row>
    <row r="1405" spans="1:14" ht="15.75" customHeight="1" x14ac:dyDescent="0.25">
      <c r="A1405" s="4" t="s">
        <v>1428</v>
      </c>
      <c r="B1405">
        <v>2017</v>
      </c>
      <c r="C1405" s="1" t="s">
        <v>18</v>
      </c>
      <c r="D1405" s="5" t="s">
        <v>19</v>
      </c>
      <c r="E1405" s="1" t="s">
        <v>20</v>
      </c>
      <c r="F1405" s="1">
        <v>2</v>
      </c>
      <c r="G1405">
        <v>4</v>
      </c>
      <c r="H1405">
        <v>2</v>
      </c>
      <c r="I1405">
        <f t="shared" si="21"/>
        <v>1403</v>
      </c>
      <c r="J1405">
        <v>0</v>
      </c>
      <c r="M1405" s="5" t="s">
        <v>24</v>
      </c>
      <c r="N1405" s="1" t="s">
        <v>6</v>
      </c>
    </row>
    <row r="1406" spans="1:14" ht="15.75" customHeight="1" x14ac:dyDescent="0.25">
      <c r="A1406" s="4" t="s">
        <v>1429</v>
      </c>
      <c r="B1406">
        <v>2017</v>
      </c>
      <c r="C1406" s="1" t="s">
        <v>18</v>
      </c>
      <c r="D1406" s="5" t="s">
        <v>19</v>
      </c>
      <c r="E1406" s="1" t="s">
        <v>20</v>
      </c>
      <c r="F1406" s="1">
        <v>2</v>
      </c>
      <c r="G1406">
        <v>4</v>
      </c>
      <c r="H1406">
        <v>2</v>
      </c>
      <c r="I1406">
        <f t="shared" si="21"/>
        <v>1404</v>
      </c>
      <c r="J1406">
        <v>0</v>
      </c>
      <c r="M1406" s="5" t="s">
        <v>24</v>
      </c>
      <c r="N1406" s="1" t="s">
        <v>6</v>
      </c>
    </row>
    <row r="1407" spans="1:14" ht="15.75" customHeight="1" x14ac:dyDescent="0.25">
      <c r="A1407" s="4" t="s">
        <v>1430</v>
      </c>
      <c r="B1407">
        <v>2017</v>
      </c>
      <c r="C1407" s="1" t="s">
        <v>18</v>
      </c>
      <c r="D1407" s="5" t="s">
        <v>19</v>
      </c>
      <c r="E1407" s="1" t="s">
        <v>20</v>
      </c>
      <c r="F1407" s="1">
        <v>2</v>
      </c>
      <c r="G1407">
        <v>4</v>
      </c>
      <c r="H1407">
        <v>2</v>
      </c>
      <c r="I1407">
        <f t="shared" si="21"/>
        <v>1405</v>
      </c>
      <c r="J1407">
        <v>0</v>
      </c>
      <c r="M1407" s="5" t="s">
        <v>24</v>
      </c>
      <c r="N1407" s="1" t="s">
        <v>6</v>
      </c>
    </row>
    <row r="1408" spans="1:14" ht="15.75" customHeight="1" x14ac:dyDescent="0.25">
      <c r="A1408" s="4" t="s">
        <v>1431</v>
      </c>
      <c r="B1408">
        <v>2017</v>
      </c>
      <c r="C1408" s="1" t="s">
        <v>18</v>
      </c>
      <c r="D1408" s="5" t="s">
        <v>19</v>
      </c>
      <c r="E1408" s="1" t="s">
        <v>20</v>
      </c>
      <c r="F1408" s="1">
        <v>2</v>
      </c>
      <c r="G1408">
        <v>4</v>
      </c>
      <c r="H1408">
        <v>2</v>
      </c>
      <c r="I1408">
        <f t="shared" si="21"/>
        <v>1406</v>
      </c>
      <c r="J1408">
        <v>0</v>
      </c>
      <c r="M1408" s="5" t="s">
        <v>24</v>
      </c>
      <c r="N1408" s="1" t="s">
        <v>6</v>
      </c>
    </row>
    <row r="1409" spans="1:14" ht="15.75" customHeight="1" x14ac:dyDescent="0.25">
      <c r="A1409" s="4" t="s">
        <v>1432</v>
      </c>
      <c r="B1409">
        <v>2017</v>
      </c>
      <c r="C1409" s="1" t="s">
        <v>18</v>
      </c>
      <c r="D1409" s="5" t="s">
        <v>19</v>
      </c>
      <c r="E1409" s="1" t="s">
        <v>20</v>
      </c>
      <c r="F1409" s="1">
        <v>2</v>
      </c>
      <c r="G1409">
        <v>4</v>
      </c>
      <c r="H1409">
        <v>2</v>
      </c>
      <c r="I1409">
        <f t="shared" si="21"/>
        <v>1407</v>
      </c>
      <c r="J1409">
        <v>0</v>
      </c>
      <c r="M1409" s="5" t="s">
        <v>24</v>
      </c>
      <c r="N1409" s="1" t="s">
        <v>6</v>
      </c>
    </row>
    <row r="1410" spans="1:14" ht="15.75" customHeight="1" x14ac:dyDescent="0.25">
      <c r="A1410" s="4" t="s">
        <v>1433</v>
      </c>
      <c r="B1410">
        <v>2017</v>
      </c>
      <c r="C1410" s="1" t="s">
        <v>18</v>
      </c>
      <c r="D1410" s="5" t="s">
        <v>19</v>
      </c>
      <c r="E1410" s="1" t="s">
        <v>20</v>
      </c>
      <c r="F1410" s="1">
        <v>2</v>
      </c>
      <c r="G1410">
        <v>4</v>
      </c>
      <c r="H1410">
        <v>2</v>
      </c>
      <c r="I1410">
        <f t="shared" si="21"/>
        <v>1408</v>
      </c>
      <c r="J1410">
        <v>0</v>
      </c>
      <c r="M1410" s="5" t="s">
        <v>24</v>
      </c>
      <c r="N1410" s="1" t="s">
        <v>6</v>
      </c>
    </row>
    <row r="1411" spans="1:14" ht="15.75" customHeight="1" x14ac:dyDescent="0.25">
      <c r="A1411" s="4" t="s">
        <v>1434</v>
      </c>
      <c r="B1411">
        <v>2017</v>
      </c>
      <c r="C1411" s="1" t="s">
        <v>18</v>
      </c>
      <c r="D1411" s="5" t="s">
        <v>19</v>
      </c>
      <c r="E1411" s="1" t="s">
        <v>20</v>
      </c>
      <c r="F1411" s="1">
        <v>2</v>
      </c>
      <c r="G1411">
        <v>4</v>
      </c>
      <c r="H1411">
        <v>2</v>
      </c>
      <c r="I1411">
        <f t="shared" si="21"/>
        <v>1409</v>
      </c>
      <c r="J1411">
        <v>0</v>
      </c>
      <c r="M1411" s="5" t="s">
        <v>24</v>
      </c>
      <c r="N1411" s="1" t="s">
        <v>6</v>
      </c>
    </row>
    <row r="1412" spans="1:14" ht="15.75" customHeight="1" x14ac:dyDescent="0.25">
      <c r="A1412" s="4" t="s">
        <v>1435</v>
      </c>
      <c r="B1412">
        <v>2017</v>
      </c>
      <c r="C1412" s="1" t="s">
        <v>18</v>
      </c>
      <c r="D1412" s="5" t="s">
        <v>19</v>
      </c>
      <c r="E1412" s="1" t="s">
        <v>20</v>
      </c>
      <c r="F1412" s="1">
        <v>2</v>
      </c>
      <c r="G1412">
        <v>4</v>
      </c>
      <c r="H1412">
        <v>2</v>
      </c>
      <c r="I1412">
        <f t="shared" ref="I1412:I1475" si="22">I1411+1</f>
        <v>1410</v>
      </c>
      <c r="J1412">
        <v>0</v>
      </c>
      <c r="M1412" s="5" t="s">
        <v>24</v>
      </c>
      <c r="N1412" s="1" t="s">
        <v>6</v>
      </c>
    </row>
    <row r="1413" spans="1:14" ht="15.75" customHeight="1" x14ac:dyDescent="0.25">
      <c r="A1413" s="4" t="s">
        <v>1436</v>
      </c>
      <c r="B1413">
        <v>2017</v>
      </c>
      <c r="C1413" s="1" t="s">
        <v>18</v>
      </c>
      <c r="D1413" s="5" t="s">
        <v>19</v>
      </c>
      <c r="E1413" s="1" t="s">
        <v>20</v>
      </c>
      <c r="F1413" s="1">
        <v>2</v>
      </c>
      <c r="G1413">
        <v>4</v>
      </c>
      <c r="H1413">
        <v>2</v>
      </c>
      <c r="I1413">
        <f t="shared" si="22"/>
        <v>1411</v>
      </c>
      <c r="J1413">
        <v>0</v>
      </c>
      <c r="M1413" s="5" t="s">
        <v>24</v>
      </c>
      <c r="N1413" s="1" t="s">
        <v>6</v>
      </c>
    </row>
    <row r="1414" spans="1:14" ht="15.75" customHeight="1" x14ac:dyDescent="0.25">
      <c r="A1414" s="4" t="s">
        <v>1437</v>
      </c>
      <c r="B1414">
        <v>2017</v>
      </c>
      <c r="C1414" s="1" t="s">
        <v>18</v>
      </c>
      <c r="D1414" s="5" t="s">
        <v>19</v>
      </c>
      <c r="E1414" s="1" t="s">
        <v>20</v>
      </c>
      <c r="F1414" s="1">
        <v>2</v>
      </c>
      <c r="G1414">
        <v>4</v>
      </c>
      <c r="H1414">
        <v>2</v>
      </c>
      <c r="I1414">
        <f t="shared" si="22"/>
        <v>1412</v>
      </c>
      <c r="J1414">
        <v>0</v>
      </c>
      <c r="M1414" s="5" t="s">
        <v>24</v>
      </c>
      <c r="N1414" s="1" t="s">
        <v>6</v>
      </c>
    </row>
    <row r="1415" spans="1:14" ht="15.75" customHeight="1" x14ac:dyDescent="0.25">
      <c r="A1415" s="4" t="s">
        <v>1438</v>
      </c>
      <c r="B1415">
        <v>2017</v>
      </c>
      <c r="C1415" s="1" t="s">
        <v>18</v>
      </c>
      <c r="D1415" s="5" t="s">
        <v>19</v>
      </c>
      <c r="E1415" s="1" t="s">
        <v>20</v>
      </c>
      <c r="F1415" s="1">
        <v>2</v>
      </c>
      <c r="G1415">
        <v>4</v>
      </c>
      <c r="H1415">
        <v>2</v>
      </c>
      <c r="I1415">
        <f t="shared" si="22"/>
        <v>1413</v>
      </c>
      <c r="J1415">
        <v>0</v>
      </c>
      <c r="M1415" s="5" t="s">
        <v>24</v>
      </c>
      <c r="N1415" s="1" t="s">
        <v>6</v>
      </c>
    </row>
    <row r="1416" spans="1:14" ht="15.75" customHeight="1" x14ac:dyDescent="0.25">
      <c r="A1416" s="4" t="s">
        <v>1439</v>
      </c>
      <c r="B1416">
        <v>2017</v>
      </c>
      <c r="C1416" s="1" t="s">
        <v>18</v>
      </c>
      <c r="D1416" s="5" t="s">
        <v>19</v>
      </c>
      <c r="E1416" s="1" t="s">
        <v>20</v>
      </c>
      <c r="F1416" s="1">
        <v>2</v>
      </c>
      <c r="G1416">
        <v>4</v>
      </c>
      <c r="H1416">
        <v>2</v>
      </c>
      <c r="I1416">
        <f t="shared" si="22"/>
        <v>1414</v>
      </c>
      <c r="J1416">
        <v>0</v>
      </c>
      <c r="M1416" s="5" t="s">
        <v>24</v>
      </c>
      <c r="N1416" s="1" t="s">
        <v>6</v>
      </c>
    </row>
    <row r="1417" spans="1:14" ht="15.75" customHeight="1" x14ac:dyDescent="0.25">
      <c r="A1417" s="4" t="s">
        <v>1440</v>
      </c>
      <c r="B1417">
        <v>2017</v>
      </c>
      <c r="C1417" s="1" t="s">
        <v>18</v>
      </c>
      <c r="D1417" s="5" t="s">
        <v>19</v>
      </c>
      <c r="E1417" s="1" t="s">
        <v>20</v>
      </c>
      <c r="F1417" s="1">
        <v>2</v>
      </c>
      <c r="G1417">
        <v>4</v>
      </c>
      <c r="H1417">
        <v>2</v>
      </c>
      <c r="I1417">
        <f t="shared" si="22"/>
        <v>1415</v>
      </c>
      <c r="J1417">
        <v>0</v>
      </c>
      <c r="M1417" s="5" t="s">
        <v>24</v>
      </c>
      <c r="N1417" s="1" t="s">
        <v>6</v>
      </c>
    </row>
    <row r="1418" spans="1:14" ht="15.75" customHeight="1" x14ac:dyDescent="0.25">
      <c r="A1418" s="4" t="s">
        <v>1441</v>
      </c>
      <c r="B1418">
        <v>2017</v>
      </c>
      <c r="C1418" s="1" t="s">
        <v>18</v>
      </c>
      <c r="D1418" s="5" t="s">
        <v>19</v>
      </c>
      <c r="E1418" s="1" t="s">
        <v>20</v>
      </c>
      <c r="F1418" s="1">
        <v>2</v>
      </c>
      <c r="G1418">
        <v>4</v>
      </c>
      <c r="H1418">
        <v>2</v>
      </c>
      <c r="I1418">
        <f t="shared" si="22"/>
        <v>1416</v>
      </c>
      <c r="J1418">
        <v>0</v>
      </c>
      <c r="M1418" s="5" t="s">
        <v>24</v>
      </c>
      <c r="N1418" s="1" t="s">
        <v>6</v>
      </c>
    </row>
    <row r="1419" spans="1:14" ht="15.75" customHeight="1" x14ac:dyDescent="0.25">
      <c r="A1419" s="4" t="s">
        <v>1442</v>
      </c>
      <c r="B1419">
        <v>2017</v>
      </c>
      <c r="C1419" s="1" t="s">
        <v>18</v>
      </c>
      <c r="D1419" s="5" t="s">
        <v>19</v>
      </c>
      <c r="E1419" s="1" t="s">
        <v>20</v>
      </c>
      <c r="F1419" s="1">
        <v>2</v>
      </c>
      <c r="G1419">
        <v>4</v>
      </c>
      <c r="H1419">
        <v>2</v>
      </c>
      <c r="I1419">
        <f t="shared" si="22"/>
        <v>1417</v>
      </c>
      <c r="J1419">
        <v>0</v>
      </c>
      <c r="M1419" s="5" t="s">
        <v>24</v>
      </c>
      <c r="N1419" s="1" t="s">
        <v>6</v>
      </c>
    </row>
    <row r="1420" spans="1:14" ht="15.75" customHeight="1" x14ac:dyDescent="0.25">
      <c r="A1420" s="4" t="s">
        <v>1443</v>
      </c>
      <c r="B1420">
        <v>2017</v>
      </c>
      <c r="C1420" s="1" t="s">
        <v>18</v>
      </c>
      <c r="D1420" s="5" t="s">
        <v>19</v>
      </c>
      <c r="E1420" s="1" t="s">
        <v>20</v>
      </c>
      <c r="F1420" s="1">
        <v>2</v>
      </c>
      <c r="G1420">
        <v>4</v>
      </c>
      <c r="H1420">
        <v>2</v>
      </c>
      <c r="I1420">
        <f t="shared" si="22"/>
        <v>1418</v>
      </c>
      <c r="J1420">
        <v>0</v>
      </c>
      <c r="M1420" s="5" t="s">
        <v>24</v>
      </c>
      <c r="N1420" s="1" t="s">
        <v>6</v>
      </c>
    </row>
    <row r="1421" spans="1:14" ht="15.75" customHeight="1" x14ac:dyDescent="0.25">
      <c r="A1421" s="4" t="s">
        <v>1444</v>
      </c>
      <c r="B1421">
        <v>2017</v>
      </c>
      <c r="C1421" s="1" t="s">
        <v>18</v>
      </c>
      <c r="D1421" s="5" t="s">
        <v>19</v>
      </c>
      <c r="E1421" s="1" t="s">
        <v>20</v>
      </c>
      <c r="F1421" s="1">
        <v>2</v>
      </c>
      <c r="G1421">
        <v>4</v>
      </c>
      <c r="H1421">
        <v>2</v>
      </c>
      <c r="I1421">
        <f t="shared" si="22"/>
        <v>1419</v>
      </c>
      <c r="J1421">
        <v>0</v>
      </c>
      <c r="M1421" s="5" t="s">
        <v>24</v>
      </c>
      <c r="N1421" s="1" t="s">
        <v>6</v>
      </c>
    </row>
    <row r="1422" spans="1:14" ht="15.75" customHeight="1" x14ac:dyDescent="0.25">
      <c r="A1422" s="4" t="s">
        <v>1445</v>
      </c>
      <c r="B1422">
        <v>2017</v>
      </c>
      <c r="C1422" s="1" t="s">
        <v>18</v>
      </c>
      <c r="D1422" s="5" t="s">
        <v>19</v>
      </c>
      <c r="E1422" s="1" t="s">
        <v>20</v>
      </c>
      <c r="F1422" s="1">
        <v>2</v>
      </c>
      <c r="G1422">
        <v>4</v>
      </c>
      <c r="H1422">
        <v>2</v>
      </c>
      <c r="I1422">
        <f t="shared" si="22"/>
        <v>1420</v>
      </c>
      <c r="J1422">
        <v>0</v>
      </c>
      <c r="M1422" s="5" t="s">
        <v>24</v>
      </c>
      <c r="N1422" s="1" t="s">
        <v>6</v>
      </c>
    </row>
    <row r="1423" spans="1:14" ht="15.75" customHeight="1" x14ac:dyDescent="0.25">
      <c r="A1423" s="4" t="s">
        <v>1446</v>
      </c>
      <c r="B1423">
        <v>2017</v>
      </c>
      <c r="C1423" s="1" t="s">
        <v>18</v>
      </c>
      <c r="D1423" s="5" t="s">
        <v>19</v>
      </c>
      <c r="E1423" s="1" t="s">
        <v>20</v>
      </c>
      <c r="F1423" s="1">
        <v>2</v>
      </c>
      <c r="G1423">
        <v>4</v>
      </c>
      <c r="H1423">
        <v>2</v>
      </c>
      <c r="I1423">
        <f t="shared" si="22"/>
        <v>1421</v>
      </c>
      <c r="J1423">
        <v>0</v>
      </c>
      <c r="M1423" s="5" t="s">
        <v>24</v>
      </c>
      <c r="N1423" s="1" t="s">
        <v>6</v>
      </c>
    </row>
    <row r="1424" spans="1:14" ht="15.75" customHeight="1" x14ac:dyDescent="0.25">
      <c r="A1424" s="4" t="s">
        <v>1447</v>
      </c>
      <c r="B1424">
        <v>2017</v>
      </c>
      <c r="C1424" s="1" t="s">
        <v>18</v>
      </c>
      <c r="D1424" s="5" t="s">
        <v>19</v>
      </c>
      <c r="E1424" s="1" t="s">
        <v>20</v>
      </c>
      <c r="F1424" s="1">
        <v>2</v>
      </c>
      <c r="G1424">
        <v>4</v>
      </c>
      <c r="H1424">
        <v>2</v>
      </c>
      <c r="I1424">
        <f t="shared" si="22"/>
        <v>1422</v>
      </c>
      <c r="J1424">
        <v>0</v>
      </c>
      <c r="M1424" s="5" t="s">
        <v>24</v>
      </c>
      <c r="N1424" s="1" t="s">
        <v>6</v>
      </c>
    </row>
    <row r="1425" spans="1:14" ht="15.75" customHeight="1" x14ac:dyDescent="0.25">
      <c r="A1425" s="4" t="s">
        <v>1448</v>
      </c>
      <c r="B1425">
        <v>2017</v>
      </c>
      <c r="C1425" s="1" t="s">
        <v>18</v>
      </c>
      <c r="D1425" s="5" t="s">
        <v>19</v>
      </c>
      <c r="E1425" s="1" t="s">
        <v>20</v>
      </c>
      <c r="F1425" s="1">
        <v>2</v>
      </c>
      <c r="G1425">
        <v>4</v>
      </c>
      <c r="H1425">
        <v>2</v>
      </c>
      <c r="I1425">
        <f t="shared" si="22"/>
        <v>1423</v>
      </c>
      <c r="J1425">
        <v>0</v>
      </c>
      <c r="M1425" s="5" t="s">
        <v>24</v>
      </c>
      <c r="N1425" s="1" t="s">
        <v>6</v>
      </c>
    </row>
    <row r="1426" spans="1:14" ht="15.75" customHeight="1" x14ac:dyDescent="0.25">
      <c r="A1426" s="4" t="s">
        <v>1449</v>
      </c>
      <c r="B1426">
        <v>2017</v>
      </c>
      <c r="C1426" s="1" t="s">
        <v>18</v>
      </c>
      <c r="D1426" s="5" t="s">
        <v>19</v>
      </c>
      <c r="E1426" s="1" t="s">
        <v>20</v>
      </c>
      <c r="F1426" s="1">
        <v>2</v>
      </c>
      <c r="G1426">
        <v>4</v>
      </c>
      <c r="H1426">
        <v>2</v>
      </c>
      <c r="I1426">
        <f t="shared" si="22"/>
        <v>1424</v>
      </c>
      <c r="J1426">
        <v>0</v>
      </c>
      <c r="M1426" s="5" t="s">
        <v>24</v>
      </c>
      <c r="N1426" s="1" t="s">
        <v>6</v>
      </c>
    </row>
    <row r="1427" spans="1:14" ht="15.75" customHeight="1" x14ac:dyDescent="0.25">
      <c r="A1427" s="4" t="s">
        <v>1450</v>
      </c>
      <c r="B1427">
        <v>2017</v>
      </c>
      <c r="C1427" s="1" t="s">
        <v>18</v>
      </c>
      <c r="D1427" s="5" t="s">
        <v>19</v>
      </c>
      <c r="E1427" s="1" t="s">
        <v>20</v>
      </c>
      <c r="F1427" s="1">
        <v>2</v>
      </c>
      <c r="G1427">
        <v>4</v>
      </c>
      <c r="H1427">
        <v>2</v>
      </c>
      <c r="I1427">
        <f t="shared" si="22"/>
        <v>1425</v>
      </c>
      <c r="J1427">
        <v>0</v>
      </c>
      <c r="M1427" s="5" t="s">
        <v>24</v>
      </c>
      <c r="N1427" s="1" t="s">
        <v>6</v>
      </c>
    </row>
    <row r="1428" spans="1:14" ht="15.75" customHeight="1" x14ac:dyDescent="0.25">
      <c r="A1428" s="4" t="s">
        <v>1451</v>
      </c>
      <c r="B1428">
        <v>2017</v>
      </c>
      <c r="C1428" s="1" t="s">
        <v>18</v>
      </c>
      <c r="D1428" s="5" t="s">
        <v>19</v>
      </c>
      <c r="E1428" s="1" t="s">
        <v>20</v>
      </c>
      <c r="F1428" s="1">
        <v>2</v>
      </c>
      <c r="G1428">
        <v>4</v>
      </c>
      <c r="H1428">
        <v>2</v>
      </c>
      <c r="I1428">
        <f t="shared" si="22"/>
        <v>1426</v>
      </c>
      <c r="J1428">
        <v>0</v>
      </c>
      <c r="M1428" s="5" t="s">
        <v>24</v>
      </c>
      <c r="N1428" s="1" t="s">
        <v>6</v>
      </c>
    </row>
    <row r="1429" spans="1:14" ht="15.75" customHeight="1" x14ac:dyDescent="0.25">
      <c r="A1429" s="4" t="s">
        <v>1452</v>
      </c>
      <c r="B1429">
        <v>2017</v>
      </c>
      <c r="C1429" s="1" t="s">
        <v>18</v>
      </c>
      <c r="D1429" s="5" t="s">
        <v>19</v>
      </c>
      <c r="E1429" s="1" t="s">
        <v>20</v>
      </c>
      <c r="F1429" s="1">
        <v>2</v>
      </c>
      <c r="G1429">
        <v>4</v>
      </c>
      <c r="H1429">
        <v>2</v>
      </c>
      <c r="I1429">
        <f t="shared" si="22"/>
        <v>1427</v>
      </c>
      <c r="J1429">
        <v>0</v>
      </c>
      <c r="M1429" s="5" t="s">
        <v>24</v>
      </c>
      <c r="N1429" s="1" t="s">
        <v>6</v>
      </c>
    </row>
    <row r="1430" spans="1:14" ht="15.75" customHeight="1" x14ac:dyDescent="0.25">
      <c r="A1430" s="4" t="s">
        <v>1453</v>
      </c>
      <c r="B1430">
        <v>2017</v>
      </c>
      <c r="C1430" s="1" t="s">
        <v>18</v>
      </c>
      <c r="D1430" s="5" t="s">
        <v>19</v>
      </c>
      <c r="E1430" s="1" t="s">
        <v>20</v>
      </c>
      <c r="F1430" s="1">
        <v>2</v>
      </c>
      <c r="G1430">
        <v>4</v>
      </c>
      <c r="H1430">
        <v>2</v>
      </c>
      <c r="I1430">
        <f t="shared" si="22"/>
        <v>1428</v>
      </c>
      <c r="J1430">
        <v>0</v>
      </c>
      <c r="M1430" s="5" t="s">
        <v>24</v>
      </c>
      <c r="N1430" s="1" t="s">
        <v>6</v>
      </c>
    </row>
    <row r="1431" spans="1:14" ht="15.75" customHeight="1" x14ac:dyDescent="0.25">
      <c r="A1431" s="4" t="s">
        <v>1454</v>
      </c>
      <c r="B1431">
        <v>2017</v>
      </c>
      <c r="C1431" s="1" t="s">
        <v>18</v>
      </c>
      <c r="D1431" s="5" t="s">
        <v>19</v>
      </c>
      <c r="E1431" s="1" t="s">
        <v>20</v>
      </c>
      <c r="F1431" s="1">
        <v>2</v>
      </c>
      <c r="G1431">
        <v>4</v>
      </c>
      <c r="H1431">
        <v>2</v>
      </c>
      <c r="I1431">
        <f t="shared" si="22"/>
        <v>1429</v>
      </c>
      <c r="J1431">
        <v>0</v>
      </c>
      <c r="M1431" s="5" t="s">
        <v>24</v>
      </c>
      <c r="N1431" s="1" t="s">
        <v>6</v>
      </c>
    </row>
    <row r="1432" spans="1:14" ht="15.75" customHeight="1" x14ac:dyDescent="0.25">
      <c r="A1432" s="4" t="s">
        <v>1455</v>
      </c>
      <c r="B1432">
        <v>2017</v>
      </c>
      <c r="C1432" s="1" t="s">
        <v>18</v>
      </c>
      <c r="D1432" s="5" t="s">
        <v>19</v>
      </c>
      <c r="E1432" s="1" t="s">
        <v>20</v>
      </c>
      <c r="F1432" s="1">
        <v>2</v>
      </c>
      <c r="G1432">
        <v>4</v>
      </c>
      <c r="H1432">
        <v>2</v>
      </c>
      <c r="I1432">
        <f t="shared" si="22"/>
        <v>1430</v>
      </c>
      <c r="J1432">
        <v>0</v>
      </c>
      <c r="M1432" s="5" t="s">
        <v>24</v>
      </c>
      <c r="N1432" s="1" t="s">
        <v>6</v>
      </c>
    </row>
    <row r="1433" spans="1:14" ht="15.75" customHeight="1" x14ac:dyDescent="0.25">
      <c r="A1433" s="4" t="s">
        <v>1456</v>
      </c>
      <c r="B1433">
        <v>2017</v>
      </c>
      <c r="C1433" s="1" t="s">
        <v>18</v>
      </c>
      <c r="D1433" s="5" t="s">
        <v>19</v>
      </c>
      <c r="E1433" s="1" t="s">
        <v>20</v>
      </c>
      <c r="F1433" s="1">
        <v>2</v>
      </c>
      <c r="G1433">
        <v>4</v>
      </c>
      <c r="H1433">
        <v>2</v>
      </c>
      <c r="I1433">
        <f t="shared" si="22"/>
        <v>1431</v>
      </c>
      <c r="J1433">
        <v>0</v>
      </c>
      <c r="M1433" s="5" t="s">
        <v>24</v>
      </c>
      <c r="N1433" s="1" t="s">
        <v>6</v>
      </c>
    </row>
    <row r="1434" spans="1:14" ht="15.75" customHeight="1" x14ac:dyDescent="0.25">
      <c r="A1434" s="4" t="s">
        <v>1457</v>
      </c>
      <c r="B1434">
        <v>2017</v>
      </c>
      <c r="C1434" s="1" t="s">
        <v>18</v>
      </c>
      <c r="D1434" s="5" t="s">
        <v>19</v>
      </c>
      <c r="E1434" s="1" t="s">
        <v>20</v>
      </c>
      <c r="F1434" s="1">
        <v>2</v>
      </c>
      <c r="G1434">
        <v>4</v>
      </c>
      <c r="H1434">
        <v>2</v>
      </c>
      <c r="I1434">
        <f t="shared" si="22"/>
        <v>1432</v>
      </c>
      <c r="J1434">
        <v>0</v>
      </c>
      <c r="M1434" s="5" t="s">
        <v>24</v>
      </c>
      <c r="N1434" s="1" t="s">
        <v>6</v>
      </c>
    </row>
    <row r="1435" spans="1:14" ht="15.75" customHeight="1" x14ac:dyDescent="0.25">
      <c r="A1435" s="4" t="s">
        <v>1458</v>
      </c>
      <c r="B1435">
        <v>2017</v>
      </c>
      <c r="C1435" s="1" t="s">
        <v>18</v>
      </c>
      <c r="D1435" s="5" t="s">
        <v>19</v>
      </c>
      <c r="E1435" s="1" t="s">
        <v>20</v>
      </c>
      <c r="F1435" s="1">
        <v>2</v>
      </c>
      <c r="G1435">
        <v>4</v>
      </c>
      <c r="H1435">
        <v>2</v>
      </c>
      <c r="I1435">
        <f t="shared" si="22"/>
        <v>1433</v>
      </c>
      <c r="J1435">
        <v>0</v>
      </c>
      <c r="M1435" s="5" t="s">
        <v>24</v>
      </c>
      <c r="N1435" s="1" t="s">
        <v>6</v>
      </c>
    </row>
    <row r="1436" spans="1:14" ht="15.75" customHeight="1" x14ac:dyDescent="0.25">
      <c r="A1436" s="4" t="s">
        <v>1459</v>
      </c>
      <c r="B1436">
        <v>2017</v>
      </c>
      <c r="C1436" s="1" t="s">
        <v>18</v>
      </c>
      <c r="D1436" s="5" t="s">
        <v>19</v>
      </c>
      <c r="E1436" s="1" t="s">
        <v>20</v>
      </c>
      <c r="F1436" s="1">
        <v>2</v>
      </c>
      <c r="G1436">
        <v>4</v>
      </c>
      <c r="H1436">
        <v>2</v>
      </c>
      <c r="I1436">
        <f t="shared" si="22"/>
        <v>1434</v>
      </c>
      <c r="J1436">
        <v>0</v>
      </c>
      <c r="M1436" s="5" t="s">
        <v>24</v>
      </c>
      <c r="N1436" s="1" t="s">
        <v>6</v>
      </c>
    </row>
    <row r="1437" spans="1:14" ht="15.75" customHeight="1" x14ac:dyDescent="0.25">
      <c r="A1437" s="4" t="s">
        <v>1460</v>
      </c>
      <c r="B1437">
        <v>2017</v>
      </c>
      <c r="C1437" s="1" t="s">
        <v>18</v>
      </c>
      <c r="D1437" s="5" t="s">
        <v>19</v>
      </c>
      <c r="E1437" s="1" t="s">
        <v>20</v>
      </c>
      <c r="F1437" s="1">
        <v>2</v>
      </c>
      <c r="G1437">
        <v>4</v>
      </c>
      <c r="H1437">
        <v>2</v>
      </c>
      <c r="I1437">
        <f t="shared" si="22"/>
        <v>1435</v>
      </c>
      <c r="J1437">
        <v>0</v>
      </c>
      <c r="M1437" s="5" t="s">
        <v>24</v>
      </c>
      <c r="N1437" s="1" t="s">
        <v>6</v>
      </c>
    </row>
    <row r="1438" spans="1:14" ht="15.75" customHeight="1" x14ac:dyDescent="0.25">
      <c r="A1438" s="4" t="s">
        <v>1461</v>
      </c>
      <c r="B1438">
        <v>2017</v>
      </c>
      <c r="C1438" s="1" t="s">
        <v>18</v>
      </c>
      <c r="D1438" s="5" t="s">
        <v>19</v>
      </c>
      <c r="E1438" s="1" t="s">
        <v>20</v>
      </c>
      <c r="F1438" s="1">
        <v>2</v>
      </c>
      <c r="G1438">
        <v>4</v>
      </c>
      <c r="H1438">
        <v>2</v>
      </c>
      <c r="I1438">
        <f t="shared" si="22"/>
        <v>1436</v>
      </c>
      <c r="J1438">
        <v>0</v>
      </c>
      <c r="M1438" s="5" t="s">
        <v>24</v>
      </c>
      <c r="N1438" s="1" t="s">
        <v>6</v>
      </c>
    </row>
    <row r="1439" spans="1:14" ht="15.75" customHeight="1" x14ac:dyDescent="0.25">
      <c r="A1439" s="4" t="s">
        <v>1462</v>
      </c>
      <c r="B1439">
        <v>2017</v>
      </c>
      <c r="C1439" s="1" t="s">
        <v>18</v>
      </c>
      <c r="D1439" s="5" t="s">
        <v>19</v>
      </c>
      <c r="E1439" s="1" t="s">
        <v>20</v>
      </c>
      <c r="F1439" s="1">
        <v>2</v>
      </c>
      <c r="G1439">
        <v>4</v>
      </c>
      <c r="H1439">
        <v>2</v>
      </c>
      <c r="I1439">
        <f t="shared" si="22"/>
        <v>1437</v>
      </c>
      <c r="J1439">
        <v>0</v>
      </c>
      <c r="M1439" s="5" t="s">
        <v>24</v>
      </c>
      <c r="N1439" s="1" t="s">
        <v>6</v>
      </c>
    </row>
    <row r="1440" spans="1:14" ht="15.75" customHeight="1" x14ac:dyDescent="0.25">
      <c r="A1440" s="4" t="s">
        <v>1463</v>
      </c>
      <c r="B1440">
        <v>2017</v>
      </c>
      <c r="C1440" s="1" t="s">
        <v>18</v>
      </c>
      <c r="D1440" s="5" t="s">
        <v>19</v>
      </c>
      <c r="E1440" s="1" t="s">
        <v>20</v>
      </c>
      <c r="F1440" s="1">
        <v>2</v>
      </c>
      <c r="G1440">
        <v>4</v>
      </c>
      <c r="H1440">
        <v>2</v>
      </c>
      <c r="I1440">
        <f t="shared" si="22"/>
        <v>1438</v>
      </c>
      <c r="J1440">
        <v>0</v>
      </c>
      <c r="M1440" s="5" t="s">
        <v>24</v>
      </c>
      <c r="N1440" s="1" t="s">
        <v>6</v>
      </c>
    </row>
    <row r="1441" spans="1:14" ht="15.75" customHeight="1" x14ac:dyDescent="0.25">
      <c r="A1441" s="4" t="s">
        <v>1464</v>
      </c>
      <c r="B1441">
        <v>2017</v>
      </c>
      <c r="C1441" s="1" t="s">
        <v>18</v>
      </c>
      <c r="D1441" s="5" t="s">
        <v>19</v>
      </c>
      <c r="E1441" s="1" t="s">
        <v>20</v>
      </c>
      <c r="F1441" s="1">
        <v>2</v>
      </c>
      <c r="G1441">
        <v>4</v>
      </c>
      <c r="H1441">
        <v>2</v>
      </c>
      <c r="I1441">
        <f t="shared" si="22"/>
        <v>1439</v>
      </c>
      <c r="J1441">
        <v>0</v>
      </c>
      <c r="M1441" s="5" t="s">
        <v>24</v>
      </c>
      <c r="N1441" s="1" t="s">
        <v>6</v>
      </c>
    </row>
    <row r="1442" spans="1:14" ht="15.75" customHeight="1" x14ac:dyDescent="0.25">
      <c r="A1442" s="4" t="s">
        <v>1465</v>
      </c>
      <c r="B1442">
        <v>2017</v>
      </c>
      <c r="C1442" s="1" t="s">
        <v>18</v>
      </c>
      <c r="D1442" s="5" t="s">
        <v>19</v>
      </c>
      <c r="E1442" s="1" t="s">
        <v>20</v>
      </c>
      <c r="F1442" s="1">
        <v>2</v>
      </c>
      <c r="G1442">
        <v>4</v>
      </c>
      <c r="H1442">
        <v>2</v>
      </c>
      <c r="I1442">
        <f t="shared" si="22"/>
        <v>1440</v>
      </c>
      <c r="J1442">
        <v>0</v>
      </c>
      <c r="M1442" s="5" t="s">
        <v>24</v>
      </c>
      <c r="N1442" s="1" t="s">
        <v>6</v>
      </c>
    </row>
    <row r="1443" spans="1:14" ht="15.75" customHeight="1" x14ac:dyDescent="0.25">
      <c r="A1443" s="4" t="s">
        <v>1466</v>
      </c>
      <c r="B1443">
        <v>2017</v>
      </c>
      <c r="C1443" s="1" t="s">
        <v>18</v>
      </c>
      <c r="D1443" s="5" t="s">
        <v>19</v>
      </c>
      <c r="E1443" s="1" t="s">
        <v>20</v>
      </c>
      <c r="F1443" s="1">
        <v>2</v>
      </c>
      <c r="G1443">
        <v>4</v>
      </c>
      <c r="H1443">
        <v>2</v>
      </c>
      <c r="I1443">
        <f t="shared" si="22"/>
        <v>1441</v>
      </c>
      <c r="J1443">
        <v>0</v>
      </c>
      <c r="M1443" s="5" t="s">
        <v>24</v>
      </c>
      <c r="N1443" s="1" t="s">
        <v>6</v>
      </c>
    </row>
    <row r="1444" spans="1:14" ht="15.75" customHeight="1" x14ac:dyDescent="0.25">
      <c r="A1444" s="4" t="s">
        <v>1467</v>
      </c>
      <c r="B1444">
        <v>2017</v>
      </c>
      <c r="C1444" s="1" t="s">
        <v>18</v>
      </c>
      <c r="D1444" s="5" t="s">
        <v>19</v>
      </c>
      <c r="E1444" s="1" t="s">
        <v>20</v>
      </c>
      <c r="F1444" s="1">
        <v>2</v>
      </c>
      <c r="G1444">
        <v>4</v>
      </c>
      <c r="H1444">
        <v>2</v>
      </c>
      <c r="I1444">
        <f t="shared" si="22"/>
        <v>1442</v>
      </c>
      <c r="J1444">
        <v>0</v>
      </c>
      <c r="M1444" s="5" t="s">
        <v>24</v>
      </c>
      <c r="N1444" s="1" t="s">
        <v>6</v>
      </c>
    </row>
    <row r="1445" spans="1:14" ht="15.75" customHeight="1" x14ac:dyDescent="0.25">
      <c r="A1445" s="4" t="s">
        <v>1468</v>
      </c>
      <c r="B1445">
        <v>2017</v>
      </c>
      <c r="C1445" s="1" t="s">
        <v>18</v>
      </c>
      <c r="D1445" s="5" t="s">
        <v>19</v>
      </c>
      <c r="E1445" s="1" t="s">
        <v>20</v>
      </c>
      <c r="F1445" s="1">
        <v>2</v>
      </c>
      <c r="G1445">
        <v>4</v>
      </c>
      <c r="H1445">
        <v>2</v>
      </c>
      <c r="I1445">
        <f t="shared" si="22"/>
        <v>1443</v>
      </c>
      <c r="J1445">
        <v>0</v>
      </c>
      <c r="M1445" s="5" t="s">
        <v>24</v>
      </c>
      <c r="N1445" s="1" t="s">
        <v>6</v>
      </c>
    </row>
    <row r="1446" spans="1:14" ht="15.75" customHeight="1" x14ac:dyDescent="0.25">
      <c r="A1446" s="4" t="s">
        <v>1469</v>
      </c>
      <c r="B1446">
        <v>2017</v>
      </c>
      <c r="C1446" s="1" t="s">
        <v>18</v>
      </c>
      <c r="D1446" s="5" t="s">
        <v>19</v>
      </c>
      <c r="E1446" s="1" t="s">
        <v>20</v>
      </c>
      <c r="F1446" s="1">
        <v>2</v>
      </c>
      <c r="G1446">
        <v>4</v>
      </c>
      <c r="H1446">
        <v>2</v>
      </c>
      <c r="I1446">
        <f t="shared" si="22"/>
        <v>1444</v>
      </c>
      <c r="J1446">
        <v>0</v>
      </c>
      <c r="M1446" s="5" t="s">
        <v>24</v>
      </c>
      <c r="N1446" s="1" t="s">
        <v>6</v>
      </c>
    </row>
    <row r="1447" spans="1:14" ht="15.75" customHeight="1" x14ac:dyDescent="0.25">
      <c r="A1447" s="4" t="s">
        <v>1470</v>
      </c>
      <c r="B1447">
        <v>2017</v>
      </c>
      <c r="C1447" s="1" t="s">
        <v>18</v>
      </c>
      <c r="D1447" s="5" t="s">
        <v>19</v>
      </c>
      <c r="E1447" s="1" t="s">
        <v>20</v>
      </c>
      <c r="F1447" s="1">
        <v>2</v>
      </c>
      <c r="G1447">
        <v>4</v>
      </c>
      <c r="H1447">
        <v>2</v>
      </c>
      <c r="I1447">
        <f t="shared" si="22"/>
        <v>1445</v>
      </c>
      <c r="J1447">
        <v>0</v>
      </c>
      <c r="M1447" s="5" t="s">
        <v>24</v>
      </c>
      <c r="N1447" s="1" t="s">
        <v>6</v>
      </c>
    </row>
    <row r="1448" spans="1:14" ht="15.75" customHeight="1" x14ac:dyDescent="0.25">
      <c r="A1448" s="4" t="s">
        <v>1471</v>
      </c>
      <c r="B1448">
        <v>2017</v>
      </c>
      <c r="C1448" s="1" t="s">
        <v>18</v>
      </c>
      <c r="D1448" s="5" t="s">
        <v>19</v>
      </c>
      <c r="E1448" s="1" t="s">
        <v>20</v>
      </c>
      <c r="F1448" s="1">
        <v>2</v>
      </c>
      <c r="G1448">
        <v>4</v>
      </c>
      <c r="H1448">
        <v>2</v>
      </c>
      <c r="I1448">
        <f t="shared" si="22"/>
        <v>1446</v>
      </c>
      <c r="J1448">
        <v>0</v>
      </c>
      <c r="M1448" s="5" t="s">
        <v>24</v>
      </c>
      <c r="N1448" s="1" t="s">
        <v>6</v>
      </c>
    </row>
    <row r="1449" spans="1:14" ht="15.75" customHeight="1" x14ac:dyDescent="0.25">
      <c r="A1449" s="4" t="s">
        <v>1472</v>
      </c>
      <c r="B1449">
        <v>2017</v>
      </c>
      <c r="C1449" s="1" t="s">
        <v>18</v>
      </c>
      <c r="D1449" s="5" t="s">
        <v>19</v>
      </c>
      <c r="E1449" s="1" t="s">
        <v>20</v>
      </c>
      <c r="F1449" s="1">
        <v>2</v>
      </c>
      <c r="G1449">
        <v>4</v>
      </c>
      <c r="H1449">
        <v>2</v>
      </c>
      <c r="I1449">
        <f t="shared" si="22"/>
        <v>1447</v>
      </c>
      <c r="J1449">
        <v>0</v>
      </c>
      <c r="M1449" s="5" t="s">
        <v>24</v>
      </c>
      <c r="N1449" s="1" t="s">
        <v>6</v>
      </c>
    </row>
    <row r="1450" spans="1:14" ht="15.75" customHeight="1" x14ac:dyDescent="0.25">
      <c r="A1450" s="4" t="s">
        <v>1473</v>
      </c>
      <c r="B1450">
        <v>2017</v>
      </c>
      <c r="C1450" s="1" t="s">
        <v>18</v>
      </c>
      <c r="D1450" s="5" t="s">
        <v>19</v>
      </c>
      <c r="E1450" s="1" t="s">
        <v>20</v>
      </c>
      <c r="F1450" s="1">
        <v>2</v>
      </c>
      <c r="G1450">
        <v>4</v>
      </c>
      <c r="H1450">
        <v>2</v>
      </c>
      <c r="I1450">
        <f t="shared" si="22"/>
        <v>1448</v>
      </c>
      <c r="J1450">
        <v>0</v>
      </c>
      <c r="M1450" s="5" t="s">
        <v>24</v>
      </c>
      <c r="N1450" s="1" t="s">
        <v>6</v>
      </c>
    </row>
    <row r="1451" spans="1:14" ht="15.75" customHeight="1" x14ac:dyDescent="0.25">
      <c r="A1451" s="4" t="s">
        <v>1474</v>
      </c>
      <c r="B1451">
        <v>2017</v>
      </c>
      <c r="C1451" s="1" t="s">
        <v>18</v>
      </c>
      <c r="D1451" s="5" t="s">
        <v>19</v>
      </c>
      <c r="E1451" s="1" t="s">
        <v>20</v>
      </c>
      <c r="F1451" s="1">
        <v>2</v>
      </c>
      <c r="G1451">
        <v>4</v>
      </c>
      <c r="H1451">
        <v>2</v>
      </c>
      <c r="I1451">
        <f t="shared" si="22"/>
        <v>1449</v>
      </c>
      <c r="J1451">
        <v>0</v>
      </c>
      <c r="M1451" s="5" t="s">
        <v>24</v>
      </c>
      <c r="N1451" s="1" t="s">
        <v>6</v>
      </c>
    </row>
    <row r="1452" spans="1:14" ht="15.75" customHeight="1" x14ac:dyDescent="0.25">
      <c r="A1452" s="4" t="s">
        <v>1475</v>
      </c>
      <c r="B1452">
        <v>2017</v>
      </c>
      <c r="C1452" s="1" t="s">
        <v>18</v>
      </c>
      <c r="D1452" s="5" t="s">
        <v>19</v>
      </c>
      <c r="E1452" s="1" t="s">
        <v>20</v>
      </c>
      <c r="F1452" s="1">
        <v>2</v>
      </c>
      <c r="G1452">
        <v>4</v>
      </c>
      <c r="H1452">
        <v>2</v>
      </c>
      <c r="I1452">
        <f t="shared" si="22"/>
        <v>1450</v>
      </c>
      <c r="J1452">
        <v>0</v>
      </c>
      <c r="M1452" s="5" t="s">
        <v>24</v>
      </c>
      <c r="N1452" s="1" t="s">
        <v>6</v>
      </c>
    </row>
    <row r="1453" spans="1:14" ht="15.75" customHeight="1" x14ac:dyDescent="0.25">
      <c r="A1453" s="4" t="s">
        <v>1476</v>
      </c>
      <c r="B1453">
        <v>2017</v>
      </c>
      <c r="C1453" s="1" t="s">
        <v>18</v>
      </c>
      <c r="D1453" s="5" t="s">
        <v>19</v>
      </c>
      <c r="E1453" s="1" t="s">
        <v>20</v>
      </c>
      <c r="F1453" s="1">
        <v>2</v>
      </c>
      <c r="G1453">
        <v>4</v>
      </c>
      <c r="H1453">
        <v>2</v>
      </c>
      <c r="I1453">
        <f t="shared" si="22"/>
        <v>1451</v>
      </c>
      <c r="J1453">
        <v>0</v>
      </c>
      <c r="M1453" s="5" t="s">
        <v>24</v>
      </c>
      <c r="N1453" s="1" t="s">
        <v>6</v>
      </c>
    </row>
    <row r="1454" spans="1:14" ht="15.75" customHeight="1" x14ac:dyDescent="0.25">
      <c r="A1454" s="4" t="s">
        <v>1477</v>
      </c>
      <c r="B1454">
        <v>2017</v>
      </c>
      <c r="C1454" s="1" t="s">
        <v>18</v>
      </c>
      <c r="D1454" s="5" t="s">
        <v>19</v>
      </c>
      <c r="E1454" s="1" t="s">
        <v>20</v>
      </c>
      <c r="F1454" s="1">
        <v>2</v>
      </c>
      <c r="G1454">
        <v>4</v>
      </c>
      <c r="H1454">
        <v>2</v>
      </c>
      <c r="I1454">
        <f t="shared" si="22"/>
        <v>1452</v>
      </c>
      <c r="J1454">
        <v>0</v>
      </c>
      <c r="M1454" s="5" t="s">
        <v>24</v>
      </c>
      <c r="N1454" s="1" t="s">
        <v>6</v>
      </c>
    </row>
    <row r="1455" spans="1:14" ht="15.75" customHeight="1" x14ac:dyDescent="0.25">
      <c r="A1455" s="4" t="s">
        <v>1478</v>
      </c>
      <c r="B1455">
        <v>2017</v>
      </c>
      <c r="C1455" s="1" t="s">
        <v>18</v>
      </c>
      <c r="D1455" s="5" t="s">
        <v>19</v>
      </c>
      <c r="E1455" s="1" t="s">
        <v>20</v>
      </c>
      <c r="F1455" s="1">
        <v>2</v>
      </c>
      <c r="G1455">
        <v>4</v>
      </c>
      <c r="H1455">
        <v>2</v>
      </c>
      <c r="I1455">
        <f t="shared" si="22"/>
        <v>1453</v>
      </c>
      <c r="J1455">
        <v>0</v>
      </c>
      <c r="M1455" s="5" t="s">
        <v>24</v>
      </c>
      <c r="N1455" s="1" t="s">
        <v>6</v>
      </c>
    </row>
    <row r="1456" spans="1:14" ht="15.75" customHeight="1" x14ac:dyDescent="0.25">
      <c r="A1456" s="4" t="s">
        <v>1479</v>
      </c>
      <c r="B1456">
        <v>2017</v>
      </c>
      <c r="C1456" s="1" t="s">
        <v>18</v>
      </c>
      <c r="D1456" s="5" t="s">
        <v>19</v>
      </c>
      <c r="E1456" s="1" t="s">
        <v>20</v>
      </c>
      <c r="F1456" s="1">
        <v>2</v>
      </c>
      <c r="G1456">
        <v>4</v>
      </c>
      <c r="H1456">
        <v>2</v>
      </c>
      <c r="I1456">
        <f t="shared" si="22"/>
        <v>1454</v>
      </c>
      <c r="J1456">
        <v>0</v>
      </c>
      <c r="M1456" s="5" t="s">
        <v>24</v>
      </c>
      <c r="N1456" s="1" t="s">
        <v>6</v>
      </c>
    </row>
    <row r="1457" spans="1:14" ht="15.75" customHeight="1" x14ac:dyDescent="0.25">
      <c r="A1457" s="4" t="s">
        <v>1480</v>
      </c>
      <c r="B1457">
        <v>2017</v>
      </c>
      <c r="C1457" s="1" t="s">
        <v>18</v>
      </c>
      <c r="D1457" s="5" t="s">
        <v>19</v>
      </c>
      <c r="E1457" s="1" t="s">
        <v>20</v>
      </c>
      <c r="F1457" s="1">
        <v>2</v>
      </c>
      <c r="G1457">
        <v>4</v>
      </c>
      <c r="H1457">
        <v>2</v>
      </c>
      <c r="I1457">
        <f t="shared" si="22"/>
        <v>1455</v>
      </c>
      <c r="J1457">
        <v>0</v>
      </c>
      <c r="M1457" s="5" t="s">
        <v>24</v>
      </c>
      <c r="N1457" s="1" t="s">
        <v>6</v>
      </c>
    </row>
    <row r="1458" spans="1:14" ht="15.75" customHeight="1" x14ac:dyDescent="0.25">
      <c r="A1458" s="4" t="s">
        <v>1481</v>
      </c>
      <c r="B1458">
        <v>2017</v>
      </c>
      <c r="C1458" s="1" t="s">
        <v>18</v>
      </c>
      <c r="D1458" s="5" t="s">
        <v>19</v>
      </c>
      <c r="E1458" s="1" t="s">
        <v>20</v>
      </c>
      <c r="F1458" s="1">
        <v>2</v>
      </c>
      <c r="G1458">
        <v>4</v>
      </c>
      <c r="H1458">
        <v>2</v>
      </c>
      <c r="I1458">
        <f t="shared" si="22"/>
        <v>1456</v>
      </c>
      <c r="J1458">
        <v>0</v>
      </c>
      <c r="M1458" s="5" t="s">
        <v>24</v>
      </c>
      <c r="N1458" s="1" t="s">
        <v>6</v>
      </c>
    </row>
    <row r="1459" spans="1:14" ht="15.75" customHeight="1" x14ac:dyDescent="0.25">
      <c r="A1459" s="4" t="s">
        <v>1482</v>
      </c>
      <c r="B1459">
        <v>2017</v>
      </c>
      <c r="C1459" s="1" t="s">
        <v>18</v>
      </c>
      <c r="D1459" s="5" t="s">
        <v>19</v>
      </c>
      <c r="E1459" s="1" t="s">
        <v>20</v>
      </c>
      <c r="F1459" s="1">
        <v>2</v>
      </c>
      <c r="G1459">
        <v>4</v>
      </c>
      <c r="H1459">
        <v>2</v>
      </c>
      <c r="I1459">
        <f t="shared" si="22"/>
        <v>1457</v>
      </c>
      <c r="J1459">
        <v>0</v>
      </c>
      <c r="M1459" s="5" t="s">
        <v>24</v>
      </c>
      <c r="N1459" s="1" t="s">
        <v>6</v>
      </c>
    </row>
    <row r="1460" spans="1:14" ht="15.75" customHeight="1" x14ac:dyDescent="0.25">
      <c r="A1460" s="4" t="s">
        <v>1483</v>
      </c>
      <c r="B1460">
        <v>2017</v>
      </c>
      <c r="C1460" s="1" t="s">
        <v>18</v>
      </c>
      <c r="D1460" s="5" t="s">
        <v>19</v>
      </c>
      <c r="E1460" s="1" t="s">
        <v>20</v>
      </c>
      <c r="F1460" s="1">
        <v>2</v>
      </c>
      <c r="G1460">
        <v>4</v>
      </c>
      <c r="H1460">
        <v>2</v>
      </c>
      <c r="I1460">
        <f t="shared" si="22"/>
        <v>1458</v>
      </c>
      <c r="J1460">
        <v>0</v>
      </c>
      <c r="M1460" s="5" t="s">
        <v>24</v>
      </c>
      <c r="N1460" s="1" t="s">
        <v>6</v>
      </c>
    </row>
    <row r="1461" spans="1:14" ht="15.75" customHeight="1" x14ac:dyDescent="0.25">
      <c r="A1461" s="4" t="s">
        <v>1484</v>
      </c>
      <c r="B1461">
        <v>2017</v>
      </c>
      <c r="C1461" s="1" t="s">
        <v>18</v>
      </c>
      <c r="D1461" s="5" t="s">
        <v>19</v>
      </c>
      <c r="E1461" s="1" t="s">
        <v>20</v>
      </c>
      <c r="F1461" s="1">
        <v>2</v>
      </c>
      <c r="G1461">
        <v>4</v>
      </c>
      <c r="H1461">
        <v>2</v>
      </c>
      <c r="I1461">
        <f t="shared" si="22"/>
        <v>1459</v>
      </c>
      <c r="J1461">
        <v>0</v>
      </c>
      <c r="M1461" s="5" t="s">
        <v>24</v>
      </c>
      <c r="N1461" s="1" t="s">
        <v>6</v>
      </c>
    </row>
    <row r="1462" spans="1:14" ht="15.75" customHeight="1" x14ac:dyDescent="0.25">
      <c r="A1462" s="4" t="s">
        <v>1485</v>
      </c>
      <c r="B1462">
        <v>2017</v>
      </c>
      <c r="C1462" s="1" t="s">
        <v>18</v>
      </c>
      <c r="D1462" s="5" t="s">
        <v>19</v>
      </c>
      <c r="E1462" s="1" t="s">
        <v>20</v>
      </c>
      <c r="F1462" s="1">
        <v>2</v>
      </c>
      <c r="G1462">
        <v>4</v>
      </c>
      <c r="H1462">
        <v>2</v>
      </c>
      <c r="I1462">
        <f t="shared" si="22"/>
        <v>1460</v>
      </c>
      <c r="J1462">
        <v>0</v>
      </c>
      <c r="M1462" s="5" t="s">
        <v>24</v>
      </c>
      <c r="N1462" s="1" t="s">
        <v>6</v>
      </c>
    </row>
    <row r="1463" spans="1:14" ht="15.75" customHeight="1" x14ac:dyDescent="0.25">
      <c r="A1463" s="4" t="s">
        <v>1486</v>
      </c>
      <c r="B1463">
        <v>2017</v>
      </c>
      <c r="C1463" s="1" t="s">
        <v>18</v>
      </c>
      <c r="D1463" s="5" t="s">
        <v>19</v>
      </c>
      <c r="E1463" s="1" t="s">
        <v>20</v>
      </c>
      <c r="F1463" s="1">
        <v>2</v>
      </c>
      <c r="G1463">
        <v>4</v>
      </c>
      <c r="H1463">
        <v>2</v>
      </c>
      <c r="I1463">
        <f t="shared" si="22"/>
        <v>1461</v>
      </c>
      <c r="J1463">
        <v>0</v>
      </c>
      <c r="M1463" s="5" t="s">
        <v>24</v>
      </c>
      <c r="N1463" s="1" t="s">
        <v>6</v>
      </c>
    </row>
    <row r="1464" spans="1:14" ht="15.75" customHeight="1" x14ac:dyDescent="0.25">
      <c r="A1464" s="4" t="s">
        <v>1487</v>
      </c>
      <c r="B1464">
        <v>2017</v>
      </c>
      <c r="C1464" s="1" t="s">
        <v>18</v>
      </c>
      <c r="D1464" s="5" t="s">
        <v>19</v>
      </c>
      <c r="E1464" s="1" t="s">
        <v>20</v>
      </c>
      <c r="F1464" s="1">
        <v>2</v>
      </c>
      <c r="G1464">
        <v>4</v>
      </c>
      <c r="H1464">
        <v>2</v>
      </c>
      <c r="I1464">
        <f t="shared" si="22"/>
        <v>1462</v>
      </c>
      <c r="J1464">
        <v>0</v>
      </c>
      <c r="M1464" s="5" t="s">
        <v>24</v>
      </c>
      <c r="N1464" s="1" t="s">
        <v>6</v>
      </c>
    </row>
    <row r="1465" spans="1:14" ht="15.75" customHeight="1" x14ac:dyDescent="0.25">
      <c r="A1465" s="4" t="s">
        <v>1488</v>
      </c>
      <c r="B1465">
        <v>2017</v>
      </c>
      <c r="C1465" s="1" t="s">
        <v>18</v>
      </c>
      <c r="D1465" s="5" t="s">
        <v>19</v>
      </c>
      <c r="E1465" s="1" t="s">
        <v>20</v>
      </c>
      <c r="F1465" s="1">
        <v>2</v>
      </c>
      <c r="G1465">
        <v>4</v>
      </c>
      <c r="H1465">
        <v>2</v>
      </c>
      <c r="I1465">
        <f t="shared" si="22"/>
        <v>1463</v>
      </c>
      <c r="J1465">
        <v>0</v>
      </c>
      <c r="M1465" s="5" t="s">
        <v>24</v>
      </c>
      <c r="N1465" s="1" t="s">
        <v>6</v>
      </c>
    </row>
    <row r="1466" spans="1:14" ht="15.75" customHeight="1" x14ac:dyDescent="0.25">
      <c r="A1466" s="4" t="s">
        <v>1489</v>
      </c>
      <c r="B1466">
        <v>2017</v>
      </c>
      <c r="C1466" s="1" t="s">
        <v>18</v>
      </c>
      <c r="D1466" s="5" t="s">
        <v>19</v>
      </c>
      <c r="E1466" s="1" t="s">
        <v>20</v>
      </c>
      <c r="F1466" s="1">
        <v>2</v>
      </c>
      <c r="G1466">
        <v>4</v>
      </c>
      <c r="H1466">
        <v>2</v>
      </c>
      <c r="I1466">
        <f t="shared" si="22"/>
        <v>1464</v>
      </c>
      <c r="J1466">
        <v>0</v>
      </c>
      <c r="M1466" s="5" t="s">
        <v>24</v>
      </c>
      <c r="N1466" s="1" t="s">
        <v>6</v>
      </c>
    </row>
    <row r="1467" spans="1:14" ht="15.75" customHeight="1" x14ac:dyDescent="0.25">
      <c r="A1467" s="4" t="s">
        <v>1490</v>
      </c>
      <c r="B1467">
        <v>2017</v>
      </c>
      <c r="C1467" s="1" t="s">
        <v>18</v>
      </c>
      <c r="D1467" s="5" t="s">
        <v>19</v>
      </c>
      <c r="E1467" s="1" t="s">
        <v>20</v>
      </c>
      <c r="F1467" s="1">
        <v>2</v>
      </c>
      <c r="G1467">
        <v>4</v>
      </c>
      <c r="H1467">
        <v>2</v>
      </c>
      <c r="I1467">
        <f t="shared" si="22"/>
        <v>1465</v>
      </c>
      <c r="J1467">
        <v>0</v>
      </c>
      <c r="M1467" s="5" t="s">
        <v>24</v>
      </c>
      <c r="N1467" s="1" t="s">
        <v>6</v>
      </c>
    </row>
    <row r="1468" spans="1:14" ht="15.75" customHeight="1" x14ac:dyDescent="0.25">
      <c r="A1468" s="4" t="s">
        <v>1491</v>
      </c>
      <c r="B1468">
        <v>2017</v>
      </c>
      <c r="C1468" s="1" t="s">
        <v>18</v>
      </c>
      <c r="D1468" s="5" t="s">
        <v>19</v>
      </c>
      <c r="E1468" s="1" t="s">
        <v>20</v>
      </c>
      <c r="F1468" s="1">
        <v>2</v>
      </c>
      <c r="G1468">
        <v>4</v>
      </c>
      <c r="H1468">
        <v>2</v>
      </c>
      <c r="I1468">
        <f t="shared" si="22"/>
        <v>1466</v>
      </c>
      <c r="J1468">
        <v>0</v>
      </c>
      <c r="M1468" s="5" t="s">
        <v>24</v>
      </c>
      <c r="N1468" s="1" t="s">
        <v>6</v>
      </c>
    </row>
    <row r="1469" spans="1:14" ht="15.75" customHeight="1" x14ac:dyDescent="0.25">
      <c r="A1469" s="4" t="s">
        <v>1492</v>
      </c>
      <c r="B1469">
        <v>2017</v>
      </c>
      <c r="C1469" s="1" t="s">
        <v>18</v>
      </c>
      <c r="D1469" s="5" t="s">
        <v>19</v>
      </c>
      <c r="E1469" s="1" t="s">
        <v>20</v>
      </c>
      <c r="F1469" s="1">
        <v>2</v>
      </c>
      <c r="G1469">
        <v>4</v>
      </c>
      <c r="H1469">
        <v>2</v>
      </c>
      <c r="I1469">
        <f t="shared" si="22"/>
        <v>1467</v>
      </c>
      <c r="J1469">
        <v>0</v>
      </c>
      <c r="M1469" s="5" t="s">
        <v>24</v>
      </c>
      <c r="N1469" s="1" t="s">
        <v>6</v>
      </c>
    </row>
    <row r="1470" spans="1:14" ht="15.75" customHeight="1" x14ac:dyDescent="0.25">
      <c r="A1470" s="4" t="s">
        <v>1493</v>
      </c>
      <c r="B1470">
        <v>2017</v>
      </c>
      <c r="C1470" s="1" t="s">
        <v>18</v>
      </c>
      <c r="D1470" s="5" t="s">
        <v>19</v>
      </c>
      <c r="E1470" s="1" t="s">
        <v>20</v>
      </c>
      <c r="F1470" s="1">
        <v>2</v>
      </c>
      <c r="G1470">
        <v>4</v>
      </c>
      <c r="H1470">
        <v>2</v>
      </c>
      <c r="I1470">
        <f t="shared" si="22"/>
        <v>1468</v>
      </c>
      <c r="J1470">
        <v>0</v>
      </c>
      <c r="M1470" s="5" t="s">
        <v>24</v>
      </c>
      <c r="N1470" s="1" t="s">
        <v>6</v>
      </c>
    </row>
    <row r="1471" spans="1:14" ht="15.75" customHeight="1" x14ac:dyDescent="0.25">
      <c r="A1471" s="4" t="s">
        <v>1494</v>
      </c>
      <c r="B1471">
        <v>2017</v>
      </c>
      <c r="C1471" s="1" t="s">
        <v>18</v>
      </c>
      <c r="D1471" s="5" t="s">
        <v>19</v>
      </c>
      <c r="E1471" s="1" t="s">
        <v>20</v>
      </c>
      <c r="F1471" s="1">
        <v>2</v>
      </c>
      <c r="G1471">
        <v>4</v>
      </c>
      <c r="H1471">
        <v>2</v>
      </c>
      <c r="I1471">
        <f t="shared" si="22"/>
        <v>1469</v>
      </c>
      <c r="J1471">
        <v>0</v>
      </c>
      <c r="M1471" s="5" t="s">
        <v>24</v>
      </c>
      <c r="N1471" s="1" t="s">
        <v>6</v>
      </c>
    </row>
    <row r="1472" spans="1:14" ht="15.75" customHeight="1" x14ac:dyDescent="0.25">
      <c r="A1472" s="4" t="s">
        <v>1495</v>
      </c>
      <c r="B1472">
        <v>2017</v>
      </c>
      <c r="C1472" s="1" t="s">
        <v>18</v>
      </c>
      <c r="D1472" s="5" t="s">
        <v>19</v>
      </c>
      <c r="E1472" s="1" t="s">
        <v>20</v>
      </c>
      <c r="F1472" s="1">
        <v>2</v>
      </c>
      <c r="G1472">
        <v>4</v>
      </c>
      <c r="H1472">
        <v>2</v>
      </c>
      <c r="I1472">
        <f t="shared" si="22"/>
        <v>1470</v>
      </c>
      <c r="J1472">
        <v>0</v>
      </c>
      <c r="M1472" s="5" t="s">
        <v>24</v>
      </c>
      <c r="N1472" s="1" t="s">
        <v>6</v>
      </c>
    </row>
    <row r="1473" spans="1:14" ht="15.75" customHeight="1" x14ac:dyDescent="0.25">
      <c r="A1473" s="4" t="s">
        <v>1496</v>
      </c>
      <c r="B1473">
        <v>2017</v>
      </c>
      <c r="C1473" s="1" t="s">
        <v>18</v>
      </c>
      <c r="D1473" s="5" t="s">
        <v>19</v>
      </c>
      <c r="E1473" s="1" t="s">
        <v>20</v>
      </c>
      <c r="F1473" s="1">
        <v>2</v>
      </c>
      <c r="G1473">
        <v>4</v>
      </c>
      <c r="H1473">
        <v>2</v>
      </c>
      <c r="I1473">
        <f t="shared" si="22"/>
        <v>1471</v>
      </c>
      <c r="J1473">
        <v>0</v>
      </c>
      <c r="M1473" s="5" t="s">
        <v>24</v>
      </c>
      <c r="N1473" s="1" t="s">
        <v>6</v>
      </c>
    </row>
    <row r="1474" spans="1:14" ht="15.75" customHeight="1" x14ac:dyDescent="0.25">
      <c r="A1474" s="4" t="s">
        <v>1497</v>
      </c>
      <c r="B1474">
        <v>2017</v>
      </c>
      <c r="C1474" s="1" t="s">
        <v>18</v>
      </c>
      <c r="D1474" s="5" t="s">
        <v>19</v>
      </c>
      <c r="E1474" s="1" t="s">
        <v>20</v>
      </c>
      <c r="F1474" s="1">
        <v>2</v>
      </c>
      <c r="G1474">
        <v>4</v>
      </c>
      <c r="H1474">
        <v>2</v>
      </c>
      <c r="I1474">
        <f t="shared" si="22"/>
        <v>1472</v>
      </c>
      <c r="J1474">
        <v>0</v>
      </c>
      <c r="M1474" s="5" t="s">
        <v>24</v>
      </c>
      <c r="N1474" s="1" t="s">
        <v>6</v>
      </c>
    </row>
    <row r="1475" spans="1:14" ht="15.75" customHeight="1" x14ac:dyDescent="0.25">
      <c r="A1475" s="4" t="s">
        <v>1498</v>
      </c>
      <c r="B1475">
        <v>2017</v>
      </c>
      <c r="C1475" s="1" t="s">
        <v>18</v>
      </c>
      <c r="D1475" s="5" t="s">
        <v>19</v>
      </c>
      <c r="E1475" s="1" t="s">
        <v>20</v>
      </c>
      <c r="F1475" s="1">
        <v>2</v>
      </c>
      <c r="G1475">
        <v>4</v>
      </c>
      <c r="H1475">
        <v>2</v>
      </c>
      <c r="I1475">
        <f t="shared" si="22"/>
        <v>1473</v>
      </c>
      <c r="J1475">
        <v>0</v>
      </c>
      <c r="M1475" s="5" t="s">
        <v>24</v>
      </c>
      <c r="N1475" s="1" t="s">
        <v>6</v>
      </c>
    </row>
    <row r="1476" spans="1:14" ht="15.75" customHeight="1" x14ac:dyDescent="0.25">
      <c r="A1476" s="4" t="s">
        <v>1499</v>
      </c>
      <c r="B1476">
        <v>2017</v>
      </c>
      <c r="C1476" s="1" t="s">
        <v>18</v>
      </c>
      <c r="D1476" s="5" t="s">
        <v>19</v>
      </c>
      <c r="E1476" s="1" t="s">
        <v>20</v>
      </c>
      <c r="F1476" s="1">
        <v>2</v>
      </c>
      <c r="G1476">
        <v>4</v>
      </c>
      <c r="H1476">
        <v>2</v>
      </c>
      <c r="I1476">
        <f t="shared" ref="I1476:I1539" si="23">I1475+1</f>
        <v>1474</v>
      </c>
      <c r="J1476">
        <v>0</v>
      </c>
      <c r="M1476" s="5" t="s">
        <v>24</v>
      </c>
      <c r="N1476" s="1" t="s">
        <v>6</v>
      </c>
    </row>
    <row r="1477" spans="1:14" ht="15.75" customHeight="1" x14ac:dyDescent="0.25">
      <c r="A1477" s="4" t="s">
        <v>1500</v>
      </c>
      <c r="B1477">
        <v>2017</v>
      </c>
      <c r="C1477" s="1" t="s">
        <v>18</v>
      </c>
      <c r="D1477" s="5" t="s">
        <v>19</v>
      </c>
      <c r="E1477" s="1" t="s">
        <v>20</v>
      </c>
      <c r="F1477" s="1">
        <v>2</v>
      </c>
      <c r="G1477">
        <v>4</v>
      </c>
      <c r="H1477">
        <v>2</v>
      </c>
      <c r="I1477">
        <f t="shared" si="23"/>
        <v>1475</v>
      </c>
      <c r="J1477">
        <v>0</v>
      </c>
      <c r="M1477" s="5" t="s">
        <v>24</v>
      </c>
      <c r="N1477" s="1" t="s">
        <v>6</v>
      </c>
    </row>
    <row r="1478" spans="1:14" ht="15.75" customHeight="1" x14ac:dyDescent="0.25">
      <c r="A1478" s="4" t="s">
        <v>1501</v>
      </c>
      <c r="B1478">
        <v>2017</v>
      </c>
      <c r="C1478" s="1" t="s">
        <v>18</v>
      </c>
      <c r="D1478" s="5" t="s">
        <v>19</v>
      </c>
      <c r="E1478" s="1" t="s">
        <v>20</v>
      </c>
      <c r="F1478" s="1">
        <v>2</v>
      </c>
      <c r="G1478">
        <v>4</v>
      </c>
      <c r="H1478">
        <v>2</v>
      </c>
      <c r="I1478">
        <f t="shared" si="23"/>
        <v>1476</v>
      </c>
      <c r="J1478">
        <v>0</v>
      </c>
      <c r="M1478" s="5" t="s">
        <v>24</v>
      </c>
      <c r="N1478" s="1" t="s">
        <v>6</v>
      </c>
    </row>
    <row r="1479" spans="1:14" ht="15.75" customHeight="1" x14ac:dyDescent="0.25">
      <c r="A1479" s="4" t="s">
        <v>1502</v>
      </c>
      <c r="B1479">
        <v>2017</v>
      </c>
      <c r="C1479" s="1" t="s">
        <v>18</v>
      </c>
      <c r="D1479" s="5" t="s">
        <v>19</v>
      </c>
      <c r="E1479" s="1" t="s">
        <v>20</v>
      </c>
      <c r="F1479" s="1">
        <v>2</v>
      </c>
      <c r="G1479">
        <v>4</v>
      </c>
      <c r="H1479">
        <v>2</v>
      </c>
      <c r="I1479">
        <f t="shared" si="23"/>
        <v>1477</v>
      </c>
      <c r="J1479">
        <v>0</v>
      </c>
      <c r="M1479" s="5" t="s">
        <v>24</v>
      </c>
      <c r="N1479" s="1" t="s">
        <v>6</v>
      </c>
    </row>
    <row r="1480" spans="1:14" ht="15.75" customHeight="1" x14ac:dyDescent="0.25">
      <c r="A1480" s="4" t="s">
        <v>1503</v>
      </c>
      <c r="B1480">
        <v>2017</v>
      </c>
      <c r="C1480" s="1" t="s">
        <v>18</v>
      </c>
      <c r="D1480" s="5" t="s">
        <v>19</v>
      </c>
      <c r="E1480" s="1" t="s">
        <v>20</v>
      </c>
      <c r="F1480" s="1">
        <v>2</v>
      </c>
      <c r="G1480">
        <v>4</v>
      </c>
      <c r="H1480">
        <v>2</v>
      </c>
      <c r="I1480">
        <f t="shared" si="23"/>
        <v>1478</v>
      </c>
      <c r="J1480">
        <v>0</v>
      </c>
      <c r="M1480" s="5" t="s">
        <v>24</v>
      </c>
      <c r="N1480" s="1" t="s">
        <v>6</v>
      </c>
    </row>
    <row r="1481" spans="1:14" ht="15.75" customHeight="1" x14ac:dyDescent="0.25">
      <c r="A1481" s="4" t="s">
        <v>1504</v>
      </c>
      <c r="B1481">
        <v>2017</v>
      </c>
      <c r="C1481" s="1" t="s">
        <v>18</v>
      </c>
      <c r="D1481" s="5" t="s">
        <v>19</v>
      </c>
      <c r="E1481" s="1" t="s">
        <v>20</v>
      </c>
      <c r="F1481" s="1">
        <v>2</v>
      </c>
      <c r="G1481">
        <v>4</v>
      </c>
      <c r="H1481">
        <v>2</v>
      </c>
      <c r="I1481">
        <f t="shared" si="23"/>
        <v>1479</v>
      </c>
      <c r="J1481">
        <v>0</v>
      </c>
      <c r="M1481" s="5" t="s">
        <v>24</v>
      </c>
      <c r="N1481" s="1" t="s">
        <v>6</v>
      </c>
    </row>
    <row r="1482" spans="1:14" ht="15.75" customHeight="1" x14ac:dyDescent="0.25">
      <c r="A1482" s="4" t="s">
        <v>1505</v>
      </c>
      <c r="B1482">
        <v>2017</v>
      </c>
      <c r="C1482" s="1" t="s">
        <v>18</v>
      </c>
      <c r="D1482" s="5" t="s">
        <v>19</v>
      </c>
      <c r="E1482" s="1" t="s">
        <v>20</v>
      </c>
      <c r="F1482" s="1">
        <v>2</v>
      </c>
      <c r="G1482">
        <v>4</v>
      </c>
      <c r="H1482">
        <v>2</v>
      </c>
      <c r="I1482">
        <f t="shared" si="23"/>
        <v>1480</v>
      </c>
      <c r="J1482">
        <v>0</v>
      </c>
      <c r="M1482" s="5" t="s">
        <v>24</v>
      </c>
      <c r="N1482" s="1" t="s">
        <v>6</v>
      </c>
    </row>
    <row r="1483" spans="1:14" ht="15.75" customHeight="1" x14ac:dyDescent="0.25">
      <c r="A1483" s="4" t="s">
        <v>1506</v>
      </c>
      <c r="B1483">
        <v>2017</v>
      </c>
      <c r="C1483" s="1" t="s">
        <v>18</v>
      </c>
      <c r="D1483" s="5" t="s">
        <v>19</v>
      </c>
      <c r="E1483" s="1" t="s">
        <v>20</v>
      </c>
      <c r="F1483" s="1">
        <v>2</v>
      </c>
      <c r="G1483">
        <v>4</v>
      </c>
      <c r="H1483">
        <v>2</v>
      </c>
      <c r="I1483">
        <f t="shared" si="23"/>
        <v>1481</v>
      </c>
      <c r="J1483">
        <v>0</v>
      </c>
      <c r="M1483" s="5" t="s">
        <v>24</v>
      </c>
      <c r="N1483" s="1" t="s">
        <v>6</v>
      </c>
    </row>
    <row r="1484" spans="1:14" ht="15.75" customHeight="1" x14ac:dyDescent="0.25">
      <c r="A1484" s="4" t="s">
        <v>1507</v>
      </c>
      <c r="B1484">
        <v>2017</v>
      </c>
      <c r="C1484" s="1" t="s">
        <v>18</v>
      </c>
      <c r="D1484" s="5" t="s">
        <v>19</v>
      </c>
      <c r="E1484" s="1" t="s">
        <v>20</v>
      </c>
      <c r="F1484" s="1">
        <v>2</v>
      </c>
      <c r="G1484">
        <v>4</v>
      </c>
      <c r="H1484">
        <v>2</v>
      </c>
      <c r="I1484">
        <f t="shared" si="23"/>
        <v>1482</v>
      </c>
      <c r="J1484">
        <v>0</v>
      </c>
      <c r="M1484" s="5" t="s">
        <v>24</v>
      </c>
      <c r="N1484" s="1" t="s">
        <v>6</v>
      </c>
    </row>
    <row r="1485" spans="1:14" ht="15.75" customHeight="1" x14ac:dyDescent="0.25">
      <c r="A1485" s="4" t="s">
        <v>1508</v>
      </c>
      <c r="B1485">
        <v>2017</v>
      </c>
      <c r="C1485" s="1" t="s">
        <v>18</v>
      </c>
      <c r="D1485" s="5" t="s">
        <v>19</v>
      </c>
      <c r="E1485" s="1" t="s">
        <v>20</v>
      </c>
      <c r="F1485" s="1">
        <v>2</v>
      </c>
      <c r="G1485">
        <v>4</v>
      </c>
      <c r="H1485">
        <v>2</v>
      </c>
      <c r="I1485">
        <f t="shared" si="23"/>
        <v>1483</v>
      </c>
      <c r="J1485">
        <v>0</v>
      </c>
      <c r="M1485" s="5" t="s">
        <v>24</v>
      </c>
      <c r="N1485" s="1" t="s">
        <v>6</v>
      </c>
    </row>
    <row r="1486" spans="1:14" ht="15.75" customHeight="1" x14ac:dyDescent="0.25">
      <c r="A1486" s="4" t="s">
        <v>1509</v>
      </c>
      <c r="B1486">
        <v>2017</v>
      </c>
      <c r="C1486" s="1" t="s">
        <v>18</v>
      </c>
      <c r="D1486" s="5" t="s">
        <v>19</v>
      </c>
      <c r="E1486" s="1" t="s">
        <v>20</v>
      </c>
      <c r="F1486" s="1">
        <v>2</v>
      </c>
      <c r="G1486">
        <v>4</v>
      </c>
      <c r="H1486">
        <v>2</v>
      </c>
      <c r="I1486">
        <f t="shared" si="23"/>
        <v>1484</v>
      </c>
      <c r="J1486">
        <v>0</v>
      </c>
      <c r="M1486" s="5" t="s">
        <v>24</v>
      </c>
      <c r="N1486" s="1" t="s">
        <v>6</v>
      </c>
    </row>
    <row r="1487" spans="1:14" ht="15.75" customHeight="1" x14ac:dyDescent="0.25">
      <c r="A1487" s="4" t="s">
        <v>1510</v>
      </c>
      <c r="B1487">
        <v>2017</v>
      </c>
      <c r="C1487" s="1" t="s">
        <v>18</v>
      </c>
      <c r="D1487" s="5" t="s">
        <v>19</v>
      </c>
      <c r="E1487" s="1" t="s">
        <v>20</v>
      </c>
      <c r="F1487" s="1">
        <v>2</v>
      </c>
      <c r="G1487">
        <v>4</v>
      </c>
      <c r="H1487">
        <v>2</v>
      </c>
      <c r="I1487">
        <f t="shared" si="23"/>
        <v>1485</v>
      </c>
      <c r="J1487">
        <v>0</v>
      </c>
      <c r="M1487" s="5" t="s">
        <v>24</v>
      </c>
      <c r="N1487" s="1" t="s">
        <v>6</v>
      </c>
    </row>
    <row r="1488" spans="1:14" ht="15.75" customHeight="1" x14ac:dyDescent="0.25">
      <c r="A1488" s="4" t="s">
        <v>1511</v>
      </c>
      <c r="B1488">
        <v>2017</v>
      </c>
      <c r="C1488" s="1" t="s">
        <v>18</v>
      </c>
      <c r="D1488" s="5" t="s">
        <v>19</v>
      </c>
      <c r="E1488" s="1" t="s">
        <v>20</v>
      </c>
      <c r="F1488" s="1">
        <v>2</v>
      </c>
      <c r="G1488">
        <v>4</v>
      </c>
      <c r="H1488">
        <v>2</v>
      </c>
      <c r="I1488">
        <f t="shared" si="23"/>
        <v>1486</v>
      </c>
      <c r="J1488">
        <v>0</v>
      </c>
      <c r="M1488" s="5" t="s">
        <v>24</v>
      </c>
      <c r="N1488" s="1" t="s">
        <v>6</v>
      </c>
    </row>
    <row r="1489" spans="1:14" ht="15.75" customHeight="1" x14ac:dyDescent="0.25">
      <c r="A1489" s="4" t="s">
        <v>1512</v>
      </c>
      <c r="B1489">
        <v>2017</v>
      </c>
      <c r="C1489" s="1" t="s">
        <v>18</v>
      </c>
      <c r="D1489" s="5" t="s">
        <v>19</v>
      </c>
      <c r="E1489" s="1" t="s">
        <v>20</v>
      </c>
      <c r="F1489" s="1">
        <v>2</v>
      </c>
      <c r="G1489">
        <v>4</v>
      </c>
      <c r="H1489">
        <v>2</v>
      </c>
      <c r="I1489">
        <f t="shared" si="23"/>
        <v>1487</v>
      </c>
      <c r="J1489">
        <v>0</v>
      </c>
      <c r="M1489" s="5" t="s">
        <v>24</v>
      </c>
      <c r="N1489" s="1" t="s">
        <v>6</v>
      </c>
    </row>
    <row r="1490" spans="1:14" ht="15.75" customHeight="1" x14ac:dyDescent="0.25">
      <c r="A1490" s="4" t="s">
        <v>1513</v>
      </c>
      <c r="B1490">
        <v>2017</v>
      </c>
      <c r="C1490" s="1" t="s">
        <v>18</v>
      </c>
      <c r="D1490" s="5" t="s">
        <v>19</v>
      </c>
      <c r="E1490" s="1" t="s">
        <v>20</v>
      </c>
      <c r="F1490" s="1">
        <v>2</v>
      </c>
      <c r="G1490">
        <v>4</v>
      </c>
      <c r="H1490">
        <v>2</v>
      </c>
      <c r="I1490">
        <f t="shared" si="23"/>
        <v>1488</v>
      </c>
      <c r="J1490">
        <v>0</v>
      </c>
      <c r="M1490" s="5" t="s">
        <v>24</v>
      </c>
      <c r="N1490" s="1" t="s">
        <v>6</v>
      </c>
    </row>
    <row r="1491" spans="1:14" ht="15.75" customHeight="1" x14ac:dyDescent="0.25">
      <c r="A1491" s="4" t="s">
        <v>1514</v>
      </c>
      <c r="B1491">
        <v>2017</v>
      </c>
      <c r="C1491" s="1" t="s">
        <v>18</v>
      </c>
      <c r="D1491" s="5" t="s">
        <v>19</v>
      </c>
      <c r="E1491" s="1" t="s">
        <v>20</v>
      </c>
      <c r="F1491" s="1">
        <v>2</v>
      </c>
      <c r="G1491">
        <v>4</v>
      </c>
      <c r="H1491">
        <v>2</v>
      </c>
      <c r="I1491">
        <f t="shared" si="23"/>
        <v>1489</v>
      </c>
      <c r="J1491">
        <v>0</v>
      </c>
      <c r="M1491" s="5" t="s">
        <v>24</v>
      </c>
      <c r="N1491" s="1" t="s">
        <v>6</v>
      </c>
    </row>
    <row r="1492" spans="1:14" ht="15.75" customHeight="1" x14ac:dyDescent="0.25">
      <c r="A1492" s="4" t="s">
        <v>1515</v>
      </c>
      <c r="B1492">
        <v>2017</v>
      </c>
      <c r="C1492" s="1" t="s">
        <v>18</v>
      </c>
      <c r="D1492" s="5" t="s">
        <v>19</v>
      </c>
      <c r="E1492" s="1" t="s">
        <v>20</v>
      </c>
      <c r="F1492" s="1">
        <v>2</v>
      </c>
      <c r="G1492">
        <v>4</v>
      </c>
      <c r="H1492">
        <v>2</v>
      </c>
      <c r="I1492">
        <f t="shared" si="23"/>
        <v>1490</v>
      </c>
      <c r="J1492">
        <v>0</v>
      </c>
      <c r="M1492" s="5" t="s">
        <v>24</v>
      </c>
      <c r="N1492" s="1" t="s">
        <v>6</v>
      </c>
    </row>
    <row r="1493" spans="1:14" ht="15.75" customHeight="1" x14ac:dyDescent="0.25">
      <c r="A1493" s="4" t="s">
        <v>1516</v>
      </c>
      <c r="B1493">
        <v>2017</v>
      </c>
      <c r="C1493" s="1" t="s">
        <v>18</v>
      </c>
      <c r="D1493" s="5" t="s">
        <v>19</v>
      </c>
      <c r="E1493" s="1" t="s">
        <v>20</v>
      </c>
      <c r="F1493" s="1">
        <v>2</v>
      </c>
      <c r="G1493">
        <v>4</v>
      </c>
      <c r="H1493">
        <v>2</v>
      </c>
      <c r="I1493">
        <f t="shared" si="23"/>
        <v>1491</v>
      </c>
      <c r="J1493">
        <v>0</v>
      </c>
      <c r="M1493" s="5" t="s">
        <v>24</v>
      </c>
      <c r="N1493" s="1" t="s">
        <v>6</v>
      </c>
    </row>
    <row r="1494" spans="1:14" ht="15.75" customHeight="1" x14ac:dyDescent="0.25">
      <c r="A1494" s="4" t="s">
        <v>1517</v>
      </c>
      <c r="B1494">
        <v>2017</v>
      </c>
      <c r="C1494" s="1" t="s">
        <v>18</v>
      </c>
      <c r="D1494" s="5" t="s">
        <v>19</v>
      </c>
      <c r="E1494" s="1" t="s">
        <v>20</v>
      </c>
      <c r="F1494" s="1">
        <v>2</v>
      </c>
      <c r="G1494">
        <v>4</v>
      </c>
      <c r="H1494">
        <v>2</v>
      </c>
      <c r="I1494">
        <f t="shared" si="23"/>
        <v>1492</v>
      </c>
      <c r="J1494">
        <v>0</v>
      </c>
      <c r="M1494" s="5" t="s">
        <v>24</v>
      </c>
      <c r="N1494" s="1" t="s">
        <v>6</v>
      </c>
    </row>
    <row r="1495" spans="1:14" ht="15.75" customHeight="1" x14ac:dyDescent="0.25">
      <c r="A1495" s="4" t="s">
        <v>1518</v>
      </c>
      <c r="B1495">
        <v>2017</v>
      </c>
      <c r="C1495" s="1" t="s">
        <v>18</v>
      </c>
      <c r="D1495" s="5" t="s">
        <v>19</v>
      </c>
      <c r="E1495" s="1" t="s">
        <v>20</v>
      </c>
      <c r="F1495" s="1">
        <v>2</v>
      </c>
      <c r="G1495">
        <v>4</v>
      </c>
      <c r="H1495">
        <v>2</v>
      </c>
      <c r="I1495">
        <f t="shared" si="23"/>
        <v>1493</v>
      </c>
      <c r="J1495">
        <v>0</v>
      </c>
      <c r="M1495" s="5" t="s">
        <v>24</v>
      </c>
      <c r="N1495" s="1" t="s">
        <v>6</v>
      </c>
    </row>
    <row r="1496" spans="1:14" ht="15.75" customHeight="1" x14ac:dyDescent="0.25">
      <c r="A1496" s="4" t="s">
        <v>1519</v>
      </c>
      <c r="B1496">
        <v>2017</v>
      </c>
      <c r="C1496" s="1" t="s">
        <v>18</v>
      </c>
      <c r="D1496" s="5" t="s">
        <v>19</v>
      </c>
      <c r="E1496" s="1" t="s">
        <v>20</v>
      </c>
      <c r="F1496" s="1">
        <v>2</v>
      </c>
      <c r="G1496">
        <v>4</v>
      </c>
      <c r="H1496">
        <v>2</v>
      </c>
      <c r="I1496">
        <f t="shared" si="23"/>
        <v>1494</v>
      </c>
      <c r="J1496">
        <v>0</v>
      </c>
      <c r="M1496" s="5" t="s">
        <v>24</v>
      </c>
      <c r="N1496" s="1" t="s">
        <v>6</v>
      </c>
    </row>
    <row r="1497" spans="1:14" ht="15.75" customHeight="1" x14ac:dyDescent="0.25">
      <c r="A1497" s="4" t="s">
        <v>1520</v>
      </c>
      <c r="B1497">
        <v>2017</v>
      </c>
      <c r="C1497" s="1" t="s">
        <v>18</v>
      </c>
      <c r="D1497" s="5" t="s">
        <v>19</v>
      </c>
      <c r="E1497" s="1" t="s">
        <v>20</v>
      </c>
      <c r="F1497" s="1">
        <v>2</v>
      </c>
      <c r="G1497">
        <v>4</v>
      </c>
      <c r="H1497">
        <v>2</v>
      </c>
      <c r="I1497">
        <f t="shared" si="23"/>
        <v>1495</v>
      </c>
      <c r="J1497">
        <v>0</v>
      </c>
      <c r="M1497" s="5" t="s">
        <v>24</v>
      </c>
      <c r="N1497" s="1" t="s">
        <v>6</v>
      </c>
    </row>
    <row r="1498" spans="1:14" ht="15.75" customHeight="1" x14ac:dyDescent="0.25">
      <c r="A1498" s="4" t="s">
        <v>1521</v>
      </c>
      <c r="B1498">
        <v>2017</v>
      </c>
      <c r="C1498" s="1" t="s">
        <v>18</v>
      </c>
      <c r="D1498" s="5" t="s">
        <v>19</v>
      </c>
      <c r="E1498" s="1" t="s">
        <v>20</v>
      </c>
      <c r="F1498" s="1">
        <v>2</v>
      </c>
      <c r="G1498">
        <v>4</v>
      </c>
      <c r="H1498">
        <v>2</v>
      </c>
      <c r="I1498">
        <f t="shared" si="23"/>
        <v>1496</v>
      </c>
      <c r="J1498">
        <v>0</v>
      </c>
      <c r="M1498" s="5" t="s">
        <v>24</v>
      </c>
      <c r="N1498" s="1" t="s">
        <v>6</v>
      </c>
    </row>
    <row r="1499" spans="1:14" ht="15.75" customHeight="1" x14ac:dyDescent="0.25">
      <c r="A1499" s="4" t="s">
        <v>1522</v>
      </c>
      <c r="B1499">
        <v>2017</v>
      </c>
      <c r="C1499" s="1" t="s">
        <v>18</v>
      </c>
      <c r="D1499" s="5" t="s">
        <v>19</v>
      </c>
      <c r="E1499" s="1" t="s">
        <v>20</v>
      </c>
      <c r="F1499" s="1">
        <v>2</v>
      </c>
      <c r="G1499">
        <v>4</v>
      </c>
      <c r="H1499">
        <v>2</v>
      </c>
      <c r="I1499">
        <f t="shared" si="23"/>
        <v>1497</v>
      </c>
      <c r="J1499">
        <v>0</v>
      </c>
      <c r="M1499" s="5" t="s">
        <v>24</v>
      </c>
      <c r="N1499" s="1" t="s">
        <v>6</v>
      </c>
    </row>
    <row r="1500" spans="1:14" ht="15.75" customHeight="1" x14ac:dyDescent="0.25">
      <c r="A1500" s="4" t="s">
        <v>1523</v>
      </c>
      <c r="B1500">
        <v>2017</v>
      </c>
      <c r="C1500" s="1" t="s">
        <v>18</v>
      </c>
      <c r="D1500" s="5" t="s">
        <v>19</v>
      </c>
      <c r="E1500" s="1" t="s">
        <v>20</v>
      </c>
      <c r="F1500" s="1">
        <v>2</v>
      </c>
      <c r="G1500">
        <v>4</v>
      </c>
      <c r="H1500">
        <v>2</v>
      </c>
      <c r="I1500">
        <f t="shared" si="23"/>
        <v>1498</v>
      </c>
      <c r="J1500">
        <v>0</v>
      </c>
      <c r="M1500" s="5" t="s">
        <v>24</v>
      </c>
      <c r="N1500" s="1" t="s">
        <v>6</v>
      </c>
    </row>
    <row r="1501" spans="1:14" ht="15.75" customHeight="1" x14ac:dyDescent="0.25">
      <c r="A1501" s="4" t="s">
        <v>1524</v>
      </c>
      <c r="B1501">
        <v>2017</v>
      </c>
      <c r="C1501" s="1" t="s">
        <v>18</v>
      </c>
      <c r="D1501" s="5" t="s">
        <v>19</v>
      </c>
      <c r="E1501" s="1" t="s">
        <v>20</v>
      </c>
      <c r="F1501" s="1">
        <v>2</v>
      </c>
      <c r="G1501">
        <v>4</v>
      </c>
      <c r="H1501">
        <v>2</v>
      </c>
      <c r="I1501">
        <f t="shared" si="23"/>
        <v>1499</v>
      </c>
      <c r="J1501">
        <v>0</v>
      </c>
      <c r="M1501" s="5" t="s">
        <v>24</v>
      </c>
      <c r="N1501" s="1" t="s">
        <v>6</v>
      </c>
    </row>
    <row r="1502" spans="1:14" ht="15.75" customHeight="1" x14ac:dyDescent="0.25">
      <c r="A1502" s="4" t="s">
        <v>1525</v>
      </c>
      <c r="B1502">
        <v>2017</v>
      </c>
      <c r="C1502" s="1" t="s">
        <v>18</v>
      </c>
      <c r="D1502" s="5" t="s">
        <v>19</v>
      </c>
      <c r="E1502" s="1" t="s">
        <v>20</v>
      </c>
      <c r="F1502" s="1">
        <v>2</v>
      </c>
      <c r="G1502">
        <v>4</v>
      </c>
      <c r="H1502">
        <v>2</v>
      </c>
      <c r="I1502">
        <f t="shared" si="23"/>
        <v>1500</v>
      </c>
      <c r="J1502">
        <v>0</v>
      </c>
      <c r="M1502" s="5" t="s">
        <v>24</v>
      </c>
      <c r="N1502" s="1" t="s">
        <v>6</v>
      </c>
    </row>
    <row r="1503" spans="1:14" ht="15.75" customHeight="1" x14ac:dyDescent="0.25">
      <c r="A1503" s="4" t="s">
        <v>1526</v>
      </c>
      <c r="B1503">
        <v>2017</v>
      </c>
      <c r="C1503" s="1" t="s">
        <v>18</v>
      </c>
      <c r="D1503" s="5" t="s">
        <v>19</v>
      </c>
      <c r="E1503" s="1" t="s">
        <v>20</v>
      </c>
      <c r="F1503" s="1">
        <v>2</v>
      </c>
      <c r="G1503">
        <v>4</v>
      </c>
      <c r="H1503">
        <v>2</v>
      </c>
      <c r="I1503">
        <f t="shared" si="23"/>
        <v>1501</v>
      </c>
      <c r="J1503">
        <v>0</v>
      </c>
      <c r="M1503" s="5" t="s">
        <v>24</v>
      </c>
      <c r="N1503" s="1" t="s">
        <v>6</v>
      </c>
    </row>
    <row r="1504" spans="1:14" ht="15.75" customHeight="1" x14ac:dyDescent="0.25">
      <c r="A1504" s="4" t="s">
        <v>1527</v>
      </c>
      <c r="B1504">
        <v>2017</v>
      </c>
      <c r="C1504" s="1" t="s">
        <v>18</v>
      </c>
      <c r="D1504" s="5" t="s">
        <v>19</v>
      </c>
      <c r="E1504" s="1" t="s">
        <v>20</v>
      </c>
      <c r="F1504" s="1">
        <v>2</v>
      </c>
      <c r="G1504">
        <v>4</v>
      </c>
      <c r="H1504">
        <v>2</v>
      </c>
      <c r="I1504">
        <f t="shared" si="23"/>
        <v>1502</v>
      </c>
      <c r="J1504">
        <v>0</v>
      </c>
      <c r="M1504" s="5" t="s">
        <v>24</v>
      </c>
      <c r="N1504" s="1" t="s">
        <v>6</v>
      </c>
    </row>
    <row r="1505" spans="1:14" ht="15.75" customHeight="1" x14ac:dyDescent="0.25">
      <c r="A1505" s="4" t="s">
        <v>1528</v>
      </c>
      <c r="B1505">
        <v>2017</v>
      </c>
      <c r="C1505" s="1" t="s">
        <v>18</v>
      </c>
      <c r="D1505" s="5" t="s">
        <v>19</v>
      </c>
      <c r="E1505" s="1" t="s">
        <v>20</v>
      </c>
      <c r="F1505" s="1">
        <v>2</v>
      </c>
      <c r="G1505">
        <v>4</v>
      </c>
      <c r="H1505">
        <v>2</v>
      </c>
      <c r="I1505">
        <f t="shared" si="23"/>
        <v>1503</v>
      </c>
      <c r="J1505">
        <v>0</v>
      </c>
      <c r="M1505" s="5" t="s">
        <v>24</v>
      </c>
      <c r="N1505" s="1" t="s">
        <v>6</v>
      </c>
    </row>
    <row r="1506" spans="1:14" ht="15.75" customHeight="1" x14ac:dyDescent="0.25">
      <c r="A1506" s="4" t="s">
        <v>1529</v>
      </c>
      <c r="B1506">
        <v>2017</v>
      </c>
      <c r="C1506" s="1" t="s">
        <v>18</v>
      </c>
      <c r="D1506" s="5" t="s">
        <v>19</v>
      </c>
      <c r="E1506" s="1" t="s">
        <v>20</v>
      </c>
      <c r="F1506" s="1">
        <v>2</v>
      </c>
      <c r="G1506">
        <v>4</v>
      </c>
      <c r="H1506">
        <v>2</v>
      </c>
      <c r="I1506">
        <f t="shared" si="23"/>
        <v>1504</v>
      </c>
      <c r="J1506">
        <v>0</v>
      </c>
      <c r="M1506" s="5" t="s">
        <v>24</v>
      </c>
      <c r="N1506" s="1" t="s">
        <v>6</v>
      </c>
    </row>
    <row r="1507" spans="1:14" ht="15.75" customHeight="1" x14ac:dyDescent="0.25">
      <c r="A1507" s="4" t="s">
        <v>1530</v>
      </c>
      <c r="B1507">
        <v>2017</v>
      </c>
      <c r="C1507" s="1" t="s">
        <v>18</v>
      </c>
      <c r="D1507" s="5" t="s">
        <v>19</v>
      </c>
      <c r="E1507" s="1" t="s">
        <v>20</v>
      </c>
      <c r="F1507" s="1">
        <v>2</v>
      </c>
      <c r="G1507">
        <v>4</v>
      </c>
      <c r="H1507">
        <v>2</v>
      </c>
      <c r="I1507">
        <f t="shared" si="23"/>
        <v>1505</v>
      </c>
      <c r="J1507">
        <v>0</v>
      </c>
      <c r="M1507" s="5" t="s">
        <v>24</v>
      </c>
      <c r="N1507" s="1" t="s">
        <v>6</v>
      </c>
    </row>
    <row r="1508" spans="1:14" ht="15.75" customHeight="1" x14ac:dyDescent="0.25">
      <c r="A1508" s="4" t="s">
        <v>1531</v>
      </c>
      <c r="B1508">
        <v>2017</v>
      </c>
      <c r="C1508" s="1" t="s">
        <v>18</v>
      </c>
      <c r="D1508" s="5" t="s">
        <v>19</v>
      </c>
      <c r="E1508" s="1" t="s">
        <v>20</v>
      </c>
      <c r="F1508" s="1">
        <v>2</v>
      </c>
      <c r="G1508">
        <v>4</v>
      </c>
      <c r="H1508">
        <v>2</v>
      </c>
      <c r="I1508">
        <f t="shared" si="23"/>
        <v>1506</v>
      </c>
      <c r="J1508">
        <v>0</v>
      </c>
      <c r="M1508" s="5" t="s">
        <v>24</v>
      </c>
      <c r="N1508" s="1" t="s">
        <v>6</v>
      </c>
    </row>
    <row r="1509" spans="1:14" ht="15.75" customHeight="1" x14ac:dyDescent="0.25">
      <c r="A1509" s="4" t="s">
        <v>1532</v>
      </c>
      <c r="B1509">
        <v>2017</v>
      </c>
      <c r="C1509" s="1" t="s">
        <v>18</v>
      </c>
      <c r="D1509" s="5" t="s">
        <v>19</v>
      </c>
      <c r="E1509" s="1" t="s">
        <v>20</v>
      </c>
      <c r="F1509" s="1">
        <v>2</v>
      </c>
      <c r="G1509">
        <v>4</v>
      </c>
      <c r="H1509">
        <v>2</v>
      </c>
      <c r="I1509">
        <f t="shared" si="23"/>
        <v>1507</v>
      </c>
      <c r="J1509">
        <v>0</v>
      </c>
      <c r="M1509" s="5" t="s">
        <v>24</v>
      </c>
      <c r="N1509" s="1" t="s">
        <v>6</v>
      </c>
    </row>
    <row r="1510" spans="1:14" ht="15.75" customHeight="1" x14ac:dyDescent="0.25">
      <c r="A1510" s="4" t="s">
        <v>1533</v>
      </c>
      <c r="B1510">
        <v>2017</v>
      </c>
      <c r="C1510" s="1" t="s">
        <v>18</v>
      </c>
      <c r="D1510" s="5" t="s">
        <v>19</v>
      </c>
      <c r="E1510" s="1" t="s">
        <v>20</v>
      </c>
      <c r="F1510" s="1">
        <v>2</v>
      </c>
      <c r="G1510">
        <v>4</v>
      </c>
      <c r="H1510">
        <v>2</v>
      </c>
      <c r="I1510">
        <f t="shared" si="23"/>
        <v>1508</v>
      </c>
      <c r="J1510">
        <v>0</v>
      </c>
      <c r="M1510" s="5" t="s">
        <v>24</v>
      </c>
      <c r="N1510" s="1" t="s">
        <v>6</v>
      </c>
    </row>
    <row r="1511" spans="1:14" ht="15.75" customHeight="1" x14ac:dyDescent="0.25">
      <c r="A1511" s="4" t="s">
        <v>1534</v>
      </c>
      <c r="B1511">
        <v>2017</v>
      </c>
      <c r="C1511" s="1" t="s">
        <v>18</v>
      </c>
      <c r="D1511" s="5" t="s">
        <v>19</v>
      </c>
      <c r="E1511" s="1" t="s">
        <v>20</v>
      </c>
      <c r="F1511" s="1">
        <v>2</v>
      </c>
      <c r="G1511">
        <v>4</v>
      </c>
      <c r="H1511">
        <v>2</v>
      </c>
      <c r="I1511">
        <f t="shared" si="23"/>
        <v>1509</v>
      </c>
      <c r="J1511">
        <v>0</v>
      </c>
      <c r="M1511" s="5" t="s">
        <v>24</v>
      </c>
      <c r="N1511" s="1" t="s">
        <v>6</v>
      </c>
    </row>
    <row r="1512" spans="1:14" ht="15.75" customHeight="1" x14ac:dyDescent="0.25">
      <c r="A1512" s="4" t="s">
        <v>1535</v>
      </c>
      <c r="B1512">
        <v>2017</v>
      </c>
      <c r="C1512" s="1" t="s">
        <v>18</v>
      </c>
      <c r="D1512" s="5" t="s">
        <v>19</v>
      </c>
      <c r="E1512" s="1" t="s">
        <v>20</v>
      </c>
      <c r="F1512" s="1">
        <v>2</v>
      </c>
      <c r="G1512">
        <v>4</v>
      </c>
      <c r="H1512">
        <v>2</v>
      </c>
      <c r="I1512">
        <f t="shared" si="23"/>
        <v>1510</v>
      </c>
      <c r="J1512">
        <v>0</v>
      </c>
      <c r="M1512" s="5" t="s">
        <v>24</v>
      </c>
      <c r="N1512" s="1" t="s">
        <v>6</v>
      </c>
    </row>
    <row r="1513" spans="1:14" ht="15.75" customHeight="1" x14ac:dyDescent="0.25">
      <c r="A1513" s="4" t="s">
        <v>1536</v>
      </c>
      <c r="B1513">
        <v>2017</v>
      </c>
      <c r="C1513" s="1" t="s">
        <v>18</v>
      </c>
      <c r="D1513" s="5" t="s">
        <v>19</v>
      </c>
      <c r="E1513" s="1" t="s">
        <v>20</v>
      </c>
      <c r="F1513" s="1">
        <v>2</v>
      </c>
      <c r="G1513">
        <v>4</v>
      </c>
      <c r="H1513">
        <v>2</v>
      </c>
      <c r="I1513">
        <f t="shared" si="23"/>
        <v>1511</v>
      </c>
      <c r="J1513">
        <v>0</v>
      </c>
      <c r="M1513" s="5" t="s">
        <v>24</v>
      </c>
      <c r="N1513" s="1" t="s">
        <v>6</v>
      </c>
    </row>
    <row r="1514" spans="1:14" ht="15.75" customHeight="1" x14ac:dyDescent="0.25">
      <c r="A1514" s="4" t="s">
        <v>1537</v>
      </c>
      <c r="B1514">
        <v>2017</v>
      </c>
      <c r="C1514" s="1" t="s">
        <v>18</v>
      </c>
      <c r="D1514" s="5" t="s">
        <v>19</v>
      </c>
      <c r="E1514" s="1" t="s">
        <v>20</v>
      </c>
      <c r="F1514" s="1">
        <v>2</v>
      </c>
      <c r="G1514">
        <v>4</v>
      </c>
      <c r="H1514">
        <v>2</v>
      </c>
      <c r="I1514">
        <f t="shared" si="23"/>
        <v>1512</v>
      </c>
      <c r="J1514">
        <v>0</v>
      </c>
      <c r="M1514" s="5" t="s">
        <v>24</v>
      </c>
      <c r="N1514" s="1" t="s">
        <v>6</v>
      </c>
    </row>
    <row r="1515" spans="1:14" ht="15.75" customHeight="1" x14ac:dyDescent="0.25">
      <c r="A1515" s="4" t="s">
        <v>1538</v>
      </c>
      <c r="B1515">
        <v>2017</v>
      </c>
      <c r="C1515" s="1" t="s">
        <v>18</v>
      </c>
      <c r="D1515" s="5" t="s">
        <v>19</v>
      </c>
      <c r="E1515" s="1" t="s">
        <v>20</v>
      </c>
      <c r="F1515" s="1">
        <v>2</v>
      </c>
      <c r="G1515">
        <v>4</v>
      </c>
      <c r="H1515">
        <v>2</v>
      </c>
      <c r="I1515">
        <f t="shared" si="23"/>
        <v>1513</v>
      </c>
      <c r="J1515">
        <v>0</v>
      </c>
      <c r="M1515" s="5" t="s">
        <v>24</v>
      </c>
      <c r="N1515" s="1" t="s">
        <v>6</v>
      </c>
    </row>
    <row r="1516" spans="1:14" ht="15.75" customHeight="1" x14ac:dyDescent="0.25">
      <c r="A1516" s="4" t="s">
        <v>1539</v>
      </c>
      <c r="B1516">
        <v>2017</v>
      </c>
      <c r="C1516" s="1" t="s">
        <v>18</v>
      </c>
      <c r="D1516" s="5" t="s">
        <v>19</v>
      </c>
      <c r="E1516" s="1" t="s">
        <v>20</v>
      </c>
      <c r="F1516" s="1">
        <v>2</v>
      </c>
      <c r="G1516">
        <v>4</v>
      </c>
      <c r="H1516">
        <v>2</v>
      </c>
      <c r="I1516">
        <f t="shared" si="23"/>
        <v>1514</v>
      </c>
      <c r="J1516">
        <v>0</v>
      </c>
      <c r="M1516" s="5" t="s">
        <v>24</v>
      </c>
      <c r="N1516" s="1" t="s">
        <v>6</v>
      </c>
    </row>
    <row r="1517" spans="1:14" ht="15.75" customHeight="1" x14ac:dyDescent="0.25">
      <c r="A1517" s="4" t="s">
        <v>1540</v>
      </c>
      <c r="B1517">
        <v>2017</v>
      </c>
      <c r="C1517" s="1" t="s">
        <v>18</v>
      </c>
      <c r="D1517" s="5" t="s">
        <v>19</v>
      </c>
      <c r="E1517" s="1" t="s">
        <v>20</v>
      </c>
      <c r="F1517" s="1">
        <v>2</v>
      </c>
      <c r="G1517">
        <v>4</v>
      </c>
      <c r="H1517">
        <v>2</v>
      </c>
      <c r="I1517">
        <f t="shared" si="23"/>
        <v>1515</v>
      </c>
      <c r="J1517">
        <v>0</v>
      </c>
      <c r="M1517" s="5" t="s">
        <v>24</v>
      </c>
      <c r="N1517" s="1" t="s">
        <v>6</v>
      </c>
    </row>
    <row r="1518" spans="1:14" ht="15.75" customHeight="1" x14ac:dyDescent="0.25">
      <c r="A1518" s="4" t="s">
        <v>1541</v>
      </c>
      <c r="B1518">
        <v>2017</v>
      </c>
      <c r="C1518" s="1" t="s">
        <v>18</v>
      </c>
      <c r="D1518" s="5" t="s">
        <v>19</v>
      </c>
      <c r="E1518" s="1" t="s">
        <v>20</v>
      </c>
      <c r="F1518" s="1">
        <v>2</v>
      </c>
      <c r="G1518">
        <v>4</v>
      </c>
      <c r="H1518">
        <v>2</v>
      </c>
      <c r="I1518">
        <f t="shared" si="23"/>
        <v>1516</v>
      </c>
      <c r="J1518">
        <v>0</v>
      </c>
      <c r="M1518" s="5" t="s">
        <v>24</v>
      </c>
      <c r="N1518" s="1" t="s">
        <v>6</v>
      </c>
    </row>
    <row r="1519" spans="1:14" ht="15.75" customHeight="1" x14ac:dyDescent="0.25">
      <c r="A1519" s="4" t="s">
        <v>1542</v>
      </c>
      <c r="B1519">
        <v>2017</v>
      </c>
      <c r="C1519" s="1" t="s">
        <v>18</v>
      </c>
      <c r="D1519" s="5" t="s">
        <v>19</v>
      </c>
      <c r="E1519" s="1" t="s">
        <v>20</v>
      </c>
      <c r="F1519" s="1">
        <v>2</v>
      </c>
      <c r="G1519">
        <v>4</v>
      </c>
      <c r="H1519">
        <v>2</v>
      </c>
      <c r="I1519">
        <f t="shared" si="23"/>
        <v>1517</v>
      </c>
      <c r="J1519">
        <v>0</v>
      </c>
      <c r="M1519" s="5" t="s">
        <v>24</v>
      </c>
      <c r="N1519" s="1" t="s">
        <v>6</v>
      </c>
    </row>
    <row r="1520" spans="1:14" ht="15.75" customHeight="1" x14ac:dyDescent="0.25">
      <c r="A1520" s="4" t="s">
        <v>1543</v>
      </c>
      <c r="B1520">
        <v>2017</v>
      </c>
      <c r="C1520" s="1" t="s">
        <v>18</v>
      </c>
      <c r="D1520" s="5" t="s">
        <v>19</v>
      </c>
      <c r="E1520" s="1" t="s">
        <v>20</v>
      </c>
      <c r="F1520" s="1">
        <v>2</v>
      </c>
      <c r="G1520">
        <v>4</v>
      </c>
      <c r="H1520">
        <v>2</v>
      </c>
      <c r="I1520">
        <f t="shared" si="23"/>
        <v>1518</v>
      </c>
      <c r="J1520">
        <v>0</v>
      </c>
      <c r="M1520" s="5" t="s">
        <v>24</v>
      </c>
      <c r="N1520" s="1" t="s">
        <v>6</v>
      </c>
    </row>
    <row r="1521" spans="1:14" ht="15.75" customHeight="1" x14ac:dyDescent="0.25">
      <c r="A1521" s="4" t="s">
        <v>1544</v>
      </c>
      <c r="B1521">
        <v>2017</v>
      </c>
      <c r="C1521" s="1" t="s">
        <v>18</v>
      </c>
      <c r="D1521" s="5" t="s">
        <v>19</v>
      </c>
      <c r="E1521" s="1" t="s">
        <v>20</v>
      </c>
      <c r="F1521" s="1">
        <v>2</v>
      </c>
      <c r="G1521">
        <v>4</v>
      </c>
      <c r="H1521">
        <v>2</v>
      </c>
      <c r="I1521">
        <f t="shared" si="23"/>
        <v>1519</v>
      </c>
      <c r="J1521">
        <v>0</v>
      </c>
      <c r="M1521" s="5" t="s">
        <v>24</v>
      </c>
      <c r="N1521" s="1" t="s">
        <v>6</v>
      </c>
    </row>
    <row r="1522" spans="1:14" ht="15.75" customHeight="1" x14ac:dyDescent="0.25">
      <c r="A1522" s="4" t="s">
        <v>1545</v>
      </c>
      <c r="B1522">
        <v>2017</v>
      </c>
      <c r="C1522" s="1" t="s">
        <v>18</v>
      </c>
      <c r="D1522" s="5" t="s">
        <v>19</v>
      </c>
      <c r="E1522" s="1" t="s">
        <v>20</v>
      </c>
      <c r="F1522" s="1">
        <v>2</v>
      </c>
      <c r="G1522">
        <v>4</v>
      </c>
      <c r="H1522">
        <v>2</v>
      </c>
      <c r="I1522">
        <f t="shared" si="23"/>
        <v>1520</v>
      </c>
      <c r="J1522">
        <v>0</v>
      </c>
      <c r="M1522" s="5" t="s">
        <v>24</v>
      </c>
      <c r="N1522" s="1" t="s">
        <v>6</v>
      </c>
    </row>
    <row r="1523" spans="1:14" ht="15.75" customHeight="1" x14ac:dyDescent="0.25">
      <c r="A1523" s="4" t="s">
        <v>1546</v>
      </c>
      <c r="B1523">
        <v>2017</v>
      </c>
      <c r="C1523" s="1" t="s">
        <v>18</v>
      </c>
      <c r="D1523" s="5" t="s">
        <v>19</v>
      </c>
      <c r="E1523" s="1" t="s">
        <v>20</v>
      </c>
      <c r="F1523" s="1">
        <v>2</v>
      </c>
      <c r="G1523">
        <v>4</v>
      </c>
      <c r="H1523">
        <v>2</v>
      </c>
      <c r="I1523">
        <f t="shared" si="23"/>
        <v>1521</v>
      </c>
      <c r="J1523">
        <v>0</v>
      </c>
      <c r="M1523" s="5" t="s">
        <v>24</v>
      </c>
      <c r="N1523" s="1" t="s">
        <v>6</v>
      </c>
    </row>
    <row r="1524" spans="1:14" ht="15.75" customHeight="1" x14ac:dyDescent="0.25">
      <c r="A1524" s="4" t="s">
        <v>1547</v>
      </c>
      <c r="B1524">
        <v>2017</v>
      </c>
      <c r="C1524" s="1" t="s">
        <v>18</v>
      </c>
      <c r="D1524" s="5" t="s">
        <v>19</v>
      </c>
      <c r="E1524" s="1" t="s">
        <v>20</v>
      </c>
      <c r="F1524" s="1">
        <v>2</v>
      </c>
      <c r="G1524">
        <v>4</v>
      </c>
      <c r="H1524">
        <v>2</v>
      </c>
      <c r="I1524">
        <f t="shared" si="23"/>
        <v>1522</v>
      </c>
      <c r="J1524">
        <v>0</v>
      </c>
      <c r="M1524" s="5" t="s">
        <v>24</v>
      </c>
      <c r="N1524" s="1" t="s">
        <v>6</v>
      </c>
    </row>
    <row r="1525" spans="1:14" ht="15.75" customHeight="1" x14ac:dyDescent="0.25">
      <c r="A1525" s="4" t="s">
        <v>1548</v>
      </c>
      <c r="B1525">
        <v>2017</v>
      </c>
      <c r="C1525" s="1" t="s">
        <v>18</v>
      </c>
      <c r="D1525" s="5" t="s">
        <v>19</v>
      </c>
      <c r="E1525" s="1" t="s">
        <v>20</v>
      </c>
      <c r="F1525" s="1">
        <v>2</v>
      </c>
      <c r="G1525">
        <v>4</v>
      </c>
      <c r="H1525">
        <v>2</v>
      </c>
      <c r="I1525">
        <f t="shared" si="23"/>
        <v>1523</v>
      </c>
      <c r="J1525">
        <v>0</v>
      </c>
      <c r="M1525" s="5" t="s">
        <v>24</v>
      </c>
      <c r="N1525" s="1" t="s">
        <v>6</v>
      </c>
    </row>
    <row r="1526" spans="1:14" ht="15.75" customHeight="1" x14ac:dyDescent="0.25">
      <c r="A1526" s="4" t="s">
        <v>1549</v>
      </c>
      <c r="B1526">
        <v>2017</v>
      </c>
      <c r="C1526" s="1" t="s">
        <v>18</v>
      </c>
      <c r="D1526" s="5" t="s">
        <v>19</v>
      </c>
      <c r="E1526" s="1" t="s">
        <v>20</v>
      </c>
      <c r="F1526" s="1">
        <v>2</v>
      </c>
      <c r="G1526">
        <v>4</v>
      </c>
      <c r="H1526">
        <v>2</v>
      </c>
      <c r="I1526">
        <f t="shared" si="23"/>
        <v>1524</v>
      </c>
      <c r="J1526">
        <v>0</v>
      </c>
      <c r="M1526" s="5" t="s">
        <v>22</v>
      </c>
      <c r="N1526" s="1" t="s">
        <v>6</v>
      </c>
    </row>
    <row r="1527" spans="1:14" ht="15.75" customHeight="1" x14ac:dyDescent="0.25">
      <c r="A1527" s="4" t="s">
        <v>1550</v>
      </c>
      <c r="B1527">
        <v>2017</v>
      </c>
      <c r="C1527" s="1" t="s">
        <v>18</v>
      </c>
      <c r="D1527" s="5" t="s">
        <v>19</v>
      </c>
      <c r="E1527" s="1" t="s">
        <v>20</v>
      </c>
      <c r="F1527" s="1">
        <v>2</v>
      </c>
      <c r="G1527">
        <v>4</v>
      </c>
      <c r="H1527">
        <v>2</v>
      </c>
      <c r="I1527">
        <f t="shared" si="23"/>
        <v>1525</v>
      </c>
      <c r="J1527">
        <v>0</v>
      </c>
      <c r="M1527" s="5" t="s">
        <v>22</v>
      </c>
      <c r="N1527" s="1" t="s">
        <v>6</v>
      </c>
    </row>
    <row r="1528" spans="1:14" ht="15.75" customHeight="1" x14ac:dyDescent="0.25">
      <c r="A1528" s="4" t="s">
        <v>1551</v>
      </c>
      <c r="B1528">
        <v>2017</v>
      </c>
      <c r="C1528" s="1" t="s">
        <v>18</v>
      </c>
      <c r="D1528" s="5" t="s">
        <v>19</v>
      </c>
      <c r="E1528" s="1" t="s">
        <v>20</v>
      </c>
      <c r="F1528" s="1">
        <v>2</v>
      </c>
      <c r="G1528">
        <v>4</v>
      </c>
      <c r="H1528">
        <v>2</v>
      </c>
      <c r="I1528">
        <f t="shared" si="23"/>
        <v>1526</v>
      </c>
      <c r="J1528">
        <v>0</v>
      </c>
      <c r="M1528" s="5" t="s">
        <v>22</v>
      </c>
      <c r="N1528" s="1" t="s">
        <v>6</v>
      </c>
    </row>
    <row r="1529" spans="1:14" ht="15.75" customHeight="1" x14ac:dyDescent="0.25">
      <c r="A1529" s="4" t="s">
        <v>1552</v>
      </c>
      <c r="B1529">
        <v>2017</v>
      </c>
      <c r="C1529" s="1" t="s">
        <v>18</v>
      </c>
      <c r="D1529" s="5" t="s">
        <v>19</v>
      </c>
      <c r="E1529" s="1" t="s">
        <v>20</v>
      </c>
      <c r="F1529" s="1">
        <v>2</v>
      </c>
      <c r="G1529">
        <v>4</v>
      </c>
      <c r="H1529">
        <v>2</v>
      </c>
      <c r="I1529">
        <f t="shared" si="23"/>
        <v>1527</v>
      </c>
      <c r="J1529">
        <v>0</v>
      </c>
      <c r="M1529" s="5" t="s">
        <v>22</v>
      </c>
      <c r="N1529" s="1" t="s">
        <v>6</v>
      </c>
    </row>
    <row r="1530" spans="1:14" ht="15.75" customHeight="1" x14ac:dyDescent="0.25">
      <c r="A1530" s="4" t="s">
        <v>1553</v>
      </c>
      <c r="B1530">
        <v>2017</v>
      </c>
      <c r="C1530" s="1" t="s">
        <v>18</v>
      </c>
      <c r="D1530" s="5" t="s">
        <v>19</v>
      </c>
      <c r="E1530" s="1" t="s">
        <v>20</v>
      </c>
      <c r="F1530" s="1">
        <v>2</v>
      </c>
      <c r="G1530">
        <v>4</v>
      </c>
      <c r="H1530">
        <v>2</v>
      </c>
      <c r="I1530">
        <f t="shared" si="23"/>
        <v>1528</v>
      </c>
      <c r="J1530">
        <v>0</v>
      </c>
      <c r="M1530" s="5" t="s">
        <v>22</v>
      </c>
      <c r="N1530" s="1" t="s">
        <v>6</v>
      </c>
    </row>
    <row r="1531" spans="1:14" ht="15.75" customHeight="1" x14ac:dyDescent="0.25">
      <c r="A1531" s="4" t="s">
        <v>1554</v>
      </c>
      <c r="B1531">
        <v>2017</v>
      </c>
      <c r="C1531" s="1" t="s">
        <v>18</v>
      </c>
      <c r="D1531" s="5" t="s">
        <v>19</v>
      </c>
      <c r="E1531" s="1" t="s">
        <v>20</v>
      </c>
      <c r="F1531" s="1">
        <v>2</v>
      </c>
      <c r="G1531">
        <v>4</v>
      </c>
      <c r="H1531">
        <v>2</v>
      </c>
      <c r="I1531">
        <f t="shared" si="23"/>
        <v>1529</v>
      </c>
      <c r="J1531">
        <v>0</v>
      </c>
      <c r="M1531" s="5" t="s">
        <v>22</v>
      </c>
      <c r="N1531" s="1" t="s">
        <v>6</v>
      </c>
    </row>
    <row r="1532" spans="1:14" ht="15.75" customHeight="1" x14ac:dyDescent="0.25">
      <c r="A1532" s="4" t="s">
        <v>1555</v>
      </c>
      <c r="B1532">
        <v>2017</v>
      </c>
      <c r="C1532" s="1" t="s">
        <v>18</v>
      </c>
      <c r="D1532" s="5" t="s">
        <v>19</v>
      </c>
      <c r="E1532" s="1" t="s">
        <v>20</v>
      </c>
      <c r="F1532" s="1">
        <v>2</v>
      </c>
      <c r="G1532">
        <v>4</v>
      </c>
      <c r="H1532">
        <v>2</v>
      </c>
      <c r="I1532">
        <f t="shared" si="23"/>
        <v>1530</v>
      </c>
      <c r="J1532">
        <v>0</v>
      </c>
      <c r="M1532" s="5" t="s">
        <v>22</v>
      </c>
      <c r="N1532" s="1" t="s">
        <v>6</v>
      </c>
    </row>
    <row r="1533" spans="1:14" ht="15.75" customHeight="1" x14ac:dyDescent="0.25">
      <c r="A1533" s="4" t="s">
        <v>1556</v>
      </c>
      <c r="B1533">
        <v>2017</v>
      </c>
      <c r="C1533" s="1" t="s">
        <v>18</v>
      </c>
      <c r="D1533" s="5" t="s">
        <v>19</v>
      </c>
      <c r="E1533" s="1" t="s">
        <v>20</v>
      </c>
      <c r="F1533" s="1">
        <v>2</v>
      </c>
      <c r="G1533">
        <v>4</v>
      </c>
      <c r="H1533">
        <v>2</v>
      </c>
      <c r="I1533">
        <f t="shared" si="23"/>
        <v>1531</v>
      </c>
      <c r="J1533">
        <v>0</v>
      </c>
      <c r="M1533" s="5" t="s">
        <v>22</v>
      </c>
      <c r="N1533" s="1" t="s">
        <v>6</v>
      </c>
    </row>
    <row r="1534" spans="1:14" ht="15.75" customHeight="1" x14ac:dyDescent="0.25">
      <c r="A1534" s="4" t="s">
        <v>1557</v>
      </c>
      <c r="B1534">
        <v>2017</v>
      </c>
      <c r="C1534" s="1" t="s">
        <v>18</v>
      </c>
      <c r="D1534" s="5" t="s">
        <v>19</v>
      </c>
      <c r="E1534" s="1" t="s">
        <v>20</v>
      </c>
      <c r="F1534" s="1">
        <v>2</v>
      </c>
      <c r="G1534">
        <v>4</v>
      </c>
      <c r="H1534">
        <v>2</v>
      </c>
      <c r="I1534">
        <f t="shared" si="23"/>
        <v>1532</v>
      </c>
      <c r="J1534">
        <v>0</v>
      </c>
      <c r="M1534" s="5" t="s">
        <v>22</v>
      </c>
      <c r="N1534" s="1" t="s">
        <v>6</v>
      </c>
    </row>
    <row r="1535" spans="1:14" ht="15.75" customHeight="1" x14ac:dyDescent="0.25">
      <c r="A1535" s="4" t="s">
        <v>1558</v>
      </c>
      <c r="B1535">
        <v>2017</v>
      </c>
      <c r="C1535" s="1" t="s">
        <v>18</v>
      </c>
      <c r="D1535" s="5" t="s">
        <v>19</v>
      </c>
      <c r="E1535" s="1" t="s">
        <v>20</v>
      </c>
      <c r="F1535" s="1">
        <v>2</v>
      </c>
      <c r="G1535">
        <v>4</v>
      </c>
      <c r="H1535">
        <v>2</v>
      </c>
      <c r="I1535">
        <f t="shared" si="23"/>
        <v>1533</v>
      </c>
      <c r="J1535">
        <v>0</v>
      </c>
      <c r="M1535" s="5" t="s">
        <v>22</v>
      </c>
      <c r="N1535" s="1" t="s">
        <v>6</v>
      </c>
    </row>
    <row r="1536" spans="1:14" ht="15.75" customHeight="1" x14ac:dyDescent="0.25">
      <c r="A1536" s="4" t="s">
        <v>1559</v>
      </c>
      <c r="B1536">
        <v>2017</v>
      </c>
      <c r="C1536" s="1" t="s">
        <v>18</v>
      </c>
      <c r="D1536" s="5" t="s">
        <v>19</v>
      </c>
      <c r="E1536" s="1" t="s">
        <v>20</v>
      </c>
      <c r="F1536" s="1">
        <v>2</v>
      </c>
      <c r="G1536">
        <v>4</v>
      </c>
      <c r="H1536">
        <v>2</v>
      </c>
      <c r="I1536">
        <f t="shared" si="23"/>
        <v>1534</v>
      </c>
      <c r="J1536">
        <v>0</v>
      </c>
      <c r="M1536" s="5" t="s">
        <v>22</v>
      </c>
      <c r="N1536" s="1" t="s">
        <v>6</v>
      </c>
    </row>
    <row r="1537" spans="1:14" ht="15.75" customHeight="1" x14ac:dyDescent="0.25">
      <c r="A1537" s="4" t="s">
        <v>1560</v>
      </c>
      <c r="B1537">
        <v>2017</v>
      </c>
      <c r="C1537" s="1" t="s">
        <v>18</v>
      </c>
      <c r="D1537" s="5" t="s">
        <v>19</v>
      </c>
      <c r="E1537" s="1" t="s">
        <v>20</v>
      </c>
      <c r="F1537" s="1">
        <v>2</v>
      </c>
      <c r="G1537">
        <v>4</v>
      </c>
      <c r="H1537">
        <v>2</v>
      </c>
      <c r="I1537">
        <f t="shared" si="23"/>
        <v>1535</v>
      </c>
      <c r="J1537">
        <v>0</v>
      </c>
      <c r="M1537" s="5" t="s">
        <v>22</v>
      </c>
      <c r="N1537" s="1" t="s">
        <v>6</v>
      </c>
    </row>
    <row r="1538" spans="1:14" ht="15.75" customHeight="1" x14ac:dyDescent="0.25">
      <c r="A1538" s="4" t="s">
        <v>1561</v>
      </c>
      <c r="B1538">
        <v>2017</v>
      </c>
      <c r="C1538" s="1" t="s">
        <v>18</v>
      </c>
      <c r="D1538" s="5" t="s">
        <v>19</v>
      </c>
      <c r="E1538" s="1" t="s">
        <v>20</v>
      </c>
      <c r="F1538" s="1">
        <v>2</v>
      </c>
      <c r="G1538">
        <v>4</v>
      </c>
      <c r="H1538">
        <v>2</v>
      </c>
      <c r="I1538">
        <f t="shared" si="23"/>
        <v>1536</v>
      </c>
      <c r="J1538">
        <v>0</v>
      </c>
      <c r="M1538" s="5" t="s">
        <v>22</v>
      </c>
      <c r="N1538" s="1" t="s">
        <v>6</v>
      </c>
    </row>
    <row r="1539" spans="1:14" ht="15.75" customHeight="1" x14ac:dyDescent="0.25">
      <c r="A1539" s="4" t="s">
        <v>1562</v>
      </c>
      <c r="B1539">
        <v>2017</v>
      </c>
      <c r="C1539" s="1" t="s">
        <v>18</v>
      </c>
      <c r="D1539" s="5" t="s">
        <v>19</v>
      </c>
      <c r="E1539" s="1" t="s">
        <v>20</v>
      </c>
      <c r="F1539" s="1">
        <v>2</v>
      </c>
      <c r="G1539">
        <v>4</v>
      </c>
      <c r="H1539">
        <v>2</v>
      </c>
      <c r="I1539">
        <f t="shared" si="23"/>
        <v>1537</v>
      </c>
      <c r="J1539">
        <v>0</v>
      </c>
      <c r="M1539" s="5" t="s">
        <v>22</v>
      </c>
      <c r="N1539" s="1" t="s">
        <v>6</v>
      </c>
    </row>
    <row r="1540" spans="1:14" ht="15.75" customHeight="1" x14ac:dyDescent="0.25">
      <c r="A1540" s="4" t="s">
        <v>1563</v>
      </c>
      <c r="B1540">
        <v>2017</v>
      </c>
      <c r="C1540" s="1" t="s">
        <v>18</v>
      </c>
      <c r="D1540" s="5" t="s">
        <v>19</v>
      </c>
      <c r="E1540" s="1" t="s">
        <v>20</v>
      </c>
      <c r="F1540" s="1">
        <v>2</v>
      </c>
      <c r="G1540">
        <v>4</v>
      </c>
      <c r="H1540">
        <v>2</v>
      </c>
      <c r="I1540">
        <f t="shared" ref="I1540:I1603" si="24">I1539+1</f>
        <v>1538</v>
      </c>
      <c r="J1540">
        <v>0</v>
      </c>
      <c r="M1540" s="5" t="s">
        <v>22</v>
      </c>
      <c r="N1540" s="1" t="s">
        <v>6</v>
      </c>
    </row>
    <row r="1541" spans="1:14" ht="15.75" customHeight="1" x14ac:dyDescent="0.25">
      <c r="A1541" s="4" t="s">
        <v>1564</v>
      </c>
      <c r="B1541">
        <v>2017</v>
      </c>
      <c r="C1541" s="1" t="s">
        <v>18</v>
      </c>
      <c r="D1541" s="5" t="s">
        <v>19</v>
      </c>
      <c r="E1541" s="1" t="s">
        <v>20</v>
      </c>
      <c r="F1541" s="1">
        <v>2</v>
      </c>
      <c r="G1541">
        <v>4</v>
      </c>
      <c r="H1541">
        <v>2</v>
      </c>
      <c r="I1541">
        <f t="shared" si="24"/>
        <v>1539</v>
      </c>
      <c r="J1541">
        <v>0</v>
      </c>
      <c r="M1541" s="5" t="s">
        <v>22</v>
      </c>
      <c r="N1541" s="1" t="s">
        <v>6</v>
      </c>
    </row>
    <row r="1542" spans="1:14" ht="15.75" customHeight="1" x14ac:dyDescent="0.25">
      <c r="A1542" s="4" t="s">
        <v>1565</v>
      </c>
      <c r="B1542">
        <v>2017</v>
      </c>
      <c r="C1542" s="1" t="s">
        <v>18</v>
      </c>
      <c r="D1542" s="5" t="s">
        <v>19</v>
      </c>
      <c r="E1542" s="1" t="s">
        <v>20</v>
      </c>
      <c r="F1542" s="1">
        <v>2</v>
      </c>
      <c r="G1542">
        <v>4</v>
      </c>
      <c r="H1542">
        <v>2</v>
      </c>
      <c r="I1542">
        <f t="shared" si="24"/>
        <v>1540</v>
      </c>
      <c r="J1542">
        <v>0</v>
      </c>
      <c r="M1542" s="5" t="s">
        <v>22</v>
      </c>
      <c r="N1542" s="1" t="s">
        <v>6</v>
      </c>
    </row>
    <row r="1543" spans="1:14" ht="15.75" customHeight="1" x14ac:dyDescent="0.25">
      <c r="A1543" s="4" t="s">
        <v>1566</v>
      </c>
      <c r="B1543">
        <v>2017</v>
      </c>
      <c r="C1543" s="1" t="s">
        <v>18</v>
      </c>
      <c r="D1543" s="5" t="s">
        <v>19</v>
      </c>
      <c r="E1543" s="1" t="s">
        <v>20</v>
      </c>
      <c r="F1543" s="1">
        <v>2</v>
      </c>
      <c r="G1543">
        <v>4</v>
      </c>
      <c r="H1543">
        <v>2</v>
      </c>
      <c r="I1543">
        <f t="shared" si="24"/>
        <v>1541</v>
      </c>
      <c r="J1543">
        <v>0</v>
      </c>
      <c r="M1543" s="5" t="s">
        <v>22</v>
      </c>
      <c r="N1543" s="1" t="s">
        <v>6</v>
      </c>
    </row>
    <row r="1544" spans="1:14" ht="15.75" customHeight="1" x14ac:dyDescent="0.25">
      <c r="A1544" s="4" t="s">
        <v>1567</v>
      </c>
      <c r="B1544">
        <v>2017</v>
      </c>
      <c r="C1544" s="1" t="s">
        <v>18</v>
      </c>
      <c r="D1544" s="5" t="s">
        <v>19</v>
      </c>
      <c r="E1544" s="1" t="s">
        <v>20</v>
      </c>
      <c r="F1544" s="1">
        <v>2</v>
      </c>
      <c r="G1544">
        <v>4</v>
      </c>
      <c r="H1544">
        <v>2</v>
      </c>
      <c r="I1544">
        <f t="shared" si="24"/>
        <v>1542</v>
      </c>
      <c r="J1544">
        <v>0</v>
      </c>
      <c r="M1544" s="5" t="s">
        <v>22</v>
      </c>
      <c r="N1544" s="1" t="s">
        <v>6</v>
      </c>
    </row>
    <row r="1545" spans="1:14" ht="15.75" customHeight="1" x14ac:dyDescent="0.25">
      <c r="A1545" s="4" t="s">
        <v>1568</v>
      </c>
      <c r="B1545">
        <v>2017</v>
      </c>
      <c r="C1545" s="1" t="s">
        <v>18</v>
      </c>
      <c r="D1545" s="5" t="s">
        <v>19</v>
      </c>
      <c r="E1545" s="1" t="s">
        <v>20</v>
      </c>
      <c r="F1545" s="1">
        <v>2</v>
      </c>
      <c r="G1545">
        <v>4</v>
      </c>
      <c r="H1545">
        <v>2</v>
      </c>
      <c r="I1545">
        <f t="shared" si="24"/>
        <v>1543</v>
      </c>
      <c r="J1545">
        <v>0</v>
      </c>
      <c r="M1545" s="5" t="s">
        <v>22</v>
      </c>
      <c r="N1545" s="1" t="s">
        <v>6</v>
      </c>
    </row>
    <row r="1546" spans="1:14" ht="15.75" customHeight="1" x14ac:dyDescent="0.25">
      <c r="A1546" s="4" t="s">
        <v>1569</v>
      </c>
      <c r="B1546">
        <v>2017</v>
      </c>
      <c r="C1546" s="1" t="s">
        <v>18</v>
      </c>
      <c r="D1546" s="5" t="s">
        <v>19</v>
      </c>
      <c r="E1546" s="1" t="s">
        <v>20</v>
      </c>
      <c r="F1546" s="1">
        <v>2</v>
      </c>
      <c r="G1546">
        <v>4</v>
      </c>
      <c r="H1546">
        <v>2</v>
      </c>
      <c r="I1546">
        <f t="shared" si="24"/>
        <v>1544</v>
      </c>
      <c r="J1546">
        <v>0</v>
      </c>
      <c r="M1546" s="5" t="s">
        <v>22</v>
      </c>
      <c r="N1546" s="1" t="s">
        <v>6</v>
      </c>
    </row>
    <row r="1547" spans="1:14" ht="15.75" customHeight="1" x14ac:dyDescent="0.25">
      <c r="A1547" s="4" t="s">
        <v>1570</v>
      </c>
      <c r="B1547">
        <v>2017</v>
      </c>
      <c r="C1547" s="1" t="s">
        <v>18</v>
      </c>
      <c r="D1547" s="5" t="s">
        <v>19</v>
      </c>
      <c r="E1547" s="1" t="s">
        <v>20</v>
      </c>
      <c r="F1547" s="1">
        <v>2</v>
      </c>
      <c r="G1547">
        <v>4</v>
      </c>
      <c r="H1547">
        <v>2</v>
      </c>
      <c r="I1547">
        <f t="shared" si="24"/>
        <v>1545</v>
      </c>
      <c r="J1547">
        <v>0</v>
      </c>
      <c r="M1547" s="5" t="s">
        <v>22</v>
      </c>
      <c r="N1547" s="1" t="s">
        <v>6</v>
      </c>
    </row>
    <row r="1548" spans="1:14" ht="15.75" customHeight="1" x14ac:dyDescent="0.25">
      <c r="A1548" s="4" t="s">
        <v>1571</v>
      </c>
      <c r="B1548">
        <v>2017</v>
      </c>
      <c r="C1548" s="1" t="s">
        <v>18</v>
      </c>
      <c r="D1548" s="5" t="s">
        <v>19</v>
      </c>
      <c r="E1548" s="1" t="s">
        <v>20</v>
      </c>
      <c r="F1548" s="1">
        <v>2</v>
      </c>
      <c r="G1548">
        <v>4</v>
      </c>
      <c r="H1548">
        <v>2</v>
      </c>
      <c r="I1548">
        <f t="shared" si="24"/>
        <v>1546</v>
      </c>
      <c r="J1548">
        <v>0</v>
      </c>
      <c r="M1548" s="5" t="s">
        <v>22</v>
      </c>
      <c r="N1548" s="1" t="s">
        <v>6</v>
      </c>
    </row>
    <row r="1549" spans="1:14" ht="15.75" customHeight="1" x14ac:dyDescent="0.25">
      <c r="A1549" s="4" t="s">
        <v>1572</v>
      </c>
      <c r="B1549">
        <v>2017</v>
      </c>
      <c r="C1549" s="1" t="s">
        <v>18</v>
      </c>
      <c r="D1549" s="5" t="s">
        <v>19</v>
      </c>
      <c r="E1549" s="1" t="s">
        <v>20</v>
      </c>
      <c r="F1549" s="1">
        <v>2</v>
      </c>
      <c r="G1549">
        <v>4</v>
      </c>
      <c r="H1549">
        <v>2</v>
      </c>
      <c r="I1549">
        <f t="shared" si="24"/>
        <v>1547</v>
      </c>
      <c r="J1549">
        <v>0</v>
      </c>
      <c r="M1549" s="5" t="s">
        <v>22</v>
      </c>
      <c r="N1549" s="1" t="s">
        <v>6</v>
      </c>
    </row>
    <row r="1550" spans="1:14" ht="15.75" customHeight="1" x14ac:dyDescent="0.25">
      <c r="A1550" s="4" t="s">
        <v>1573</v>
      </c>
      <c r="B1550">
        <v>2017</v>
      </c>
      <c r="C1550" s="1" t="s">
        <v>18</v>
      </c>
      <c r="D1550" s="5" t="s">
        <v>19</v>
      </c>
      <c r="E1550" s="1" t="s">
        <v>20</v>
      </c>
      <c r="F1550" s="1">
        <v>2</v>
      </c>
      <c r="G1550">
        <v>4</v>
      </c>
      <c r="H1550">
        <v>2</v>
      </c>
      <c r="I1550">
        <f t="shared" si="24"/>
        <v>1548</v>
      </c>
      <c r="J1550">
        <v>0</v>
      </c>
      <c r="M1550" s="5" t="s">
        <v>22</v>
      </c>
      <c r="N1550" s="1" t="s">
        <v>6</v>
      </c>
    </row>
    <row r="1551" spans="1:14" ht="15.75" customHeight="1" x14ac:dyDescent="0.25">
      <c r="A1551" s="4" t="s">
        <v>1574</v>
      </c>
      <c r="B1551">
        <v>2017</v>
      </c>
      <c r="C1551" s="1" t="s">
        <v>18</v>
      </c>
      <c r="D1551" s="5" t="s">
        <v>19</v>
      </c>
      <c r="E1551" s="1" t="s">
        <v>20</v>
      </c>
      <c r="F1551" s="1">
        <v>2</v>
      </c>
      <c r="G1551">
        <v>4</v>
      </c>
      <c r="H1551">
        <v>2</v>
      </c>
      <c r="I1551">
        <f t="shared" si="24"/>
        <v>1549</v>
      </c>
      <c r="J1551">
        <v>0</v>
      </c>
      <c r="M1551" s="5" t="s">
        <v>22</v>
      </c>
      <c r="N1551" s="1" t="s">
        <v>6</v>
      </c>
    </row>
    <row r="1552" spans="1:14" ht="15.75" customHeight="1" x14ac:dyDescent="0.25">
      <c r="A1552" s="4" t="s">
        <v>1575</v>
      </c>
      <c r="B1552">
        <v>2017</v>
      </c>
      <c r="C1552" s="1" t="s">
        <v>18</v>
      </c>
      <c r="D1552" s="5" t="s">
        <v>19</v>
      </c>
      <c r="E1552" s="1" t="s">
        <v>20</v>
      </c>
      <c r="F1552" s="1">
        <v>2</v>
      </c>
      <c r="G1552">
        <v>4</v>
      </c>
      <c r="H1552">
        <v>2</v>
      </c>
      <c r="I1552">
        <f t="shared" si="24"/>
        <v>1550</v>
      </c>
      <c r="J1552">
        <v>0</v>
      </c>
      <c r="M1552" s="5" t="s">
        <v>22</v>
      </c>
      <c r="N1552" s="1" t="s">
        <v>6</v>
      </c>
    </row>
    <row r="1553" spans="1:14" ht="15.75" customHeight="1" x14ac:dyDescent="0.25">
      <c r="A1553" s="4" t="s">
        <v>1576</v>
      </c>
      <c r="B1553">
        <v>2017</v>
      </c>
      <c r="C1553" s="1" t="s">
        <v>18</v>
      </c>
      <c r="D1553" s="5" t="s">
        <v>19</v>
      </c>
      <c r="E1553" s="1" t="s">
        <v>20</v>
      </c>
      <c r="F1553" s="1">
        <v>2</v>
      </c>
      <c r="G1553">
        <v>4</v>
      </c>
      <c r="H1553">
        <v>2</v>
      </c>
      <c r="I1553">
        <f t="shared" si="24"/>
        <v>1551</v>
      </c>
      <c r="J1553">
        <v>0</v>
      </c>
      <c r="M1553" s="5" t="s">
        <v>22</v>
      </c>
      <c r="N1553" s="1" t="s">
        <v>6</v>
      </c>
    </row>
    <row r="1554" spans="1:14" ht="15.75" customHeight="1" x14ac:dyDescent="0.25">
      <c r="A1554" s="4" t="s">
        <v>1577</v>
      </c>
      <c r="B1554">
        <v>2017</v>
      </c>
      <c r="C1554" s="1" t="s">
        <v>18</v>
      </c>
      <c r="D1554" s="5" t="s">
        <v>19</v>
      </c>
      <c r="E1554" s="1" t="s">
        <v>20</v>
      </c>
      <c r="F1554" s="1">
        <v>2</v>
      </c>
      <c r="G1554">
        <v>4</v>
      </c>
      <c r="H1554">
        <v>2</v>
      </c>
      <c r="I1554">
        <f t="shared" si="24"/>
        <v>1552</v>
      </c>
      <c r="J1554">
        <v>0</v>
      </c>
      <c r="M1554" s="5" t="s">
        <v>22</v>
      </c>
      <c r="N1554" s="1" t="s">
        <v>6</v>
      </c>
    </row>
    <row r="1555" spans="1:14" ht="15.75" customHeight="1" x14ac:dyDescent="0.25">
      <c r="A1555" s="4" t="s">
        <v>1578</v>
      </c>
      <c r="B1555">
        <v>2017</v>
      </c>
      <c r="C1555" s="1" t="s">
        <v>18</v>
      </c>
      <c r="D1555" s="5" t="s">
        <v>19</v>
      </c>
      <c r="E1555" s="1" t="s">
        <v>20</v>
      </c>
      <c r="F1555" s="1">
        <v>2</v>
      </c>
      <c r="G1555">
        <v>4</v>
      </c>
      <c r="H1555">
        <v>2</v>
      </c>
      <c r="I1555">
        <f t="shared" si="24"/>
        <v>1553</v>
      </c>
      <c r="J1555">
        <v>0</v>
      </c>
      <c r="M1555" s="5" t="s">
        <v>22</v>
      </c>
      <c r="N1555" s="1" t="s">
        <v>6</v>
      </c>
    </row>
    <row r="1556" spans="1:14" ht="15.75" customHeight="1" x14ac:dyDescent="0.25">
      <c r="A1556" s="4" t="s">
        <v>1579</v>
      </c>
      <c r="B1556">
        <v>2017</v>
      </c>
      <c r="C1556" s="1" t="s">
        <v>18</v>
      </c>
      <c r="D1556" s="5" t="s">
        <v>19</v>
      </c>
      <c r="E1556" s="1" t="s">
        <v>20</v>
      </c>
      <c r="F1556" s="1">
        <v>2</v>
      </c>
      <c r="G1556">
        <v>4</v>
      </c>
      <c r="H1556">
        <v>2</v>
      </c>
      <c r="I1556">
        <f t="shared" si="24"/>
        <v>1554</v>
      </c>
      <c r="J1556">
        <v>0</v>
      </c>
      <c r="M1556" s="5" t="s">
        <v>22</v>
      </c>
      <c r="N1556" s="1" t="s">
        <v>6</v>
      </c>
    </row>
    <row r="1557" spans="1:14" ht="15.75" customHeight="1" x14ac:dyDescent="0.25">
      <c r="A1557" s="4" t="s">
        <v>1580</v>
      </c>
      <c r="B1557">
        <v>2017</v>
      </c>
      <c r="C1557" s="1" t="s">
        <v>18</v>
      </c>
      <c r="D1557" s="5" t="s">
        <v>19</v>
      </c>
      <c r="E1557" s="1" t="s">
        <v>20</v>
      </c>
      <c r="F1557" s="1">
        <v>2</v>
      </c>
      <c r="G1557">
        <v>4</v>
      </c>
      <c r="H1557">
        <v>2</v>
      </c>
      <c r="I1557">
        <f t="shared" si="24"/>
        <v>1555</v>
      </c>
      <c r="J1557">
        <v>0</v>
      </c>
      <c r="M1557" s="5" t="s">
        <v>22</v>
      </c>
      <c r="N1557" s="1" t="s">
        <v>6</v>
      </c>
    </row>
    <row r="1558" spans="1:14" ht="15.75" customHeight="1" x14ac:dyDescent="0.25">
      <c r="A1558" s="4" t="s">
        <v>1581</v>
      </c>
      <c r="B1558">
        <v>2017</v>
      </c>
      <c r="C1558" s="1" t="s">
        <v>18</v>
      </c>
      <c r="D1558" s="5" t="s">
        <v>19</v>
      </c>
      <c r="E1558" s="1" t="s">
        <v>20</v>
      </c>
      <c r="F1558" s="1">
        <v>2</v>
      </c>
      <c r="G1558">
        <v>4</v>
      </c>
      <c r="H1558">
        <v>2</v>
      </c>
      <c r="I1558">
        <f t="shared" si="24"/>
        <v>1556</v>
      </c>
      <c r="J1558">
        <v>0</v>
      </c>
      <c r="M1558" s="5" t="s">
        <v>22</v>
      </c>
      <c r="N1558" s="1" t="s">
        <v>6</v>
      </c>
    </row>
    <row r="1559" spans="1:14" ht="15.75" customHeight="1" x14ac:dyDescent="0.25">
      <c r="A1559" s="4" t="s">
        <v>1582</v>
      </c>
      <c r="B1559">
        <v>2017</v>
      </c>
      <c r="C1559" s="1" t="s">
        <v>18</v>
      </c>
      <c r="D1559" s="5" t="s">
        <v>19</v>
      </c>
      <c r="E1559" s="1" t="s">
        <v>20</v>
      </c>
      <c r="F1559" s="1">
        <v>2</v>
      </c>
      <c r="G1559">
        <v>4</v>
      </c>
      <c r="H1559">
        <v>2</v>
      </c>
      <c r="I1559">
        <f t="shared" si="24"/>
        <v>1557</v>
      </c>
      <c r="J1559">
        <v>0</v>
      </c>
      <c r="M1559" s="5" t="s">
        <v>22</v>
      </c>
      <c r="N1559" s="1" t="s">
        <v>6</v>
      </c>
    </row>
    <row r="1560" spans="1:14" ht="15.75" customHeight="1" x14ac:dyDescent="0.25">
      <c r="A1560" s="4" t="s">
        <v>1583</v>
      </c>
      <c r="B1560">
        <v>2017</v>
      </c>
      <c r="C1560" s="1" t="s">
        <v>18</v>
      </c>
      <c r="D1560" s="5" t="s">
        <v>19</v>
      </c>
      <c r="E1560" s="1" t="s">
        <v>20</v>
      </c>
      <c r="F1560" s="1">
        <v>2</v>
      </c>
      <c r="G1560">
        <v>4</v>
      </c>
      <c r="H1560">
        <v>2</v>
      </c>
      <c r="I1560">
        <f t="shared" si="24"/>
        <v>1558</v>
      </c>
      <c r="J1560">
        <v>0</v>
      </c>
      <c r="M1560" s="5" t="s">
        <v>22</v>
      </c>
      <c r="N1560" s="1" t="s">
        <v>6</v>
      </c>
    </row>
    <row r="1561" spans="1:14" ht="15.75" customHeight="1" x14ac:dyDescent="0.25">
      <c r="A1561" s="4" t="s">
        <v>1584</v>
      </c>
      <c r="B1561">
        <v>2017</v>
      </c>
      <c r="C1561" s="1" t="s">
        <v>18</v>
      </c>
      <c r="D1561" s="5" t="s">
        <v>19</v>
      </c>
      <c r="E1561" s="1" t="s">
        <v>20</v>
      </c>
      <c r="F1561" s="1">
        <v>2</v>
      </c>
      <c r="G1561">
        <v>4</v>
      </c>
      <c r="H1561">
        <v>2</v>
      </c>
      <c r="I1561">
        <f t="shared" si="24"/>
        <v>1559</v>
      </c>
      <c r="J1561">
        <v>0</v>
      </c>
      <c r="M1561" s="5" t="s">
        <v>22</v>
      </c>
      <c r="N1561" s="1" t="s">
        <v>6</v>
      </c>
    </row>
    <row r="1562" spans="1:14" ht="15.75" customHeight="1" x14ac:dyDescent="0.25">
      <c r="A1562" s="4" t="s">
        <v>1585</v>
      </c>
      <c r="B1562">
        <v>2017</v>
      </c>
      <c r="C1562" s="1" t="s">
        <v>18</v>
      </c>
      <c r="D1562" s="5" t="s">
        <v>19</v>
      </c>
      <c r="E1562" s="1" t="s">
        <v>20</v>
      </c>
      <c r="F1562" s="1">
        <v>2</v>
      </c>
      <c r="G1562">
        <v>4</v>
      </c>
      <c r="H1562">
        <v>2</v>
      </c>
      <c r="I1562">
        <f t="shared" si="24"/>
        <v>1560</v>
      </c>
      <c r="J1562">
        <v>0</v>
      </c>
      <c r="M1562" s="5" t="s">
        <v>22</v>
      </c>
      <c r="N1562" s="1" t="s">
        <v>6</v>
      </c>
    </row>
    <row r="1563" spans="1:14" ht="15.75" customHeight="1" x14ac:dyDescent="0.25">
      <c r="A1563" s="4" t="s">
        <v>1586</v>
      </c>
      <c r="B1563">
        <v>2017</v>
      </c>
      <c r="C1563" s="1" t="s">
        <v>18</v>
      </c>
      <c r="D1563" s="5" t="s">
        <v>19</v>
      </c>
      <c r="E1563" s="1" t="s">
        <v>20</v>
      </c>
      <c r="F1563" s="1">
        <v>2</v>
      </c>
      <c r="G1563">
        <v>4</v>
      </c>
      <c r="H1563">
        <v>2</v>
      </c>
      <c r="I1563">
        <f t="shared" si="24"/>
        <v>1561</v>
      </c>
      <c r="J1563">
        <v>0</v>
      </c>
      <c r="M1563" s="5" t="s">
        <v>22</v>
      </c>
      <c r="N1563" s="1" t="s">
        <v>6</v>
      </c>
    </row>
    <row r="1564" spans="1:14" ht="15.75" customHeight="1" x14ac:dyDescent="0.25">
      <c r="A1564" s="4" t="s">
        <v>1587</v>
      </c>
      <c r="B1564">
        <v>2017</v>
      </c>
      <c r="C1564" s="1" t="s">
        <v>18</v>
      </c>
      <c r="D1564" s="5" t="s">
        <v>19</v>
      </c>
      <c r="E1564" s="1" t="s">
        <v>20</v>
      </c>
      <c r="F1564" s="1">
        <v>2</v>
      </c>
      <c r="G1564">
        <v>4</v>
      </c>
      <c r="H1564">
        <v>2</v>
      </c>
      <c r="I1564">
        <f t="shared" si="24"/>
        <v>1562</v>
      </c>
      <c r="J1564">
        <v>0</v>
      </c>
      <c r="M1564" s="5" t="s">
        <v>22</v>
      </c>
      <c r="N1564" s="1" t="s">
        <v>6</v>
      </c>
    </row>
    <row r="1565" spans="1:14" ht="15.75" customHeight="1" x14ac:dyDescent="0.25">
      <c r="A1565" s="4" t="s">
        <v>1588</v>
      </c>
      <c r="B1565">
        <v>2017</v>
      </c>
      <c r="C1565" s="1" t="s">
        <v>18</v>
      </c>
      <c r="D1565" s="5" t="s">
        <v>19</v>
      </c>
      <c r="E1565" s="1" t="s">
        <v>20</v>
      </c>
      <c r="F1565" s="1">
        <v>2</v>
      </c>
      <c r="G1565">
        <v>4</v>
      </c>
      <c r="H1565">
        <v>2</v>
      </c>
      <c r="I1565">
        <f t="shared" si="24"/>
        <v>1563</v>
      </c>
      <c r="J1565">
        <v>0</v>
      </c>
      <c r="M1565" s="5" t="s">
        <v>22</v>
      </c>
      <c r="N1565" s="1" t="s">
        <v>6</v>
      </c>
    </row>
    <row r="1566" spans="1:14" ht="15.75" customHeight="1" x14ac:dyDescent="0.25">
      <c r="A1566" s="4" t="s">
        <v>1589</v>
      </c>
      <c r="B1566">
        <v>2017</v>
      </c>
      <c r="C1566" s="1" t="s">
        <v>18</v>
      </c>
      <c r="D1566" s="5" t="s">
        <v>19</v>
      </c>
      <c r="E1566" s="1" t="s">
        <v>20</v>
      </c>
      <c r="F1566" s="1">
        <v>2</v>
      </c>
      <c r="G1566">
        <v>4</v>
      </c>
      <c r="H1566">
        <v>2</v>
      </c>
      <c r="I1566">
        <f t="shared" si="24"/>
        <v>1564</v>
      </c>
      <c r="J1566">
        <v>0</v>
      </c>
      <c r="M1566" s="5" t="s">
        <v>22</v>
      </c>
      <c r="N1566" s="1" t="s">
        <v>6</v>
      </c>
    </row>
    <row r="1567" spans="1:14" ht="15.75" customHeight="1" x14ac:dyDescent="0.25">
      <c r="A1567" s="4" t="s">
        <v>1590</v>
      </c>
      <c r="B1567">
        <v>2017</v>
      </c>
      <c r="C1567" s="1" t="s">
        <v>18</v>
      </c>
      <c r="D1567" s="5" t="s">
        <v>19</v>
      </c>
      <c r="E1567" s="1" t="s">
        <v>20</v>
      </c>
      <c r="F1567" s="1">
        <v>2</v>
      </c>
      <c r="G1567">
        <v>4</v>
      </c>
      <c r="H1567">
        <v>2</v>
      </c>
      <c r="I1567">
        <f t="shared" si="24"/>
        <v>1565</v>
      </c>
      <c r="J1567">
        <v>0</v>
      </c>
      <c r="M1567" s="5" t="s">
        <v>22</v>
      </c>
      <c r="N1567" s="1" t="s">
        <v>6</v>
      </c>
    </row>
    <row r="1568" spans="1:14" ht="15.75" customHeight="1" x14ac:dyDescent="0.25">
      <c r="A1568" s="4" t="s">
        <v>1591</v>
      </c>
      <c r="B1568">
        <v>2017</v>
      </c>
      <c r="C1568" s="1" t="s">
        <v>18</v>
      </c>
      <c r="D1568" s="5" t="s">
        <v>19</v>
      </c>
      <c r="E1568" s="1" t="s">
        <v>20</v>
      </c>
      <c r="F1568" s="1">
        <v>2</v>
      </c>
      <c r="G1568">
        <v>4</v>
      </c>
      <c r="H1568">
        <v>2</v>
      </c>
      <c r="I1568">
        <f t="shared" si="24"/>
        <v>1566</v>
      </c>
      <c r="J1568">
        <v>0</v>
      </c>
      <c r="M1568" s="5" t="s">
        <v>22</v>
      </c>
      <c r="N1568" s="1" t="s">
        <v>6</v>
      </c>
    </row>
    <row r="1569" spans="1:14" ht="15.75" customHeight="1" x14ac:dyDescent="0.25">
      <c r="A1569" s="4" t="s">
        <v>1592</v>
      </c>
      <c r="B1569">
        <v>2017</v>
      </c>
      <c r="C1569" s="1" t="s">
        <v>18</v>
      </c>
      <c r="D1569" s="5" t="s">
        <v>19</v>
      </c>
      <c r="E1569" s="1" t="s">
        <v>20</v>
      </c>
      <c r="F1569" s="1">
        <v>2</v>
      </c>
      <c r="G1569">
        <v>4</v>
      </c>
      <c r="H1569">
        <v>2</v>
      </c>
      <c r="I1569">
        <f t="shared" si="24"/>
        <v>1567</v>
      </c>
      <c r="J1569">
        <v>0</v>
      </c>
      <c r="M1569" s="5" t="s">
        <v>22</v>
      </c>
      <c r="N1569" s="1" t="s">
        <v>6</v>
      </c>
    </row>
    <row r="1570" spans="1:14" ht="15.75" customHeight="1" x14ac:dyDescent="0.25">
      <c r="A1570" s="4" t="s">
        <v>1593</v>
      </c>
      <c r="B1570">
        <v>2017</v>
      </c>
      <c r="C1570" s="1" t="s">
        <v>18</v>
      </c>
      <c r="D1570" s="5" t="s">
        <v>19</v>
      </c>
      <c r="E1570" s="1" t="s">
        <v>20</v>
      </c>
      <c r="F1570" s="1">
        <v>2</v>
      </c>
      <c r="G1570">
        <v>4</v>
      </c>
      <c r="H1570">
        <v>2</v>
      </c>
      <c r="I1570">
        <f t="shared" si="24"/>
        <v>1568</v>
      </c>
      <c r="J1570">
        <v>0</v>
      </c>
      <c r="M1570" s="5" t="s">
        <v>22</v>
      </c>
      <c r="N1570" s="1" t="s">
        <v>6</v>
      </c>
    </row>
    <row r="1571" spans="1:14" ht="15.75" customHeight="1" x14ac:dyDescent="0.25">
      <c r="A1571" s="4" t="s">
        <v>1594</v>
      </c>
      <c r="B1571">
        <v>2017</v>
      </c>
      <c r="C1571" s="1" t="s">
        <v>18</v>
      </c>
      <c r="D1571" s="5" t="s">
        <v>19</v>
      </c>
      <c r="E1571" s="1" t="s">
        <v>20</v>
      </c>
      <c r="F1571" s="1">
        <v>2</v>
      </c>
      <c r="G1571">
        <v>4</v>
      </c>
      <c r="H1571">
        <v>2</v>
      </c>
      <c r="I1571">
        <f t="shared" si="24"/>
        <v>1569</v>
      </c>
      <c r="J1571">
        <v>0</v>
      </c>
      <c r="M1571" s="5" t="s">
        <v>22</v>
      </c>
      <c r="N1571" s="1" t="s">
        <v>6</v>
      </c>
    </row>
    <row r="1572" spans="1:14" ht="15.75" customHeight="1" x14ac:dyDescent="0.25">
      <c r="A1572" s="4" t="s">
        <v>1595</v>
      </c>
      <c r="B1572">
        <v>2017</v>
      </c>
      <c r="C1572" s="1" t="s">
        <v>18</v>
      </c>
      <c r="D1572" s="5" t="s">
        <v>19</v>
      </c>
      <c r="E1572" s="1" t="s">
        <v>20</v>
      </c>
      <c r="F1572" s="1">
        <v>2</v>
      </c>
      <c r="G1572">
        <v>4</v>
      </c>
      <c r="H1572">
        <v>2</v>
      </c>
      <c r="I1572">
        <f t="shared" si="24"/>
        <v>1570</v>
      </c>
      <c r="J1572">
        <v>0</v>
      </c>
      <c r="M1572" s="5" t="s">
        <v>22</v>
      </c>
      <c r="N1572" s="1" t="s">
        <v>6</v>
      </c>
    </row>
    <row r="1573" spans="1:14" ht="15.75" customHeight="1" x14ac:dyDescent="0.25">
      <c r="A1573" s="4" t="s">
        <v>1596</v>
      </c>
      <c r="B1573">
        <v>2017</v>
      </c>
      <c r="C1573" s="1" t="s">
        <v>18</v>
      </c>
      <c r="D1573" s="5" t="s">
        <v>19</v>
      </c>
      <c r="E1573" s="1" t="s">
        <v>20</v>
      </c>
      <c r="F1573" s="1">
        <v>2</v>
      </c>
      <c r="G1573">
        <v>4</v>
      </c>
      <c r="H1573">
        <v>2</v>
      </c>
      <c r="I1573">
        <f t="shared" si="24"/>
        <v>1571</v>
      </c>
      <c r="J1573">
        <v>0</v>
      </c>
      <c r="M1573" s="5" t="s">
        <v>22</v>
      </c>
      <c r="N1573" s="1" t="s">
        <v>6</v>
      </c>
    </row>
    <row r="1574" spans="1:14" ht="15.75" customHeight="1" x14ac:dyDescent="0.25">
      <c r="A1574" s="4" t="s">
        <v>1597</v>
      </c>
      <c r="B1574">
        <v>2017</v>
      </c>
      <c r="C1574" s="1" t="s">
        <v>18</v>
      </c>
      <c r="D1574" s="5" t="s">
        <v>19</v>
      </c>
      <c r="E1574" s="1" t="s">
        <v>20</v>
      </c>
      <c r="F1574" s="1">
        <v>2</v>
      </c>
      <c r="G1574">
        <v>4</v>
      </c>
      <c r="H1574">
        <v>2</v>
      </c>
      <c r="I1574">
        <f t="shared" si="24"/>
        <v>1572</v>
      </c>
      <c r="J1574">
        <v>0</v>
      </c>
      <c r="M1574" s="5" t="s">
        <v>22</v>
      </c>
      <c r="N1574" s="1" t="s">
        <v>6</v>
      </c>
    </row>
    <row r="1575" spans="1:14" ht="15.75" customHeight="1" x14ac:dyDescent="0.25">
      <c r="A1575" s="4" t="s">
        <v>1598</v>
      </c>
      <c r="B1575">
        <v>2017</v>
      </c>
      <c r="C1575" s="1" t="s">
        <v>18</v>
      </c>
      <c r="D1575" s="5" t="s">
        <v>19</v>
      </c>
      <c r="E1575" s="1" t="s">
        <v>20</v>
      </c>
      <c r="F1575" s="1">
        <v>2</v>
      </c>
      <c r="G1575">
        <v>4</v>
      </c>
      <c r="H1575">
        <v>2</v>
      </c>
      <c r="I1575">
        <f t="shared" si="24"/>
        <v>1573</v>
      </c>
      <c r="J1575">
        <v>0</v>
      </c>
      <c r="M1575" s="5" t="s">
        <v>22</v>
      </c>
      <c r="N1575" s="1" t="s">
        <v>6</v>
      </c>
    </row>
    <row r="1576" spans="1:14" ht="15.75" customHeight="1" x14ac:dyDescent="0.25">
      <c r="A1576" s="4" t="s">
        <v>1599</v>
      </c>
      <c r="B1576">
        <v>2017</v>
      </c>
      <c r="C1576" s="1" t="s">
        <v>18</v>
      </c>
      <c r="D1576" s="5" t="s">
        <v>19</v>
      </c>
      <c r="E1576" s="1" t="s">
        <v>20</v>
      </c>
      <c r="F1576" s="1">
        <v>2</v>
      </c>
      <c r="G1576">
        <v>4</v>
      </c>
      <c r="H1576">
        <v>2</v>
      </c>
      <c r="I1576">
        <f t="shared" si="24"/>
        <v>1574</v>
      </c>
      <c r="J1576">
        <v>0</v>
      </c>
      <c r="M1576" s="5" t="s">
        <v>22</v>
      </c>
      <c r="N1576" s="1" t="s">
        <v>6</v>
      </c>
    </row>
    <row r="1577" spans="1:14" ht="15.75" customHeight="1" x14ac:dyDescent="0.25">
      <c r="A1577" s="4" t="s">
        <v>1600</v>
      </c>
      <c r="B1577">
        <v>2017</v>
      </c>
      <c r="C1577" s="1" t="s">
        <v>18</v>
      </c>
      <c r="D1577" s="5" t="s">
        <v>19</v>
      </c>
      <c r="E1577" s="1" t="s">
        <v>20</v>
      </c>
      <c r="F1577" s="1">
        <v>2</v>
      </c>
      <c r="G1577">
        <v>4</v>
      </c>
      <c r="H1577">
        <v>2</v>
      </c>
      <c r="I1577">
        <f t="shared" si="24"/>
        <v>1575</v>
      </c>
      <c r="J1577">
        <v>0</v>
      </c>
      <c r="M1577" s="5" t="s">
        <v>22</v>
      </c>
      <c r="N1577" s="1" t="s">
        <v>6</v>
      </c>
    </row>
    <row r="1578" spans="1:14" ht="15.75" customHeight="1" x14ac:dyDescent="0.25">
      <c r="A1578" s="4" t="s">
        <v>1601</v>
      </c>
      <c r="B1578">
        <v>2017</v>
      </c>
      <c r="C1578" s="1" t="s">
        <v>18</v>
      </c>
      <c r="D1578" s="5" t="s">
        <v>19</v>
      </c>
      <c r="E1578" s="1" t="s">
        <v>20</v>
      </c>
      <c r="F1578" s="1">
        <v>2</v>
      </c>
      <c r="G1578">
        <v>4</v>
      </c>
      <c r="H1578">
        <v>2</v>
      </c>
      <c r="I1578">
        <f t="shared" si="24"/>
        <v>1576</v>
      </c>
      <c r="J1578">
        <v>0</v>
      </c>
      <c r="M1578" s="5" t="s">
        <v>22</v>
      </c>
      <c r="N1578" s="1" t="s">
        <v>6</v>
      </c>
    </row>
    <row r="1579" spans="1:14" ht="15.75" customHeight="1" x14ac:dyDescent="0.25">
      <c r="A1579" s="4" t="s">
        <v>1602</v>
      </c>
      <c r="B1579">
        <v>2017</v>
      </c>
      <c r="C1579" s="1" t="s">
        <v>18</v>
      </c>
      <c r="D1579" s="5" t="s">
        <v>19</v>
      </c>
      <c r="E1579" s="1" t="s">
        <v>20</v>
      </c>
      <c r="F1579" s="1">
        <v>2</v>
      </c>
      <c r="G1579">
        <v>4</v>
      </c>
      <c r="H1579">
        <v>2</v>
      </c>
      <c r="I1579">
        <f t="shared" si="24"/>
        <v>1577</v>
      </c>
      <c r="J1579">
        <v>0</v>
      </c>
      <c r="M1579" s="5" t="s">
        <v>22</v>
      </c>
      <c r="N1579" s="1" t="s">
        <v>6</v>
      </c>
    </row>
    <row r="1580" spans="1:14" ht="15.75" customHeight="1" x14ac:dyDescent="0.25">
      <c r="A1580" s="4" t="s">
        <v>1603</v>
      </c>
      <c r="B1580">
        <v>2017</v>
      </c>
      <c r="C1580" s="1" t="s">
        <v>18</v>
      </c>
      <c r="D1580" s="5" t="s">
        <v>19</v>
      </c>
      <c r="E1580" s="1" t="s">
        <v>20</v>
      </c>
      <c r="F1580" s="1">
        <v>2</v>
      </c>
      <c r="G1580">
        <v>4</v>
      </c>
      <c r="H1580">
        <v>2</v>
      </c>
      <c r="I1580">
        <f t="shared" si="24"/>
        <v>1578</v>
      </c>
      <c r="J1580">
        <v>0</v>
      </c>
      <c r="M1580" s="5" t="s">
        <v>22</v>
      </c>
      <c r="N1580" s="1" t="s">
        <v>6</v>
      </c>
    </row>
    <row r="1581" spans="1:14" ht="15.75" customHeight="1" x14ac:dyDescent="0.25">
      <c r="A1581" s="4" t="s">
        <v>1604</v>
      </c>
      <c r="B1581">
        <v>2017</v>
      </c>
      <c r="C1581" s="1" t="s">
        <v>18</v>
      </c>
      <c r="D1581" s="5" t="s">
        <v>19</v>
      </c>
      <c r="E1581" s="1" t="s">
        <v>20</v>
      </c>
      <c r="F1581" s="1">
        <v>2</v>
      </c>
      <c r="G1581">
        <v>4</v>
      </c>
      <c r="H1581">
        <v>2</v>
      </c>
      <c r="I1581">
        <f t="shared" si="24"/>
        <v>1579</v>
      </c>
      <c r="J1581">
        <v>0</v>
      </c>
      <c r="M1581" s="5" t="s">
        <v>22</v>
      </c>
      <c r="N1581" s="1" t="s">
        <v>6</v>
      </c>
    </row>
    <row r="1582" spans="1:14" ht="15.75" customHeight="1" x14ac:dyDescent="0.25">
      <c r="A1582" s="4" t="s">
        <v>1605</v>
      </c>
      <c r="B1582">
        <v>2017</v>
      </c>
      <c r="C1582" s="1" t="s">
        <v>18</v>
      </c>
      <c r="D1582" s="5" t="s">
        <v>19</v>
      </c>
      <c r="E1582" s="1" t="s">
        <v>20</v>
      </c>
      <c r="F1582" s="1">
        <v>2</v>
      </c>
      <c r="G1582">
        <v>4</v>
      </c>
      <c r="H1582">
        <v>2</v>
      </c>
      <c r="I1582">
        <f t="shared" si="24"/>
        <v>1580</v>
      </c>
      <c r="J1582">
        <v>0</v>
      </c>
      <c r="M1582" s="5" t="s">
        <v>22</v>
      </c>
      <c r="N1582" s="1" t="s">
        <v>6</v>
      </c>
    </row>
    <row r="1583" spans="1:14" ht="15.75" customHeight="1" x14ac:dyDescent="0.25">
      <c r="A1583" s="4" t="s">
        <v>1606</v>
      </c>
      <c r="B1583">
        <v>2017</v>
      </c>
      <c r="C1583" s="1" t="s">
        <v>18</v>
      </c>
      <c r="D1583" s="5" t="s">
        <v>19</v>
      </c>
      <c r="E1583" s="1" t="s">
        <v>20</v>
      </c>
      <c r="F1583" s="1">
        <v>2</v>
      </c>
      <c r="G1583">
        <v>4</v>
      </c>
      <c r="H1583">
        <v>2</v>
      </c>
      <c r="I1583">
        <f t="shared" si="24"/>
        <v>1581</v>
      </c>
      <c r="J1583">
        <v>0</v>
      </c>
      <c r="M1583" s="5" t="s">
        <v>22</v>
      </c>
      <c r="N1583" s="1" t="s">
        <v>6</v>
      </c>
    </row>
    <row r="1584" spans="1:14" ht="15.75" customHeight="1" x14ac:dyDescent="0.25">
      <c r="A1584" s="4" t="s">
        <v>1607</v>
      </c>
      <c r="B1584">
        <v>2017</v>
      </c>
      <c r="C1584" s="1" t="s">
        <v>18</v>
      </c>
      <c r="D1584" s="5" t="s">
        <v>19</v>
      </c>
      <c r="E1584" s="1" t="s">
        <v>20</v>
      </c>
      <c r="F1584" s="1">
        <v>2</v>
      </c>
      <c r="G1584">
        <v>4</v>
      </c>
      <c r="H1584">
        <v>2</v>
      </c>
      <c r="I1584">
        <f t="shared" si="24"/>
        <v>1582</v>
      </c>
      <c r="J1584">
        <v>0</v>
      </c>
      <c r="M1584" s="5" t="s">
        <v>22</v>
      </c>
      <c r="N1584" s="1" t="s">
        <v>6</v>
      </c>
    </row>
    <row r="1585" spans="1:14" ht="15.75" customHeight="1" x14ac:dyDescent="0.25">
      <c r="A1585" s="4" t="s">
        <v>1608</v>
      </c>
      <c r="B1585">
        <v>2017</v>
      </c>
      <c r="C1585" s="1" t="s">
        <v>18</v>
      </c>
      <c r="D1585" s="5" t="s">
        <v>19</v>
      </c>
      <c r="E1585" s="1" t="s">
        <v>20</v>
      </c>
      <c r="F1585" s="1">
        <v>2</v>
      </c>
      <c r="G1585">
        <v>4</v>
      </c>
      <c r="H1585">
        <v>2</v>
      </c>
      <c r="I1585">
        <f t="shared" si="24"/>
        <v>1583</v>
      </c>
      <c r="J1585">
        <v>0</v>
      </c>
      <c r="M1585" s="5" t="s">
        <v>22</v>
      </c>
      <c r="N1585" s="1" t="s">
        <v>6</v>
      </c>
    </row>
    <row r="1586" spans="1:14" ht="15.75" customHeight="1" x14ac:dyDescent="0.25">
      <c r="A1586" s="4" t="s">
        <v>1609</v>
      </c>
      <c r="B1586">
        <v>2017</v>
      </c>
      <c r="C1586" s="1" t="s">
        <v>18</v>
      </c>
      <c r="D1586" s="5" t="s">
        <v>19</v>
      </c>
      <c r="E1586" s="1" t="s">
        <v>20</v>
      </c>
      <c r="F1586" s="1">
        <v>2</v>
      </c>
      <c r="G1586">
        <v>4</v>
      </c>
      <c r="H1586">
        <v>2</v>
      </c>
      <c r="I1586">
        <f t="shared" si="24"/>
        <v>1584</v>
      </c>
      <c r="J1586">
        <v>0</v>
      </c>
      <c r="M1586" s="5" t="s">
        <v>22</v>
      </c>
      <c r="N1586" s="1" t="s">
        <v>6</v>
      </c>
    </row>
    <row r="1587" spans="1:14" ht="15.75" customHeight="1" x14ac:dyDescent="0.25">
      <c r="A1587" s="4" t="s">
        <v>1610</v>
      </c>
      <c r="B1587">
        <v>2017</v>
      </c>
      <c r="C1587" s="1" t="s">
        <v>18</v>
      </c>
      <c r="D1587" s="5" t="s">
        <v>19</v>
      </c>
      <c r="E1587" s="1" t="s">
        <v>20</v>
      </c>
      <c r="F1587" s="1">
        <v>2</v>
      </c>
      <c r="G1587">
        <v>4</v>
      </c>
      <c r="H1587">
        <v>2</v>
      </c>
      <c r="I1587">
        <f t="shared" si="24"/>
        <v>1585</v>
      </c>
      <c r="J1587">
        <v>0</v>
      </c>
      <c r="M1587" s="5" t="s">
        <v>22</v>
      </c>
      <c r="N1587" s="1" t="s">
        <v>6</v>
      </c>
    </row>
    <row r="1588" spans="1:14" ht="15.75" customHeight="1" x14ac:dyDescent="0.25">
      <c r="A1588" s="4" t="s">
        <v>1611</v>
      </c>
      <c r="B1588">
        <v>2017</v>
      </c>
      <c r="C1588" s="1" t="s">
        <v>18</v>
      </c>
      <c r="D1588" s="5" t="s">
        <v>19</v>
      </c>
      <c r="E1588" s="1" t="s">
        <v>20</v>
      </c>
      <c r="F1588" s="1">
        <v>2</v>
      </c>
      <c r="G1588">
        <v>4</v>
      </c>
      <c r="H1588">
        <v>2</v>
      </c>
      <c r="I1588">
        <f t="shared" si="24"/>
        <v>1586</v>
      </c>
      <c r="J1588">
        <v>0</v>
      </c>
      <c r="M1588" s="5" t="s">
        <v>22</v>
      </c>
      <c r="N1588" s="1" t="s">
        <v>6</v>
      </c>
    </row>
    <row r="1589" spans="1:14" ht="15.75" customHeight="1" x14ac:dyDescent="0.25">
      <c r="A1589" s="4" t="s">
        <v>1612</v>
      </c>
      <c r="B1589">
        <v>2017</v>
      </c>
      <c r="C1589" s="1" t="s">
        <v>18</v>
      </c>
      <c r="D1589" s="5" t="s">
        <v>19</v>
      </c>
      <c r="E1589" s="1" t="s">
        <v>20</v>
      </c>
      <c r="F1589" s="1">
        <v>2</v>
      </c>
      <c r="G1589">
        <v>4</v>
      </c>
      <c r="H1589">
        <v>2</v>
      </c>
      <c r="I1589">
        <f t="shared" si="24"/>
        <v>1587</v>
      </c>
      <c r="J1589">
        <v>0</v>
      </c>
      <c r="M1589" s="5" t="s">
        <v>22</v>
      </c>
      <c r="N1589" s="1" t="s">
        <v>6</v>
      </c>
    </row>
    <row r="1590" spans="1:14" ht="15.75" customHeight="1" x14ac:dyDescent="0.25">
      <c r="A1590" s="4" t="s">
        <v>1613</v>
      </c>
      <c r="B1590">
        <v>2017</v>
      </c>
      <c r="C1590" s="1" t="s">
        <v>18</v>
      </c>
      <c r="D1590" s="5" t="s">
        <v>19</v>
      </c>
      <c r="E1590" s="1" t="s">
        <v>20</v>
      </c>
      <c r="F1590" s="1">
        <v>2</v>
      </c>
      <c r="G1590">
        <v>4</v>
      </c>
      <c r="H1590">
        <v>2</v>
      </c>
      <c r="I1590">
        <f t="shared" si="24"/>
        <v>1588</v>
      </c>
      <c r="J1590">
        <v>0</v>
      </c>
      <c r="M1590" s="5" t="s">
        <v>22</v>
      </c>
      <c r="N1590" s="1" t="s">
        <v>6</v>
      </c>
    </row>
    <row r="1591" spans="1:14" ht="15.75" customHeight="1" x14ac:dyDescent="0.25">
      <c r="A1591" s="4" t="s">
        <v>1614</v>
      </c>
      <c r="B1591">
        <v>2017</v>
      </c>
      <c r="C1591" s="1" t="s">
        <v>18</v>
      </c>
      <c r="D1591" s="5" t="s">
        <v>19</v>
      </c>
      <c r="E1591" s="1" t="s">
        <v>20</v>
      </c>
      <c r="F1591" s="1">
        <v>2</v>
      </c>
      <c r="G1591">
        <v>4</v>
      </c>
      <c r="H1591">
        <v>2</v>
      </c>
      <c r="I1591">
        <f t="shared" si="24"/>
        <v>1589</v>
      </c>
      <c r="J1591">
        <v>0</v>
      </c>
      <c r="M1591" s="5" t="s">
        <v>22</v>
      </c>
      <c r="N1591" s="1" t="s">
        <v>6</v>
      </c>
    </row>
    <row r="1592" spans="1:14" ht="15.75" customHeight="1" x14ac:dyDescent="0.25">
      <c r="A1592" s="4" t="s">
        <v>1615</v>
      </c>
      <c r="B1592">
        <v>2017</v>
      </c>
      <c r="C1592" s="1" t="s">
        <v>18</v>
      </c>
      <c r="D1592" s="5" t="s">
        <v>19</v>
      </c>
      <c r="E1592" s="1" t="s">
        <v>20</v>
      </c>
      <c r="F1592" s="1">
        <v>2</v>
      </c>
      <c r="G1592">
        <v>4</v>
      </c>
      <c r="H1592">
        <v>2</v>
      </c>
      <c r="I1592">
        <f t="shared" si="24"/>
        <v>1590</v>
      </c>
      <c r="J1592">
        <v>0</v>
      </c>
      <c r="M1592" s="5" t="s">
        <v>22</v>
      </c>
      <c r="N1592" s="1" t="s">
        <v>6</v>
      </c>
    </row>
    <row r="1593" spans="1:14" ht="15.75" customHeight="1" x14ac:dyDescent="0.25">
      <c r="A1593" s="4" t="s">
        <v>1616</v>
      </c>
      <c r="B1593">
        <v>2017</v>
      </c>
      <c r="C1593" s="1" t="s">
        <v>18</v>
      </c>
      <c r="D1593" s="5" t="s">
        <v>19</v>
      </c>
      <c r="E1593" s="1" t="s">
        <v>20</v>
      </c>
      <c r="F1593" s="1">
        <v>2</v>
      </c>
      <c r="G1593">
        <v>4</v>
      </c>
      <c r="H1593">
        <v>2</v>
      </c>
      <c r="I1593">
        <f t="shared" si="24"/>
        <v>1591</v>
      </c>
      <c r="J1593">
        <v>0</v>
      </c>
      <c r="M1593" s="5" t="s">
        <v>22</v>
      </c>
      <c r="N1593" s="1" t="s">
        <v>6</v>
      </c>
    </row>
    <row r="1594" spans="1:14" ht="15.75" customHeight="1" x14ac:dyDescent="0.25">
      <c r="A1594" s="4" t="s">
        <v>1617</v>
      </c>
      <c r="B1594">
        <v>2017</v>
      </c>
      <c r="C1594" s="1" t="s">
        <v>18</v>
      </c>
      <c r="D1594" s="5" t="s">
        <v>19</v>
      </c>
      <c r="E1594" s="1" t="s">
        <v>20</v>
      </c>
      <c r="F1594" s="1">
        <v>2</v>
      </c>
      <c r="G1594">
        <v>4</v>
      </c>
      <c r="H1594">
        <v>2</v>
      </c>
      <c r="I1594">
        <f t="shared" si="24"/>
        <v>1592</v>
      </c>
      <c r="J1594">
        <v>0</v>
      </c>
      <c r="M1594" s="5" t="s">
        <v>22</v>
      </c>
      <c r="N1594" s="1" t="s">
        <v>6</v>
      </c>
    </row>
    <row r="1595" spans="1:14" ht="15.75" customHeight="1" x14ac:dyDescent="0.25">
      <c r="A1595" s="4" t="s">
        <v>1618</v>
      </c>
      <c r="B1595">
        <v>2017</v>
      </c>
      <c r="C1595" s="1" t="s">
        <v>18</v>
      </c>
      <c r="D1595" s="5" t="s">
        <v>19</v>
      </c>
      <c r="E1595" s="1" t="s">
        <v>20</v>
      </c>
      <c r="F1595" s="1">
        <v>2</v>
      </c>
      <c r="G1595">
        <v>4</v>
      </c>
      <c r="H1595">
        <v>2</v>
      </c>
      <c r="I1595">
        <f t="shared" si="24"/>
        <v>1593</v>
      </c>
      <c r="J1595">
        <v>0</v>
      </c>
      <c r="M1595" s="5" t="s">
        <v>22</v>
      </c>
      <c r="N1595" s="1" t="s">
        <v>6</v>
      </c>
    </row>
    <row r="1596" spans="1:14" ht="15.75" customHeight="1" x14ac:dyDescent="0.25">
      <c r="A1596" s="4" t="s">
        <v>1619</v>
      </c>
      <c r="B1596">
        <v>2017</v>
      </c>
      <c r="C1596" s="1" t="s">
        <v>18</v>
      </c>
      <c r="D1596" s="5" t="s">
        <v>19</v>
      </c>
      <c r="E1596" s="1" t="s">
        <v>20</v>
      </c>
      <c r="F1596" s="1">
        <v>2</v>
      </c>
      <c r="G1596">
        <v>4</v>
      </c>
      <c r="H1596">
        <v>2</v>
      </c>
      <c r="I1596">
        <f t="shared" si="24"/>
        <v>1594</v>
      </c>
      <c r="J1596">
        <v>0</v>
      </c>
      <c r="M1596" s="5" t="s">
        <v>22</v>
      </c>
      <c r="N1596" s="1" t="s">
        <v>6</v>
      </c>
    </row>
    <row r="1597" spans="1:14" ht="15.75" customHeight="1" x14ac:dyDescent="0.25">
      <c r="A1597" s="4" t="s">
        <v>1620</v>
      </c>
      <c r="B1597">
        <v>2017</v>
      </c>
      <c r="C1597" s="1" t="s">
        <v>18</v>
      </c>
      <c r="D1597" s="5" t="s">
        <v>19</v>
      </c>
      <c r="E1597" s="1" t="s">
        <v>20</v>
      </c>
      <c r="F1597" s="1">
        <v>2</v>
      </c>
      <c r="G1597">
        <v>4</v>
      </c>
      <c r="H1597">
        <v>2</v>
      </c>
      <c r="I1597">
        <f t="shared" si="24"/>
        <v>1595</v>
      </c>
      <c r="J1597">
        <v>0</v>
      </c>
      <c r="M1597" s="5" t="s">
        <v>22</v>
      </c>
      <c r="N1597" s="1" t="s">
        <v>6</v>
      </c>
    </row>
    <row r="1598" spans="1:14" ht="15.75" customHeight="1" x14ac:dyDescent="0.25">
      <c r="A1598" s="4" t="s">
        <v>1621</v>
      </c>
      <c r="B1598">
        <v>2017</v>
      </c>
      <c r="C1598" s="1" t="s">
        <v>18</v>
      </c>
      <c r="D1598" s="5" t="s">
        <v>19</v>
      </c>
      <c r="E1598" s="1" t="s">
        <v>20</v>
      </c>
      <c r="F1598" s="1">
        <v>2</v>
      </c>
      <c r="G1598">
        <v>4</v>
      </c>
      <c r="H1598">
        <v>2</v>
      </c>
      <c r="I1598">
        <f t="shared" si="24"/>
        <v>1596</v>
      </c>
      <c r="J1598">
        <v>0</v>
      </c>
      <c r="M1598" s="5" t="s">
        <v>22</v>
      </c>
      <c r="N1598" s="1" t="s">
        <v>6</v>
      </c>
    </row>
    <row r="1599" spans="1:14" ht="15.75" customHeight="1" x14ac:dyDescent="0.25">
      <c r="A1599" s="4" t="s">
        <v>1622</v>
      </c>
      <c r="B1599">
        <v>2017</v>
      </c>
      <c r="C1599" s="1" t="s">
        <v>18</v>
      </c>
      <c r="D1599" s="5" t="s">
        <v>19</v>
      </c>
      <c r="E1599" s="1" t="s">
        <v>20</v>
      </c>
      <c r="F1599" s="1">
        <v>2</v>
      </c>
      <c r="G1599">
        <v>4</v>
      </c>
      <c r="H1599">
        <v>2</v>
      </c>
      <c r="I1599">
        <f t="shared" si="24"/>
        <v>1597</v>
      </c>
      <c r="J1599">
        <v>0</v>
      </c>
      <c r="M1599" s="5" t="s">
        <v>22</v>
      </c>
      <c r="N1599" s="1" t="s">
        <v>6</v>
      </c>
    </row>
    <row r="1600" spans="1:14" ht="15.75" customHeight="1" x14ac:dyDescent="0.25">
      <c r="A1600" s="4" t="s">
        <v>1623</v>
      </c>
      <c r="B1600">
        <v>2017</v>
      </c>
      <c r="C1600" s="1" t="s">
        <v>18</v>
      </c>
      <c r="D1600" s="5" t="s">
        <v>19</v>
      </c>
      <c r="E1600" s="1" t="s">
        <v>20</v>
      </c>
      <c r="F1600" s="1">
        <v>2</v>
      </c>
      <c r="G1600">
        <v>4</v>
      </c>
      <c r="H1600">
        <v>2</v>
      </c>
      <c r="I1600">
        <f t="shared" si="24"/>
        <v>1598</v>
      </c>
      <c r="J1600">
        <v>0</v>
      </c>
      <c r="M1600" s="5" t="s">
        <v>22</v>
      </c>
      <c r="N1600" s="1" t="s">
        <v>6</v>
      </c>
    </row>
    <row r="1601" spans="1:14" ht="15.75" customHeight="1" x14ac:dyDescent="0.25">
      <c r="A1601" s="4" t="s">
        <v>1624</v>
      </c>
      <c r="B1601">
        <v>2017</v>
      </c>
      <c r="C1601" s="1" t="s">
        <v>18</v>
      </c>
      <c r="D1601" s="5" t="s">
        <v>19</v>
      </c>
      <c r="E1601" s="1" t="s">
        <v>20</v>
      </c>
      <c r="F1601" s="1">
        <v>2</v>
      </c>
      <c r="G1601">
        <v>4</v>
      </c>
      <c r="H1601">
        <v>2</v>
      </c>
      <c r="I1601">
        <f t="shared" si="24"/>
        <v>1599</v>
      </c>
      <c r="J1601">
        <v>0</v>
      </c>
      <c r="M1601" s="5" t="s">
        <v>22</v>
      </c>
      <c r="N1601" s="1" t="s">
        <v>6</v>
      </c>
    </row>
    <row r="1602" spans="1:14" ht="15.75" customHeight="1" x14ac:dyDescent="0.25">
      <c r="A1602" s="4" t="s">
        <v>1625</v>
      </c>
      <c r="B1602">
        <v>2017</v>
      </c>
      <c r="C1602" s="1" t="s">
        <v>18</v>
      </c>
      <c r="D1602" s="5" t="s">
        <v>19</v>
      </c>
      <c r="E1602" s="1" t="s">
        <v>20</v>
      </c>
      <c r="F1602" s="1">
        <v>2</v>
      </c>
      <c r="G1602">
        <v>4</v>
      </c>
      <c r="H1602">
        <v>2</v>
      </c>
      <c r="I1602">
        <f t="shared" si="24"/>
        <v>1600</v>
      </c>
      <c r="J1602">
        <v>0</v>
      </c>
      <c r="M1602" s="5" t="s">
        <v>22</v>
      </c>
      <c r="N1602" s="1" t="s">
        <v>6</v>
      </c>
    </row>
    <row r="1603" spans="1:14" ht="15.75" customHeight="1" x14ac:dyDescent="0.25">
      <c r="A1603" s="4" t="s">
        <v>1626</v>
      </c>
      <c r="B1603">
        <v>2017</v>
      </c>
      <c r="C1603" s="1" t="s">
        <v>18</v>
      </c>
      <c r="D1603" s="5" t="s">
        <v>19</v>
      </c>
      <c r="E1603" s="1" t="s">
        <v>20</v>
      </c>
      <c r="F1603" s="1">
        <v>2</v>
      </c>
      <c r="G1603">
        <v>4</v>
      </c>
      <c r="H1603">
        <v>2</v>
      </c>
      <c r="I1603">
        <f t="shared" si="24"/>
        <v>1601</v>
      </c>
      <c r="J1603">
        <v>0</v>
      </c>
      <c r="M1603" s="5" t="s">
        <v>22</v>
      </c>
      <c r="N1603" s="1" t="s">
        <v>6</v>
      </c>
    </row>
    <row r="1604" spans="1:14" ht="15.75" customHeight="1" x14ac:dyDescent="0.25">
      <c r="A1604" s="4" t="s">
        <v>1627</v>
      </c>
      <c r="B1604">
        <v>2017</v>
      </c>
      <c r="C1604" s="1" t="s">
        <v>18</v>
      </c>
      <c r="D1604" s="5" t="s">
        <v>19</v>
      </c>
      <c r="E1604" s="1" t="s">
        <v>20</v>
      </c>
      <c r="F1604" s="1">
        <v>2</v>
      </c>
      <c r="G1604">
        <v>4</v>
      </c>
      <c r="H1604">
        <v>2</v>
      </c>
      <c r="I1604">
        <f t="shared" ref="I1604:I1667" si="25">I1603+1</f>
        <v>1602</v>
      </c>
      <c r="J1604">
        <v>0</v>
      </c>
      <c r="M1604" s="5" t="s">
        <v>22</v>
      </c>
      <c r="N1604" s="1" t="s">
        <v>6</v>
      </c>
    </row>
    <row r="1605" spans="1:14" ht="15.75" customHeight="1" x14ac:dyDescent="0.25">
      <c r="A1605" s="4" t="s">
        <v>1628</v>
      </c>
      <c r="B1605">
        <v>2017</v>
      </c>
      <c r="C1605" s="1" t="s">
        <v>18</v>
      </c>
      <c r="D1605" s="5" t="s">
        <v>19</v>
      </c>
      <c r="E1605" s="1" t="s">
        <v>20</v>
      </c>
      <c r="F1605" s="1">
        <v>2</v>
      </c>
      <c r="G1605">
        <v>4</v>
      </c>
      <c r="H1605">
        <v>2</v>
      </c>
      <c r="I1605">
        <f t="shared" si="25"/>
        <v>1603</v>
      </c>
      <c r="J1605">
        <v>0</v>
      </c>
      <c r="M1605" s="5" t="s">
        <v>22</v>
      </c>
      <c r="N1605" s="1" t="s">
        <v>6</v>
      </c>
    </row>
    <row r="1606" spans="1:14" ht="15.75" customHeight="1" x14ac:dyDescent="0.25">
      <c r="A1606" s="4" t="s">
        <v>1629</v>
      </c>
      <c r="B1606">
        <v>2017</v>
      </c>
      <c r="C1606" s="1" t="s">
        <v>18</v>
      </c>
      <c r="D1606" s="5" t="s">
        <v>19</v>
      </c>
      <c r="E1606" s="1" t="s">
        <v>20</v>
      </c>
      <c r="F1606" s="1">
        <v>2</v>
      </c>
      <c r="G1606">
        <v>4</v>
      </c>
      <c r="H1606">
        <v>2</v>
      </c>
      <c r="I1606">
        <f t="shared" si="25"/>
        <v>1604</v>
      </c>
      <c r="J1606">
        <v>0</v>
      </c>
      <c r="M1606" s="5" t="s">
        <v>22</v>
      </c>
      <c r="N1606" s="1" t="s">
        <v>6</v>
      </c>
    </row>
    <row r="1607" spans="1:14" ht="15.75" customHeight="1" x14ac:dyDescent="0.25">
      <c r="A1607" s="4" t="s">
        <v>1630</v>
      </c>
      <c r="B1607">
        <v>2017</v>
      </c>
      <c r="C1607" s="1" t="s">
        <v>18</v>
      </c>
      <c r="D1607" s="5" t="s">
        <v>19</v>
      </c>
      <c r="E1607" s="1" t="s">
        <v>20</v>
      </c>
      <c r="F1607" s="1">
        <v>2</v>
      </c>
      <c r="G1607">
        <v>4</v>
      </c>
      <c r="H1607">
        <v>2</v>
      </c>
      <c r="I1607">
        <f t="shared" si="25"/>
        <v>1605</v>
      </c>
      <c r="J1607">
        <v>0</v>
      </c>
      <c r="M1607" s="5" t="s">
        <v>22</v>
      </c>
      <c r="N1607" s="1" t="s">
        <v>6</v>
      </c>
    </row>
    <row r="1608" spans="1:14" ht="15.75" customHeight="1" x14ac:dyDescent="0.25">
      <c r="A1608" s="4" t="s">
        <v>1631</v>
      </c>
      <c r="B1608">
        <v>2017</v>
      </c>
      <c r="C1608" s="1" t="s">
        <v>18</v>
      </c>
      <c r="D1608" s="5" t="s">
        <v>19</v>
      </c>
      <c r="E1608" s="1" t="s">
        <v>20</v>
      </c>
      <c r="F1608" s="1">
        <v>2</v>
      </c>
      <c r="G1608">
        <v>4</v>
      </c>
      <c r="H1608">
        <v>2</v>
      </c>
      <c r="I1608">
        <f t="shared" si="25"/>
        <v>1606</v>
      </c>
      <c r="J1608">
        <v>0</v>
      </c>
      <c r="M1608" s="5" t="s">
        <v>22</v>
      </c>
      <c r="N1608" s="1" t="s">
        <v>6</v>
      </c>
    </row>
    <row r="1609" spans="1:14" ht="15.75" customHeight="1" x14ac:dyDescent="0.25">
      <c r="A1609" s="4" t="s">
        <v>1632</v>
      </c>
      <c r="B1609">
        <v>2017</v>
      </c>
      <c r="C1609" s="1" t="s">
        <v>18</v>
      </c>
      <c r="D1609" s="5" t="s">
        <v>19</v>
      </c>
      <c r="E1609" s="1" t="s">
        <v>20</v>
      </c>
      <c r="F1609" s="1">
        <v>2</v>
      </c>
      <c r="G1609">
        <v>4</v>
      </c>
      <c r="H1609">
        <v>2</v>
      </c>
      <c r="I1609">
        <f t="shared" si="25"/>
        <v>1607</v>
      </c>
      <c r="J1609">
        <v>0</v>
      </c>
      <c r="M1609" s="5" t="s">
        <v>22</v>
      </c>
      <c r="N1609" s="1" t="s">
        <v>6</v>
      </c>
    </row>
    <row r="1610" spans="1:14" ht="15.75" customHeight="1" x14ac:dyDescent="0.25">
      <c r="A1610" s="4" t="s">
        <v>1633</v>
      </c>
      <c r="B1610">
        <v>2017</v>
      </c>
      <c r="C1610" s="1" t="s">
        <v>18</v>
      </c>
      <c r="D1610" s="5" t="s">
        <v>19</v>
      </c>
      <c r="E1610" s="1" t="s">
        <v>20</v>
      </c>
      <c r="F1610" s="1">
        <v>2</v>
      </c>
      <c r="G1610">
        <v>4</v>
      </c>
      <c r="H1610">
        <v>2</v>
      </c>
      <c r="I1610">
        <f t="shared" si="25"/>
        <v>1608</v>
      </c>
      <c r="J1610">
        <v>0</v>
      </c>
      <c r="M1610" s="5" t="s">
        <v>22</v>
      </c>
      <c r="N1610" s="1" t="s">
        <v>6</v>
      </c>
    </row>
    <row r="1611" spans="1:14" ht="15.75" customHeight="1" x14ac:dyDescent="0.25">
      <c r="A1611" s="4" t="s">
        <v>1634</v>
      </c>
      <c r="B1611">
        <v>2017</v>
      </c>
      <c r="C1611" s="1" t="s">
        <v>18</v>
      </c>
      <c r="D1611" s="5" t="s">
        <v>19</v>
      </c>
      <c r="E1611" s="1" t="s">
        <v>20</v>
      </c>
      <c r="F1611" s="1">
        <v>2</v>
      </c>
      <c r="G1611">
        <v>4</v>
      </c>
      <c r="H1611">
        <v>2</v>
      </c>
      <c r="I1611">
        <f t="shared" si="25"/>
        <v>1609</v>
      </c>
      <c r="J1611">
        <v>0</v>
      </c>
      <c r="M1611" s="5" t="s">
        <v>22</v>
      </c>
      <c r="N1611" s="1" t="s">
        <v>6</v>
      </c>
    </row>
    <row r="1612" spans="1:14" ht="15.75" customHeight="1" x14ac:dyDescent="0.25">
      <c r="A1612" s="4" t="s">
        <v>1635</v>
      </c>
      <c r="B1612">
        <v>2017</v>
      </c>
      <c r="C1612" s="1" t="s">
        <v>18</v>
      </c>
      <c r="D1612" s="5" t="s">
        <v>19</v>
      </c>
      <c r="E1612" s="1" t="s">
        <v>20</v>
      </c>
      <c r="F1612" s="1">
        <v>2</v>
      </c>
      <c r="G1612">
        <v>4</v>
      </c>
      <c r="H1612">
        <v>2</v>
      </c>
      <c r="I1612">
        <f t="shared" si="25"/>
        <v>1610</v>
      </c>
      <c r="J1612">
        <v>0</v>
      </c>
      <c r="M1612" s="5" t="s">
        <v>22</v>
      </c>
      <c r="N1612" s="1" t="s">
        <v>6</v>
      </c>
    </row>
    <row r="1613" spans="1:14" ht="15.75" customHeight="1" x14ac:dyDescent="0.25">
      <c r="A1613" s="4" t="s">
        <v>1636</v>
      </c>
      <c r="B1613">
        <v>2017</v>
      </c>
      <c r="C1613" s="1" t="s">
        <v>18</v>
      </c>
      <c r="D1613" s="5" t="s">
        <v>19</v>
      </c>
      <c r="E1613" s="1" t="s">
        <v>20</v>
      </c>
      <c r="F1613" s="1">
        <v>2</v>
      </c>
      <c r="G1613">
        <v>4</v>
      </c>
      <c r="H1613">
        <v>2</v>
      </c>
      <c r="I1613">
        <f t="shared" si="25"/>
        <v>1611</v>
      </c>
      <c r="J1613">
        <v>0</v>
      </c>
      <c r="M1613" s="5" t="s">
        <v>22</v>
      </c>
      <c r="N1613" s="1" t="s">
        <v>6</v>
      </c>
    </row>
    <row r="1614" spans="1:14" ht="15.75" customHeight="1" x14ac:dyDescent="0.25">
      <c r="A1614" s="4" t="s">
        <v>1637</v>
      </c>
      <c r="B1614">
        <v>2017</v>
      </c>
      <c r="C1614" s="1" t="s">
        <v>18</v>
      </c>
      <c r="D1614" s="5" t="s">
        <v>19</v>
      </c>
      <c r="E1614" s="1" t="s">
        <v>20</v>
      </c>
      <c r="F1614" s="1">
        <v>2</v>
      </c>
      <c r="G1614">
        <v>4</v>
      </c>
      <c r="H1614">
        <v>2</v>
      </c>
      <c r="I1614">
        <f t="shared" si="25"/>
        <v>1612</v>
      </c>
      <c r="J1614">
        <v>0</v>
      </c>
      <c r="M1614" s="5" t="s">
        <v>22</v>
      </c>
      <c r="N1614" s="1" t="s">
        <v>6</v>
      </c>
    </row>
    <row r="1615" spans="1:14" ht="15.75" customHeight="1" x14ac:dyDescent="0.25">
      <c r="A1615" s="4" t="s">
        <v>1638</v>
      </c>
      <c r="B1615">
        <v>2017</v>
      </c>
      <c r="C1615" s="1" t="s">
        <v>18</v>
      </c>
      <c r="D1615" s="5" t="s">
        <v>19</v>
      </c>
      <c r="E1615" s="1" t="s">
        <v>20</v>
      </c>
      <c r="F1615" s="1">
        <v>2</v>
      </c>
      <c r="G1615">
        <v>4</v>
      </c>
      <c r="H1615">
        <v>2</v>
      </c>
      <c r="I1615">
        <f t="shared" si="25"/>
        <v>1613</v>
      </c>
      <c r="J1615">
        <v>0</v>
      </c>
      <c r="M1615" s="5" t="s">
        <v>22</v>
      </c>
      <c r="N1615" s="1" t="s">
        <v>6</v>
      </c>
    </row>
    <row r="1616" spans="1:14" ht="15.75" customHeight="1" x14ac:dyDescent="0.25">
      <c r="A1616" s="4" t="s">
        <v>1639</v>
      </c>
      <c r="B1616">
        <v>2017</v>
      </c>
      <c r="C1616" s="1" t="s">
        <v>18</v>
      </c>
      <c r="D1616" s="5" t="s">
        <v>19</v>
      </c>
      <c r="E1616" s="1" t="s">
        <v>20</v>
      </c>
      <c r="F1616" s="1">
        <v>2</v>
      </c>
      <c r="G1616">
        <v>4</v>
      </c>
      <c r="H1616">
        <v>2</v>
      </c>
      <c r="I1616">
        <f t="shared" si="25"/>
        <v>1614</v>
      </c>
      <c r="J1616">
        <v>0</v>
      </c>
      <c r="M1616" s="5" t="s">
        <v>22</v>
      </c>
      <c r="N1616" s="1" t="s">
        <v>6</v>
      </c>
    </row>
    <row r="1617" spans="1:14" ht="15.75" customHeight="1" x14ac:dyDescent="0.25">
      <c r="A1617" s="4" t="s">
        <v>1640</v>
      </c>
      <c r="B1617">
        <v>2017</v>
      </c>
      <c r="C1617" s="1" t="s">
        <v>18</v>
      </c>
      <c r="D1617" s="5" t="s">
        <v>19</v>
      </c>
      <c r="E1617" s="1" t="s">
        <v>20</v>
      </c>
      <c r="F1617" s="1">
        <v>2</v>
      </c>
      <c r="G1617">
        <v>4</v>
      </c>
      <c r="H1617">
        <v>2</v>
      </c>
      <c r="I1617">
        <f t="shared" si="25"/>
        <v>1615</v>
      </c>
      <c r="J1617">
        <v>0</v>
      </c>
      <c r="M1617" s="5" t="s">
        <v>22</v>
      </c>
      <c r="N1617" s="1" t="s">
        <v>6</v>
      </c>
    </row>
    <row r="1618" spans="1:14" ht="15.75" customHeight="1" x14ac:dyDescent="0.25">
      <c r="A1618" s="4" t="s">
        <v>1641</v>
      </c>
      <c r="B1618">
        <v>2017</v>
      </c>
      <c r="C1618" s="1" t="s">
        <v>18</v>
      </c>
      <c r="D1618" s="5" t="s">
        <v>19</v>
      </c>
      <c r="E1618" s="1" t="s">
        <v>20</v>
      </c>
      <c r="F1618" s="1">
        <v>2</v>
      </c>
      <c r="G1618">
        <v>4</v>
      </c>
      <c r="H1618">
        <v>2</v>
      </c>
      <c r="I1618">
        <f t="shared" si="25"/>
        <v>1616</v>
      </c>
      <c r="J1618">
        <v>0</v>
      </c>
      <c r="M1618" s="5" t="s">
        <v>22</v>
      </c>
      <c r="N1618" s="1" t="s">
        <v>6</v>
      </c>
    </row>
    <row r="1619" spans="1:14" ht="15.75" customHeight="1" x14ac:dyDescent="0.25">
      <c r="A1619" s="4" t="s">
        <v>1642</v>
      </c>
      <c r="B1619">
        <v>2017</v>
      </c>
      <c r="C1619" s="1" t="s">
        <v>18</v>
      </c>
      <c r="D1619" s="5" t="s">
        <v>19</v>
      </c>
      <c r="E1619" s="1" t="s">
        <v>20</v>
      </c>
      <c r="F1619" s="1">
        <v>2</v>
      </c>
      <c r="G1619">
        <v>4</v>
      </c>
      <c r="H1619">
        <v>2</v>
      </c>
      <c r="I1619">
        <f t="shared" si="25"/>
        <v>1617</v>
      </c>
      <c r="J1619">
        <v>0</v>
      </c>
      <c r="M1619" s="5" t="s">
        <v>22</v>
      </c>
      <c r="N1619" s="1" t="s">
        <v>6</v>
      </c>
    </row>
    <row r="1620" spans="1:14" ht="15.75" customHeight="1" x14ac:dyDescent="0.25">
      <c r="A1620" s="4" t="s">
        <v>1643</v>
      </c>
      <c r="B1620">
        <v>2017</v>
      </c>
      <c r="C1620" s="1" t="s">
        <v>18</v>
      </c>
      <c r="D1620" s="5" t="s">
        <v>19</v>
      </c>
      <c r="E1620" s="1" t="s">
        <v>20</v>
      </c>
      <c r="F1620" s="1">
        <v>2</v>
      </c>
      <c r="G1620">
        <v>4</v>
      </c>
      <c r="H1620">
        <v>2</v>
      </c>
      <c r="I1620">
        <f t="shared" si="25"/>
        <v>1618</v>
      </c>
      <c r="J1620">
        <v>0</v>
      </c>
      <c r="M1620" s="5" t="s">
        <v>22</v>
      </c>
      <c r="N1620" s="1" t="s">
        <v>6</v>
      </c>
    </row>
    <row r="1621" spans="1:14" ht="15.75" customHeight="1" x14ac:dyDescent="0.25">
      <c r="A1621" s="4" t="s">
        <v>1644</v>
      </c>
      <c r="B1621">
        <v>2017</v>
      </c>
      <c r="C1621" s="1" t="s">
        <v>18</v>
      </c>
      <c r="D1621" s="5" t="s">
        <v>19</v>
      </c>
      <c r="E1621" s="1" t="s">
        <v>20</v>
      </c>
      <c r="F1621" s="1">
        <v>2</v>
      </c>
      <c r="G1621">
        <v>4</v>
      </c>
      <c r="H1621">
        <v>2</v>
      </c>
      <c r="I1621">
        <f t="shared" si="25"/>
        <v>1619</v>
      </c>
      <c r="J1621">
        <v>0</v>
      </c>
      <c r="M1621" s="5" t="s">
        <v>22</v>
      </c>
      <c r="N1621" s="1" t="s">
        <v>6</v>
      </c>
    </row>
    <row r="1622" spans="1:14" ht="15.75" customHeight="1" x14ac:dyDescent="0.25">
      <c r="A1622" s="4" t="s">
        <v>1645</v>
      </c>
      <c r="B1622">
        <v>2017</v>
      </c>
      <c r="C1622" s="1" t="s">
        <v>18</v>
      </c>
      <c r="D1622" s="5" t="s">
        <v>19</v>
      </c>
      <c r="E1622" s="1" t="s">
        <v>20</v>
      </c>
      <c r="F1622" s="1">
        <v>2</v>
      </c>
      <c r="G1622">
        <v>4</v>
      </c>
      <c r="H1622">
        <v>2</v>
      </c>
      <c r="I1622">
        <f t="shared" si="25"/>
        <v>1620</v>
      </c>
      <c r="J1622">
        <v>0</v>
      </c>
      <c r="M1622" s="5" t="s">
        <v>22</v>
      </c>
      <c r="N1622" s="1" t="s">
        <v>6</v>
      </c>
    </row>
    <row r="1623" spans="1:14" ht="15.75" customHeight="1" x14ac:dyDescent="0.25">
      <c r="A1623" s="4" t="s">
        <v>1646</v>
      </c>
      <c r="B1623">
        <v>2017</v>
      </c>
      <c r="C1623" s="1" t="s">
        <v>18</v>
      </c>
      <c r="D1623" s="5" t="s">
        <v>19</v>
      </c>
      <c r="E1623" s="1" t="s">
        <v>20</v>
      </c>
      <c r="F1623" s="1">
        <v>2</v>
      </c>
      <c r="G1623">
        <v>4</v>
      </c>
      <c r="H1623">
        <v>2</v>
      </c>
      <c r="I1623">
        <f t="shared" si="25"/>
        <v>1621</v>
      </c>
      <c r="J1623">
        <v>0</v>
      </c>
      <c r="M1623" s="5" t="s">
        <v>22</v>
      </c>
      <c r="N1623" s="1" t="s">
        <v>6</v>
      </c>
    </row>
    <row r="1624" spans="1:14" ht="15.75" customHeight="1" x14ac:dyDescent="0.25">
      <c r="A1624" s="4" t="s">
        <v>1647</v>
      </c>
      <c r="B1624">
        <v>2017</v>
      </c>
      <c r="C1624" s="1" t="s">
        <v>18</v>
      </c>
      <c r="D1624" s="5" t="s">
        <v>19</v>
      </c>
      <c r="E1624" s="1" t="s">
        <v>20</v>
      </c>
      <c r="F1624" s="1">
        <v>2</v>
      </c>
      <c r="G1624">
        <v>4</v>
      </c>
      <c r="H1624">
        <v>2</v>
      </c>
      <c r="I1624">
        <f t="shared" si="25"/>
        <v>1622</v>
      </c>
      <c r="J1624">
        <v>0</v>
      </c>
      <c r="M1624" s="5" t="s">
        <v>22</v>
      </c>
      <c r="N1624" s="1" t="s">
        <v>6</v>
      </c>
    </row>
    <row r="1625" spans="1:14" ht="15.75" customHeight="1" x14ac:dyDescent="0.25">
      <c r="A1625" s="4" t="s">
        <v>1648</v>
      </c>
      <c r="B1625">
        <v>2017</v>
      </c>
      <c r="C1625" s="1" t="s">
        <v>18</v>
      </c>
      <c r="D1625" s="5" t="s">
        <v>19</v>
      </c>
      <c r="E1625" s="1" t="s">
        <v>20</v>
      </c>
      <c r="F1625" s="1">
        <v>2</v>
      </c>
      <c r="G1625">
        <v>4</v>
      </c>
      <c r="H1625">
        <v>2</v>
      </c>
      <c r="I1625">
        <f t="shared" si="25"/>
        <v>1623</v>
      </c>
      <c r="J1625">
        <v>0</v>
      </c>
      <c r="M1625" s="5" t="s">
        <v>22</v>
      </c>
      <c r="N1625" s="1" t="s">
        <v>6</v>
      </c>
    </row>
    <row r="1626" spans="1:14" ht="15.75" customHeight="1" x14ac:dyDescent="0.25">
      <c r="A1626" s="4" t="s">
        <v>1649</v>
      </c>
      <c r="B1626">
        <v>2017</v>
      </c>
      <c r="C1626" s="1" t="s">
        <v>18</v>
      </c>
      <c r="D1626" s="5" t="s">
        <v>19</v>
      </c>
      <c r="E1626" s="1" t="s">
        <v>20</v>
      </c>
      <c r="F1626" s="1">
        <v>2</v>
      </c>
      <c r="G1626">
        <v>4</v>
      </c>
      <c r="H1626">
        <v>2</v>
      </c>
      <c r="I1626">
        <f t="shared" si="25"/>
        <v>1624</v>
      </c>
      <c r="J1626">
        <v>0</v>
      </c>
      <c r="M1626" s="5" t="s">
        <v>22</v>
      </c>
      <c r="N1626" s="1" t="s">
        <v>6</v>
      </c>
    </row>
    <row r="1627" spans="1:14" ht="15.75" customHeight="1" x14ac:dyDescent="0.25">
      <c r="A1627" s="4" t="s">
        <v>1650</v>
      </c>
      <c r="B1627">
        <v>2017</v>
      </c>
      <c r="C1627" s="1" t="s">
        <v>18</v>
      </c>
      <c r="D1627" s="5" t="s">
        <v>19</v>
      </c>
      <c r="E1627" s="1" t="s">
        <v>20</v>
      </c>
      <c r="F1627" s="1">
        <v>2</v>
      </c>
      <c r="G1627">
        <v>4</v>
      </c>
      <c r="H1627">
        <v>2</v>
      </c>
      <c r="I1627">
        <f t="shared" si="25"/>
        <v>1625</v>
      </c>
      <c r="J1627">
        <v>0</v>
      </c>
      <c r="M1627" s="5" t="s">
        <v>22</v>
      </c>
      <c r="N1627" s="1" t="s">
        <v>6</v>
      </c>
    </row>
    <row r="1628" spans="1:14" ht="15.75" customHeight="1" x14ac:dyDescent="0.25">
      <c r="A1628" s="4" t="s">
        <v>1651</v>
      </c>
      <c r="B1628">
        <v>2017</v>
      </c>
      <c r="C1628" s="1" t="s">
        <v>18</v>
      </c>
      <c r="D1628" s="5" t="s">
        <v>19</v>
      </c>
      <c r="E1628" s="1" t="s">
        <v>20</v>
      </c>
      <c r="F1628" s="1">
        <v>2</v>
      </c>
      <c r="G1628">
        <v>4</v>
      </c>
      <c r="H1628">
        <v>2</v>
      </c>
      <c r="I1628">
        <f t="shared" si="25"/>
        <v>1626</v>
      </c>
      <c r="J1628">
        <v>0</v>
      </c>
      <c r="M1628" s="5" t="s">
        <v>22</v>
      </c>
      <c r="N1628" s="1" t="s">
        <v>6</v>
      </c>
    </row>
    <row r="1629" spans="1:14" ht="15.75" customHeight="1" x14ac:dyDescent="0.25">
      <c r="A1629" s="4" t="s">
        <v>1652</v>
      </c>
      <c r="B1629">
        <v>2017</v>
      </c>
      <c r="C1629" s="1" t="s">
        <v>18</v>
      </c>
      <c r="D1629" s="5" t="s">
        <v>19</v>
      </c>
      <c r="E1629" s="1" t="s">
        <v>20</v>
      </c>
      <c r="F1629" s="1">
        <v>2</v>
      </c>
      <c r="G1629">
        <v>4</v>
      </c>
      <c r="H1629">
        <v>2</v>
      </c>
      <c r="I1629">
        <f t="shared" si="25"/>
        <v>1627</v>
      </c>
      <c r="J1629">
        <v>0</v>
      </c>
      <c r="M1629" s="5" t="s">
        <v>22</v>
      </c>
      <c r="N1629" s="1" t="s">
        <v>6</v>
      </c>
    </row>
    <row r="1630" spans="1:14" ht="15.75" customHeight="1" x14ac:dyDescent="0.25">
      <c r="A1630" s="4" t="s">
        <v>1653</v>
      </c>
      <c r="B1630">
        <v>2017</v>
      </c>
      <c r="C1630" s="1" t="s">
        <v>18</v>
      </c>
      <c r="D1630" s="5" t="s">
        <v>19</v>
      </c>
      <c r="E1630" s="1" t="s">
        <v>20</v>
      </c>
      <c r="F1630" s="1">
        <v>2</v>
      </c>
      <c r="G1630">
        <v>4</v>
      </c>
      <c r="H1630">
        <v>2</v>
      </c>
      <c r="I1630">
        <f t="shared" si="25"/>
        <v>1628</v>
      </c>
      <c r="J1630">
        <v>0</v>
      </c>
      <c r="M1630" s="5" t="s">
        <v>22</v>
      </c>
      <c r="N1630" s="1" t="s">
        <v>6</v>
      </c>
    </row>
    <row r="1631" spans="1:14" ht="15.75" customHeight="1" x14ac:dyDescent="0.25">
      <c r="A1631" s="4" t="s">
        <v>1654</v>
      </c>
      <c r="B1631">
        <v>2017</v>
      </c>
      <c r="C1631" s="1" t="s">
        <v>18</v>
      </c>
      <c r="D1631" s="5" t="s">
        <v>19</v>
      </c>
      <c r="E1631" s="1" t="s">
        <v>20</v>
      </c>
      <c r="F1631" s="1">
        <v>2</v>
      </c>
      <c r="G1631">
        <v>4</v>
      </c>
      <c r="H1631">
        <v>2</v>
      </c>
      <c r="I1631">
        <f t="shared" si="25"/>
        <v>1629</v>
      </c>
      <c r="J1631">
        <v>0</v>
      </c>
      <c r="M1631" s="5" t="s">
        <v>22</v>
      </c>
      <c r="N1631" s="1" t="s">
        <v>6</v>
      </c>
    </row>
    <row r="1632" spans="1:14" ht="15.75" customHeight="1" x14ac:dyDescent="0.25">
      <c r="A1632" s="4" t="s">
        <v>1655</v>
      </c>
      <c r="B1632">
        <v>2017</v>
      </c>
      <c r="C1632" s="1" t="s">
        <v>18</v>
      </c>
      <c r="D1632" s="5" t="s">
        <v>19</v>
      </c>
      <c r="E1632" s="1" t="s">
        <v>20</v>
      </c>
      <c r="F1632" s="1">
        <v>2</v>
      </c>
      <c r="G1632">
        <v>4</v>
      </c>
      <c r="H1632">
        <v>2</v>
      </c>
      <c r="I1632">
        <f t="shared" si="25"/>
        <v>1630</v>
      </c>
      <c r="J1632">
        <v>0</v>
      </c>
      <c r="M1632" s="5" t="s">
        <v>22</v>
      </c>
      <c r="N1632" s="1" t="s">
        <v>6</v>
      </c>
    </row>
    <row r="1633" spans="1:14" ht="15.75" customHeight="1" x14ac:dyDescent="0.25">
      <c r="A1633" s="4" t="s">
        <v>1656</v>
      </c>
      <c r="B1633">
        <v>2017</v>
      </c>
      <c r="C1633" s="1" t="s">
        <v>18</v>
      </c>
      <c r="D1633" s="5" t="s">
        <v>19</v>
      </c>
      <c r="E1633" s="1" t="s">
        <v>20</v>
      </c>
      <c r="F1633" s="1">
        <v>2</v>
      </c>
      <c r="G1633">
        <v>4</v>
      </c>
      <c r="H1633">
        <v>2</v>
      </c>
      <c r="I1633">
        <f t="shared" si="25"/>
        <v>1631</v>
      </c>
      <c r="J1633">
        <v>0</v>
      </c>
      <c r="M1633" s="5" t="s">
        <v>22</v>
      </c>
      <c r="N1633" s="1" t="s">
        <v>6</v>
      </c>
    </row>
    <row r="1634" spans="1:14" ht="15.75" customHeight="1" x14ac:dyDescent="0.25">
      <c r="A1634" s="4" t="s">
        <v>1657</v>
      </c>
      <c r="B1634">
        <v>2017</v>
      </c>
      <c r="C1634" s="1" t="s">
        <v>18</v>
      </c>
      <c r="D1634" s="5" t="s">
        <v>19</v>
      </c>
      <c r="E1634" s="1" t="s">
        <v>20</v>
      </c>
      <c r="F1634" s="1">
        <v>2</v>
      </c>
      <c r="G1634">
        <v>4</v>
      </c>
      <c r="H1634">
        <v>2</v>
      </c>
      <c r="I1634">
        <f t="shared" si="25"/>
        <v>1632</v>
      </c>
      <c r="J1634">
        <v>0</v>
      </c>
      <c r="M1634" s="5" t="s">
        <v>22</v>
      </c>
      <c r="N1634" s="1" t="s">
        <v>6</v>
      </c>
    </row>
    <row r="1635" spans="1:14" ht="15.75" customHeight="1" x14ac:dyDescent="0.25">
      <c r="A1635" s="4" t="s">
        <v>1658</v>
      </c>
      <c r="B1635">
        <v>2017</v>
      </c>
      <c r="C1635" s="1" t="s">
        <v>18</v>
      </c>
      <c r="D1635" s="5" t="s">
        <v>19</v>
      </c>
      <c r="E1635" s="1" t="s">
        <v>20</v>
      </c>
      <c r="F1635" s="1">
        <v>2</v>
      </c>
      <c r="G1635">
        <v>4</v>
      </c>
      <c r="H1635">
        <v>2</v>
      </c>
      <c r="I1635">
        <f t="shared" si="25"/>
        <v>1633</v>
      </c>
      <c r="J1635">
        <v>0</v>
      </c>
      <c r="M1635" s="5" t="s">
        <v>22</v>
      </c>
      <c r="N1635" s="1" t="s">
        <v>6</v>
      </c>
    </row>
    <row r="1636" spans="1:14" ht="15.75" customHeight="1" x14ac:dyDescent="0.25">
      <c r="A1636" s="4" t="s">
        <v>1659</v>
      </c>
      <c r="B1636">
        <v>2017</v>
      </c>
      <c r="C1636" s="1" t="s">
        <v>18</v>
      </c>
      <c r="D1636" s="5" t="s">
        <v>19</v>
      </c>
      <c r="E1636" s="1" t="s">
        <v>20</v>
      </c>
      <c r="F1636" s="1">
        <v>2</v>
      </c>
      <c r="G1636">
        <v>4</v>
      </c>
      <c r="H1636">
        <v>2</v>
      </c>
      <c r="I1636">
        <f t="shared" si="25"/>
        <v>1634</v>
      </c>
      <c r="J1636">
        <v>0</v>
      </c>
      <c r="M1636" s="5" t="s">
        <v>22</v>
      </c>
      <c r="N1636" s="1" t="s">
        <v>6</v>
      </c>
    </row>
    <row r="1637" spans="1:14" ht="15.75" customHeight="1" x14ac:dyDescent="0.25">
      <c r="A1637" s="4" t="s">
        <v>1660</v>
      </c>
      <c r="B1637">
        <v>2017</v>
      </c>
      <c r="C1637" s="1" t="s">
        <v>18</v>
      </c>
      <c r="D1637" s="5" t="s">
        <v>19</v>
      </c>
      <c r="E1637" s="1" t="s">
        <v>20</v>
      </c>
      <c r="F1637" s="1">
        <v>2</v>
      </c>
      <c r="G1637">
        <v>4</v>
      </c>
      <c r="H1637">
        <v>2</v>
      </c>
      <c r="I1637">
        <f t="shared" si="25"/>
        <v>1635</v>
      </c>
      <c r="J1637">
        <v>0</v>
      </c>
      <c r="M1637" s="5" t="s">
        <v>22</v>
      </c>
      <c r="N1637" s="1" t="s">
        <v>6</v>
      </c>
    </row>
    <row r="1638" spans="1:14" ht="15.75" customHeight="1" x14ac:dyDescent="0.25">
      <c r="A1638" s="4" t="s">
        <v>1661</v>
      </c>
      <c r="B1638">
        <v>2017</v>
      </c>
      <c r="C1638" s="1" t="s">
        <v>18</v>
      </c>
      <c r="D1638" s="5" t="s">
        <v>19</v>
      </c>
      <c r="E1638" s="1" t="s">
        <v>20</v>
      </c>
      <c r="F1638" s="1">
        <v>2</v>
      </c>
      <c r="G1638">
        <v>4</v>
      </c>
      <c r="H1638">
        <v>2</v>
      </c>
      <c r="I1638">
        <f t="shared" si="25"/>
        <v>1636</v>
      </c>
      <c r="J1638">
        <v>0</v>
      </c>
      <c r="M1638" s="5" t="s">
        <v>22</v>
      </c>
      <c r="N1638" s="1" t="s">
        <v>6</v>
      </c>
    </row>
    <row r="1639" spans="1:14" ht="15.75" customHeight="1" x14ac:dyDescent="0.25">
      <c r="A1639" s="4" t="s">
        <v>1662</v>
      </c>
      <c r="B1639">
        <v>2017</v>
      </c>
      <c r="C1639" s="1" t="s">
        <v>18</v>
      </c>
      <c r="D1639" s="5" t="s">
        <v>19</v>
      </c>
      <c r="E1639" s="1" t="s">
        <v>20</v>
      </c>
      <c r="F1639" s="1">
        <v>2</v>
      </c>
      <c r="G1639">
        <v>4</v>
      </c>
      <c r="H1639">
        <v>2</v>
      </c>
      <c r="I1639">
        <f t="shared" si="25"/>
        <v>1637</v>
      </c>
      <c r="J1639">
        <v>0</v>
      </c>
      <c r="M1639" s="5" t="s">
        <v>22</v>
      </c>
      <c r="N1639" s="1" t="s">
        <v>6</v>
      </c>
    </row>
    <row r="1640" spans="1:14" ht="15.75" customHeight="1" x14ac:dyDescent="0.25">
      <c r="A1640" s="4" t="s">
        <v>1663</v>
      </c>
      <c r="B1640">
        <v>2017</v>
      </c>
      <c r="C1640" s="1" t="s">
        <v>18</v>
      </c>
      <c r="D1640" s="5" t="s">
        <v>19</v>
      </c>
      <c r="E1640" s="1" t="s">
        <v>20</v>
      </c>
      <c r="F1640" s="1">
        <v>2</v>
      </c>
      <c r="G1640">
        <v>4</v>
      </c>
      <c r="H1640">
        <v>2</v>
      </c>
      <c r="I1640">
        <f t="shared" si="25"/>
        <v>1638</v>
      </c>
      <c r="J1640">
        <v>0</v>
      </c>
      <c r="M1640" s="5" t="s">
        <v>22</v>
      </c>
      <c r="N1640" s="1" t="s">
        <v>6</v>
      </c>
    </row>
    <row r="1641" spans="1:14" ht="15.75" customHeight="1" x14ac:dyDescent="0.25">
      <c r="A1641" s="4" t="s">
        <v>1664</v>
      </c>
      <c r="B1641">
        <v>2017</v>
      </c>
      <c r="C1641" s="1" t="s">
        <v>18</v>
      </c>
      <c r="D1641" s="5" t="s">
        <v>19</v>
      </c>
      <c r="E1641" s="1" t="s">
        <v>20</v>
      </c>
      <c r="F1641" s="1">
        <v>2</v>
      </c>
      <c r="G1641">
        <v>4</v>
      </c>
      <c r="H1641">
        <v>2</v>
      </c>
      <c r="I1641">
        <f t="shared" si="25"/>
        <v>1639</v>
      </c>
      <c r="J1641">
        <v>0</v>
      </c>
      <c r="M1641" s="5" t="s">
        <v>22</v>
      </c>
      <c r="N1641" s="1" t="s">
        <v>6</v>
      </c>
    </row>
    <row r="1642" spans="1:14" ht="15.75" customHeight="1" x14ac:dyDescent="0.25">
      <c r="A1642" s="4" t="s">
        <v>1665</v>
      </c>
      <c r="B1642">
        <v>2017</v>
      </c>
      <c r="C1642" s="1" t="s">
        <v>18</v>
      </c>
      <c r="D1642" s="5" t="s">
        <v>19</v>
      </c>
      <c r="E1642" s="1" t="s">
        <v>20</v>
      </c>
      <c r="F1642" s="1">
        <v>2</v>
      </c>
      <c r="G1642">
        <v>4</v>
      </c>
      <c r="H1642">
        <v>2</v>
      </c>
      <c r="I1642">
        <f t="shared" si="25"/>
        <v>1640</v>
      </c>
      <c r="J1642">
        <v>0</v>
      </c>
      <c r="M1642" s="5" t="s">
        <v>22</v>
      </c>
      <c r="N1642" s="1" t="s">
        <v>6</v>
      </c>
    </row>
    <row r="1643" spans="1:14" ht="15.75" customHeight="1" x14ac:dyDescent="0.25">
      <c r="A1643" s="4" t="s">
        <v>1666</v>
      </c>
      <c r="B1643">
        <v>2017</v>
      </c>
      <c r="C1643" s="1" t="s">
        <v>18</v>
      </c>
      <c r="D1643" s="5" t="s">
        <v>19</v>
      </c>
      <c r="E1643" s="1" t="s">
        <v>20</v>
      </c>
      <c r="F1643" s="1">
        <v>2</v>
      </c>
      <c r="G1643">
        <v>4</v>
      </c>
      <c r="H1643">
        <v>2</v>
      </c>
      <c r="I1643">
        <f t="shared" si="25"/>
        <v>1641</v>
      </c>
      <c r="J1643">
        <v>0</v>
      </c>
      <c r="M1643" s="5" t="s">
        <v>22</v>
      </c>
      <c r="N1643" s="1" t="s">
        <v>6</v>
      </c>
    </row>
    <row r="1644" spans="1:14" ht="15.75" customHeight="1" x14ac:dyDescent="0.25">
      <c r="A1644" s="4" t="s">
        <v>1667</v>
      </c>
      <c r="B1644">
        <v>2017</v>
      </c>
      <c r="C1644" s="1" t="s">
        <v>18</v>
      </c>
      <c r="D1644" s="5" t="s">
        <v>19</v>
      </c>
      <c r="E1644" s="1" t="s">
        <v>20</v>
      </c>
      <c r="F1644" s="1">
        <v>2</v>
      </c>
      <c r="G1644">
        <v>4</v>
      </c>
      <c r="H1644">
        <v>2</v>
      </c>
      <c r="I1644">
        <f t="shared" si="25"/>
        <v>1642</v>
      </c>
      <c r="J1644">
        <v>0</v>
      </c>
      <c r="M1644" s="5" t="s">
        <v>22</v>
      </c>
      <c r="N1644" s="1" t="s">
        <v>6</v>
      </c>
    </row>
    <row r="1645" spans="1:14" ht="15.75" customHeight="1" x14ac:dyDescent="0.25">
      <c r="A1645" s="4" t="s">
        <v>1668</v>
      </c>
      <c r="B1645">
        <v>2017</v>
      </c>
      <c r="C1645" s="1" t="s">
        <v>18</v>
      </c>
      <c r="D1645" s="5" t="s">
        <v>19</v>
      </c>
      <c r="E1645" s="1" t="s">
        <v>20</v>
      </c>
      <c r="F1645" s="1">
        <v>2</v>
      </c>
      <c r="G1645">
        <v>4</v>
      </c>
      <c r="H1645">
        <v>2</v>
      </c>
      <c r="I1645">
        <f t="shared" si="25"/>
        <v>1643</v>
      </c>
      <c r="J1645">
        <v>0</v>
      </c>
      <c r="M1645" s="5" t="s">
        <v>22</v>
      </c>
      <c r="N1645" s="1" t="s">
        <v>6</v>
      </c>
    </row>
    <row r="1646" spans="1:14" ht="15.75" customHeight="1" x14ac:dyDescent="0.25">
      <c r="A1646" s="4" t="s">
        <v>1669</v>
      </c>
      <c r="B1646">
        <v>2017</v>
      </c>
      <c r="C1646" s="1" t="s">
        <v>18</v>
      </c>
      <c r="D1646" s="5" t="s">
        <v>19</v>
      </c>
      <c r="E1646" s="1" t="s">
        <v>20</v>
      </c>
      <c r="F1646" s="1">
        <v>2</v>
      </c>
      <c r="G1646">
        <v>4</v>
      </c>
      <c r="H1646">
        <v>2</v>
      </c>
      <c r="I1646">
        <f t="shared" si="25"/>
        <v>1644</v>
      </c>
      <c r="J1646">
        <v>0</v>
      </c>
      <c r="M1646" s="5" t="s">
        <v>22</v>
      </c>
      <c r="N1646" s="1" t="s">
        <v>6</v>
      </c>
    </row>
    <row r="1647" spans="1:14" ht="15.75" customHeight="1" x14ac:dyDescent="0.25">
      <c r="A1647" s="4" t="s">
        <v>1670</v>
      </c>
      <c r="B1647">
        <v>2017</v>
      </c>
      <c r="C1647" s="1" t="s">
        <v>18</v>
      </c>
      <c r="D1647" s="5" t="s">
        <v>19</v>
      </c>
      <c r="E1647" s="1" t="s">
        <v>20</v>
      </c>
      <c r="F1647" s="1">
        <v>2</v>
      </c>
      <c r="G1647">
        <v>4</v>
      </c>
      <c r="H1647">
        <v>2</v>
      </c>
      <c r="I1647">
        <f t="shared" si="25"/>
        <v>1645</v>
      </c>
      <c r="J1647">
        <v>0</v>
      </c>
      <c r="M1647" s="5" t="s">
        <v>22</v>
      </c>
      <c r="N1647" s="1" t="s">
        <v>6</v>
      </c>
    </row>
    <row r="1648" spans="1:14" ht="15.75" customHeight="1" x14ac:dyDescent="0.25">
      <c r="A1648" s="4" t="s">
        <v>1671</v>
      </c>
      <c r="B1648">
        <v>2017</v>
      </c>
      <c r="C1648" s="1" t="s">
        <v>18</v>
      </c>
      <c r="D1648" s="5" t="s">
        <v>19</v>
      </c>
      <c r="E1648" s="1" t="s">
        <v>20</v>
      </c>
      <c r="F1648" s="1">
        <v>2</v>
      </c>
      <c r="G1648">
        <v>4</v>
      </c>
      <c r="H1648">
        <v>2</v>
      </c>
      <c r="I1648">
        <f t="shared" si="25"/>
        <v>1646</v>
      </c>
      <c r="J1648">
        <v>0</v>
      </c>
      <c r="M1648" s="5" t="s">
        <v>22</v>
      </c>
      <c r="N1648" s="1" t="s">
        <v>6</v>
      </c>
    </row>
    <row r="1649" spans="1:14" ht="15.75" customHeight="1" x14ac:dyDescent="0.25">
      <c r="A1649" s="4" t="s">
        <v>1672</v>
      </c>
      <c r="B1649">
        <v>2017</v>
      </c>
      <c r="C1649" s="1" t="s">
        <v>18</v>
      </c>
      <c r="D1649" s="5" t="s">
        <v>19</v>
      </c>
      <c r="E1649" s="1" t="s">
        <v>20</v>
      </c>
      <c r="F1649" s="1">
        <v>2</v>
      </c>
      <c r="G1649">
        <v>4</v>
      </c>
      <c r="H1649">
        <v>2</v>
      </c>
      <c r="I1649">
        <f t="shared" si="25"/>
        <v>1647</v>
      </c>
      <c r="J1649">
        <v>0</v>
      </c>
      <c r="M1649" s="5" t="s">
        <v>22</v>
      </c>
      <c r="N1649" s="1" t="s">
        <v>6</v>
      </c>
    </row>
    <row r="1650" spans="1:14" ht="15.75" customHeight="1" x14ac:dyDescent="0.25">
      <c r="A1650" s="4" t="s">
        <v>1673</v>
      </c>
      <c r="B1650">
        <v>2017</v>
      </c>
      <c r="C1650" s="1" t="s">
        <v>18</v>
      </c>
      <c r="D1650" s="5" t="s">
        <v>19</v>
      </c>
      <c r="E1650" s="1" t="s">
        <v>20</v>
      </c>
      <c r="F1650" s="1">
        <v>2</v>
      </c>
      <c r="G1650">
        <v>4</v>
      </c>
      <c r="H1650">
        <v>2</v>
      </c>
      <c r="I1650">
        <f t="shared" si="25"/>
        <v>1648</v>
      </c>
      <c r="J1650">
        <v>0</v>
      </c>
      <c r="M1650" s="5" t="s">
        <v>22</v>
      </c>
      <c r="N1650" s="1" t="s">
        <v>6</v>
      </c>
    </row>
    <row r="1651" spans="1:14" ht="15.75" customHeight="1" x14ac:dyDescent="0.25">
      <c r="A1651" s="4" t="s">
        <v>1674</v>
      </c>
      <c r="B1651">
        <v>2017</v>
      </c>
      <c r="C1651" s="1" t="s">
        <v>18</v>
      </c>
      <c r="D1651" s="5" t="s">
        <v>19</v>
      </c>
      <c r="E1651" s="1" t="s">
        <v>20</v>
      </c>
      <c r="F1651" s="1">
        <v>2</v>
      </c>
      <c r="G1651">
        <v>4</v>
      </c>
      <c r="H1651">
        <v>2</v>
      </c>
      <c r="I1651">
        <f t="shared" si="25"/>
        <v>1649</v>
      </c>
      <c r="J1651">
        <v>0</v>
      </c>
      <c r="M1651" s="5" t="s">
        <v>22</v>
      </c>
      <c r="N1651" s="1" t="s">
        <v>6</v>
      </c>
    </row>
    <row r="1652" spans="1:14" ht="15.75" customHeight="1" x14ac:dyDescent="0.25">
      <c r="A1652" s="4" t="s">
        <v>1675</v>
      </c>
      <c r="B1652">
        <v>2017</v>
      </c>
      <c r="C1652" s="1" t="s">
        <v>18</v>
      </c>
      <c r="D1652" s="5" t="s">
        <v>19</v>
      </c>
      <c r="E1652" s="1" t="s">
        <v>20</v>
      </c>
      <c r="F1652" s="1">
        <v>2</v>
      </c>
      <c r="G1652">
        <v>4</v>
      </c>
      <c r="H1652">
        <v>2</v>
      </c>
      <c r="I1652">
        <f t="shared" si="25"/>
        <v>1650</v>
      </c>
      <c r="J1652">
        <v>0</v>
      </c>
      <c r="M1652" s="5" t="s">
        <v>22</v>
      </c>
      <c r="N1652" s="1" t="s">
        <v>6</v>
      </c>
    </row>
    <row r="1653" spans="1:14" ht="15.75" customHeight="1" x14ac:dyDescent="0.25">
      <c r="A1653" s="4" t="s">
        <v>1676</v>
      </c>
      <c r="B1653">
        <v>2017</v>
      </c>
      <c r="C1653" s="1" t="s">
        <v>18</v>
      </c>
      <c r="D1653" s="5" t="s">
        <v>19</v>
      </c>
      <c r="E1653" s="1" t="s">
        <v>20</v>
      </c>
      <c r="F1653" s="1">
        <v>2</v>
      </c>
      <c r="G1653">
        <v>4</v>
      </c>
      <c r="H1653">
        <v>2</v>
      </c>
      <c r="I1653">
        <f t="shared" si="25"/>
        <v>1651</v>
      </c>
      <c r="J1653">
        <v>0</v>
      </c>
      <c r="M1653" s="5" t="s">
        <v>22</v>
      </c>
      <c r="N1653" s="1" t="s">
        <v>6</v>
      </c>
    </row>
    <row r="1654" spans="1:14" ht="15.75" customHeight="1" x14ac:dyDescent="0.25">
      <c r="A1654" s="4" t="s">
        <v>1677</v>
      </c>
      <c r="B1654">
        <v>2017</v>
      </c>
      <c r="C1654" s="1" t="s">
        <v>18</v>
      </c>
      <c r="D1654" s="5" t="s">
        <v>19</v>
      </c>
      <c r="E1654" s="1" t="s">
        <v>20</v>
      </c>
      <c r="F1654" s="1">
        <v>2</v>
      </c>
      <c r="G1654">
        <v>4</v>
      </c>
      <c r="H1654">
        <v>2</v>
      </c>
      <c r="I1654">
        <f t="shared" si="25"/>
        <v>1652</v>
      </c>
      <c r="J1654">
        <v>0</v>
      </c>
      <c r="M1654" s="5" t="s">
        <v>22</v>
      </c>
      <c r="N1654" s="1" t="s">
        <v>6</v>
      </c>
    </row>
    <row r="1655" spans="1:14" ht="15.75" customHeight="1" x14ac:dyDescent="0.25">
      <c r="A1655" s="4" t="s">
        <v>1678</v>
      </c>
      <c r="B1655">
        <v>2017</v>
      </c>
      <c r="C1655" s="1" t="s">
        <v>18</v>
      </c>
      <c r="D1655" s="5" t="s">
        <v>19</v>
      </c>
      <c r="E1655" s="1" t="s">
        <v>20</v>
      </c>
      <c r="F1655" s="1">
        <v>2</v>
      </c>
      <c r="G1655">
        <v>4</v>
      </c>
      <c r="H1655">
        <v>2</v>
      </c>
      <c r="I1655">
        <f t="shared" si="25"/>
        <v>1653</v>
      </c>
      <c r="J1655">
        <v>0</v>
      </c>
      <c r="M1655" s="5" t="s">
        <v>22</v>
      </c>
      <c r="N1655" s="1" t="s">
        <v>6</v>
      </c>
    </row>
    <row r="1656" spans="1:14" ht="15.75" customHeight="1" x14ac:dyDescent="0.25">
      <c r="A1656" s="4" t="s">
        <v>1679</v>
      </c>
      <c r="B1656">
        <v>2017</v>
      </c>
      <c r="C1656" s="1" t="s">
        <v>18</v>
      </c>
      <c r="D1656" s="5" t="s">
        <v>19</v>
      </c>
      <c r="E1656" s="1" t="s">
        <v>20</v>
      </c>
      <c r="F1656" s="1">
        <v>2</v>
      </c>
      <c r="G1656">
        <v>4</v>
      </c>
      <c r="H1656">
        <v>2</v>
      </c>
      <c r="I1656">
        <f t="shared" si="25"/>
        <v>1654</v>
      </c>
      <c r="J1656">
        <v>0</v>
      </c>
      <c r="M1656" s="5" t="s">
        <v>22</v>
      </c>
      <c r="N1656" s="1" t="s">
        <v>6</v>
      </c>
    </row>
    <row r="1657" spans="1:14" ht="15.75" customHeight="1" x14ac:dyDescent="0.25">
      <c r="A1657" s="4" t="s">
        <v>1680</v>
      </c>
      <c r="B1657">
        <v>2017</v>
      </c>
      <c r="C1657" s="1" t="s">
        <v>18</v>
      </c>
      <c r="D1657" s="5" t="s">
        <v>19</v>
      </c>
      <c r="E1657" s="1" t="s">
        <v>20</v>
      </c>
      <c r="F1657" s="1">
        <v>2</v>
      </c>
      <c r="G1657">
        <v>4</v>
      </c>
      <c r="H1657">
        <v>2</v>
      </c>
      <c r="I1657">
        <f t="shared" si="25"/>
        <v>1655</v>
      </c>
      <c r="J1657">
        <v>0</v>
      </c>
      <c r="M1657" s="5" t="s">
        <v>22</v>
      </c>
      <c r="N1657" s="1" t="s">
        <v>6</v>
      </c>
    </row>
    <row r="1658" spans="1:14" ht="15.75" customHeight="1" x14ac:dyDescent="0.25">
      <c r="A1658" s="4" t="s">
        <v>1681</v>
      </c>
      <c r="B1658">
        <v>2017</v>
      </c>
      <c r="C1658" s="1" t="s">
        <v>18</v>
      </c>
      <c r="D1658" s="5" t="s">
        <v>19</v>
      </c>
      <c r="E1658" s="1" t="s">
        <v>20</v>
      </c>
      <c r="F1658" s="1">
        <v>2</v>
      </c>
      <c r="G1658">
        <v>4</v>
      </c>
      <c r="H1658">
        <v>2</v>
      </c>
      <c r="I1658">
        <f t="shared" si="25"/>
        <v>1656</v>
      </c>
      <c r="J1658">
        <v>0</v>
      </c>
      <c r="M1658" s="5" t="s">
        <v>22</v>
      </c>
      <c r="N1658" s="1" t="s">
        <v>6</v>
      </c>
    </row>
    <row r="1659" spans="1:14" ht="15.75" customHeight="1" x14ac:dyDescent="0.25">
      <c r="A1659" s="4" t="s">
        <v>1682</v>
      </c>
      <c r="B1659">
        <v>2017</v>
      </c>
      <c r="C1659" s="1" t="s">
        <v>18</v>
      </c>
      <c r="D1659" s="5" t="s">
        <v>19</v>
      </c>
      <c r="E1659" s="1" t="s">
        <v>20</v>
      </c>
      <c r="F1659" s="1">
        <v>2</v>
      </c>
      <c r="G1659">
        <v>4</v>
      </c>
      <c r="H1659">
        <v>2</v>
      </c>
      <c r="I1659">
        <f t="shared" si="25"/>
        <v>1657</v>
      </c>
      <c r="J1659">
        <v>0</v>
      </c>
      <c r="M1659" s="5" t="s">
        <v>22</v>
      </c>
      <c r="N1659" s="1" t="s">
        <v>6</v>
      </c>
    </row>
    <row r="1660" spans="1:14" ht="15.75" customHeight="1" x14ac:dyDescent="0.25">
      <c r="A1660" s="4" t="s">
        <v>1683</v>
      </c>
      <c r="B1660">
        <v>2017</v>
      </c>
      <c r="C1660" s="1" t="s">
        <v>18</v>
      </c>
      <c r="D1660" s="5" t="s">
        <v>19</v>
      </c>
      <c r="E1660" s="1" t="s">
        <v>20</v>
      </c>
      <c r="F1660" s="1">
        <v>2</v>
      </c>
      <c r="G1660">
        <v>4</v>
      </c>
      <c r="H1660">
        <v>2</v>
      </c>
      <c r="I1660">
        <f t="shared" si="25"/>
        <v>1658</v>
      </c>
      <c r="J1660">
        <v>0</v>
      </c>
      <c r="M1660" s="5" t="s">
        <v>22</v>
      </c>
      <c r="N1660" s="1" t="s">
        <v>6</v>
      </c>
    </row>
    <row r="1661" spans="1:14" ht="15.75" customHeight="1" x14ac:dyDescent="0.25">
      <c r="A1661" s="4" t="s">
        <v>1684</v>
      </c>
      <c r="B1661">
        <v>2017</v>
      </c>
      <c r="C1661" s="1" t="s">
        <v>18</v>
      </c>
      <c r="D1661" s="5" t="s">
        <v>19</v>
      </c>
      <c r="E1661" s="1" t="s">
        <v>20</v>
      </c>
      <c r="F1661" s="1">
        <v>2</v>
      </c>
      <c r="G1661">
        <v>4</v>
      </c>
      <c r="H1661">
        <v>2</v>
      </c>
      <c r="I1661">
        <f t="shared" si="25"/>
        <v>1659</v>
      </c>
      <c r="J1661">
        <v>0</v>
      </c>
      <c r="M1661" s="5" t="s">
        <v>22</v>
      </c>
      <c r="N1661" s="1" t="s">
        <v>6</v>
      </c>
    </row>
    <row r="1662" spans="1:14" ht="15.75" customHeight="1" x14ac:dyDescent="0.25">
      <c r="A1662" s="4" t="s">
        <v>1685</v>
      </c>
      <c r="B1662">
        <v>2017</v>
      </c>
      <c r="C1662" s="1" t="s">
        <v>18</v>
      </c>
      <c r="D1662" s="5" t="s">
        <v>19</v>
      </c>
      <c r="E1662" s="1" t="s">
        <v>20</v>
      </c>
      <c r="F1662" s="1">
        <v>2</v>
      </c>
      <c r="G1662">
        <v>4</v>
      </c>
      <c r="H1662">
        <v>2</v>
      </c>
      <c r="I1662">
        <f t="shared" si="25"/>
        <v>1660</v>
      </c>
      <c r="J1662">
        <v>0</v>
      </c>
      <c r="M1662" s="5" t="s">
        <v>22</v>
      </c>
      <c r="N1662" s="1" t="s">
        <v>6</v>
      </c>
    </row>
    <row r="1663" spans="1:14" ht="15.75" customHeight="1" x14ac:dyDescent="0.25">
      <c r="A1663" s="4" t="s">
        <v>1686</v>
      </c>
      <c r="B1663">
        <v>2017</v>
      </c>
      <c r="C1663" s="1" t="s">
        <v>18</v>
      </c>
      <c r="D1663" s="5" t="s">
        <v>19</v>
      </c>
      <c r="E1663" s="1" t="s">
        <v>20</v>
      </c>
      <c r="F1663" s="1">
        <v>2</v>
      </c>
      <c r="G1663">
        <v>4</v>
      </c>
      <c r="H1663">
        <v>2</v>
      </c>
      <c r="I1663">
        <f t="shared" si="25"/>
        <v>1661</v>
      </c>
      <c r="J1663">
        <v>0</v>
      </c>
      <c r="M1663" s="5" t="s">
        <v>22</v>
      </c>
      <c r="N1663" s="1" t="s">
        <v>6</v>
      </c>
    </row>
    <row r="1664" spans="1:14" ht="15.75" customHeight="1" x14ac:dyDescent="0.25">
      <c r="A1664" s="4" t="s">
        <v>1687</v>
      </c>
      <c r="B1664">
        <v>2017</v>
      </c>
      <c r="C1664" s="1" t="s">
        <v>18</v>
      </c>
      <c r="D1664" s="5" t="s">
        <v>19</v>
      </c>
      <c r="E1664" s="1" t="s">
        <v>20</v>
      </c>
      <c r="F1664" s="1">
        <v>2</v>
      </c>
      <c r="G1664">
        <v>4</v>
      </c>
      <c r="H1664">
        <v>2</v>
      </c>
      <c r="I1664">
        <f t="shared" si="25"/>
        <v>1662</v>
      </c>
      <c r="J1664">
        <v>0</v>
      </c>
      <c r="M1664" s="5" t="s">
        <v>22</v>
      </c>
      <c r="N1664" s="1" t="s">
        <v>6</v>
      </c>
    </row>
    <row r="1665" spans="1:14" ht="15.75" customHeight="1" x14ac:dyDescent="0.25">
      <c r="A1665" s="4" t="s">
        <v>1688</v>
      </c>
      <c r="B1665">
        <v>2017</v>
      </c>
      <c r="C1665" s="1" t="s">
        <v>18</v>
      </c>
      <c r="D1665" s="5" t="s">
        <v>19</v>
      </c>
      <c r="E1665" s="1" t="s">
        <v>20</v>
      </c>
      <c r="F1665" s="1">
        <v>2</v>
      </c>
      <c r="G1665">
        <v>4</v>
      </c>
      <c r="H1665">
        <v>2</v>
      </c>
      <c r="I1665">
        <f t="shared" si="25"/>
        <v>1663</v>
      </c>
      <c r="J1665">
        <v>0</v>
      </c>
      <c r="M1665" s="5" t="s">
        <v>22</v>
      </c>
      <c r="N1665" s="1" t="s">
        <v>6</v>
      </c>
    </row>
    <row r="1666" spans="1:14" ht="15.75" customHeight="1" x14ac:dyDescent="0.25">
      <c r="A1666" s="4" t="s">
        <v>1689</v>
      </c>
      <c r="B1666">
        <v>2017</v>
      </c>
      <c r="C1666" s="1" t="s">
        <v>18</v>
      </c>
      <c r="D1666" s="5" t="s">
        <v>19</v>
      </c>
      <c r="E1666" s="1" t="s">
        <v>20</v>
      </c>
      <c r="F1666" s="1">
        <v>2</v>
      </c>
      <c r="G1666">
        <v>4</v>
      </c>
      <c r="H1666">
        <v>2</v>
      </c>
      <c r="I1666">
        <f t="shared" si="25"/>
        <v>1664</v>
      </c>
      <c r="J1666">
        <v>0</v>
      </c>
      <c r="M1666" s="5" t="s">
        <v>22</v>
      </c>
      <c r="N1666" s="1" t="s">
        <v>6</v>
      </c>
    </row>
    <row r="1667" spans="1:14" ht="15.75" customHeight="1" x14ac:dyDescent="0.25">
      <c r="A1667" s="4" t="s">
        <v>1690</v>
      </c>
      <c r="B1667">
        <v>2017</v>
      </c>
      <c r="C1667" s="1" t="s">
        <v>18</v>
      </c>
      <c r="D1667" s="5" t="s">
        <v>19</v>
      </c>
      <c r="E1667" s="1" t="s">
        <v>20</v>
      </c>
      <c r="F1667" s="1">
        <v>2</v>
      </c>
      <c r="G1667">
        <v>4</v>
      </c>
      <c r="H1667">
        <v>2</v>
      </c>
      <c r="I1667">
        <f t="shared" si="25"/>
        <v>1665</v>
      </c>
      <c r="J1667">
        <v>0</v>
      </c>
      <c r="M1667" s="5" t="s">
        <v>22</v>
      </c>
      <c r="N1667" s="1" t="s">
        <v>6</v>
      </c>
    </row>
    <row r="1668" spans="1:14" ht="15.75" customHeight="1" x14ac:dyDescent="0.25">
      <c r="A1668" s="4" t="s">
        <v>1691</v>
      </c>
      <c r="B1668">
        <v>2017</v>
      </c>
      <c r="C1668" s="1" t="s">
        <v>18</v>
      </c>
      <c r="D1668" s="5" t="s">
        <v>19</v>
      </c>
      <c r="E1668" s="1" t="s">
        <v>20</v>
      </c>
      <c r="F1668" s="1">
        <v>2</v>
      </c>
      <c r="G1668">
        <v>4</v>
      </c>
      <c r="H1668">
        <v>2</v>
      </c>
      <c r="I1668">
        <f t="shared" ref="I1668:I1731" si="26">I1667+1</f>
        <v>1666</v>
      </c>
      <c r="J1668">
        <v>0</v>
      </c>
      <c r="M1668" s="5" t="s">
        <v>22</v>
      </c>
      <c r="N1668" s="1" t="s">
        <v>6</v>
      </c>
    </row>
    <row r="1669" spans="1:14" ht="15.75" customHeight="1" x14ac:dyDescent="0.25">
      <c r="A1669" s="4" t="s">
        <v>1692</v>
      </c>
      <c r="B1669">
        <v>2017</v>
      </c>
      <c r="C1669" s="1" t="s">
        <v>18</v>
      </c>
      <c r="D1669" s="5" t="s">
        <v>19</v>
      </c>
      <c r="E1669" s="1" t="s">
        <v>20</v>
      </c>
      <c r="F1669" s="1">
        <v>2</v>
      </c>
      <c r="G1669">
        <v>4</v>
      </c>
      <c r="H1669">
        <v>2</v>
      </c>
      <c r="I1669">
        <f t="shared" si="26"/>
        <v>1667</v>
      </c>
      <c r="J1669">
        <v>0</v>
      </c>
      <c r="M1669" s="5" t="s">
        <v>22</v>
      </c>
      <c r="N1669" s="1" t="s">
        <v>6</v>
      </c>
    </row>
    <row r="1670" spans="1:14" ht="15.75" customHeight="1" x14ac:dyDescent="0.25">
      <c r="A1670" s="4" t="s">
        <v>1693</v>
      </c>
      <c r="B1670">
        <v>2017</v>
      </c>
      <c r="C1670" s="1" t="s">
        <v>18</v>
      </c>
      <c r="D1670" s="5" t="s">
        <v>19</v>
      </c>
      <c r="E1670" s="1" t="s">
        <v>20</v>
      </c>
      <c r="F1670" s="1">
        <v>2</v>
      </c>
      <c r="G1670">
        <v>4</v>
      </c>
      <c r="H1670">
        <v>2</v>
      </c>
      <c r="I1670">
        <f t="shared" si="26"/>
        <v>1668</v>
      </c>
      <c r="J1670">
        <v>0</v>
      </c>
      <c r="M1670" s="5" t="s">
        <v>22</v>
      </c>
      <c r="N1670" s="1" t="s">
        <v>6</v>
      </c>
    </row>
    <row r="1671" spans="1:14" ht="15.75" customHeight="1" x14ac:dyDescent="0.25">
      <c r="A1671" s="4" t="s">
        <v>1694</v>
      </c>
      <c r="B1671">
        <v>2017</v>
      </c>
      <c r="C1671" s="1" t="s">
        <v>18</v>
      </c>
      <c r="D1671" s="5" t="s">
        <v>19</v>
      </c>
      <c r="E1671" s="1" t="s">
        <v>20</v>
      </c>
      <c r="F1671" s="1">
        <v>2</v>
      </c>
      <c r="G1671">
        <v>4</v>
      </c>
      <c r="H1671">
        <v>2</v>
      </c>
      <c r="I1671">
        <f t="shared" si="26"/>
        <v>1669</v>
      </c>
      <c r="J1671">
        <v>0</v>
      </c>
      <c r="M1671" s="5" t="s">
        <v>22</v>
      </c>
      <c r="N1671" s="1" t="s">
        <v>6</v>
      </c>
    </row>
    <row r="1672" spans="1:14" ht="15.75" customHeight="1" x14ac:dyDescent="0.25">
      <c r="A1672" s="4" t="s">
        <v>1695</v>
      </c>
      <c r="B1672">
        <v>2017</v>
      </c>
      <c r="C1672" s="1" t="s">
        <v>18</v>
      </c>
      <c r="D1672" s="5" t="s">
        <v>19</v>
      </c>
      <c r="E1672" s="1" t="s">
        <v>20</v>
      </c>
      <c r="F1672" s="1">
        <v>2</v>
      </c>
      <c r="G1672">
        <v>4</v>
      </c>
      <c r="H1672">
        <v>2</v>
      </c>
      <c r="I1672">
        <f t="shared" si="26"/>
        <v>1670</v>
      </c>
      <c r="J1672">
        <v>0</v>
      </c>
      <c r="M1672" s="5" t="s">
        <v>22</v>
      </c>
      <c r="N1672" s="1" t="s">
        <v>6</v>
      </c>
    </row>
    <row r="1673" spans="1:14" ht="15.75" customHeight="1" x14ac:dyDescent="0.25">
      <c r="A1673" s="4" t="s">
        <v>1696</v>
      </c>
      <c r="B1673">
        <v>2017</v>
      </c>
      <c r="C1673" s="1" t="s">
        <v>18</v>
      </c>
      <c r="D1673" s="5" t="s">
        <v>19</v>
      </c>
      <c r="E1673" s="1" t="s">
        <v>20</v>
      </c>
      <c r="F1673" s="1">
        <v>2</v>
      </c>
      <c r="G1673">
        <v>4</v>
      </c>
      <c r="H1673">
        <v>2</v>
      </c>
      <c r="I1673">
        <f t="shared" si="26"/>
        <v>1671</v>
      </c>
      <c r="J1673">
        <v>0</v>
      </c>
      <c r="M1673" s="5" t="s">
        <v>22</v>
      </c>
      <c r="N1673" s="1" t="s">
        <v>6</v>
      </c>
    </row>
    <row r="1674" spans="1:14" ht="15.75" customHeight="1" x14ac:dyDescent="0.25">
      <c r="A1674" s="4" t="s">
        <v>1697</v>
      </c>
      <c r="B1674">
        <v>2017</v>
      </c>
      <c r="C1674" s="1" t="s">
        <v>18</v>
      </c>
      <c r="D1674" s="5" t="s">
        <v>19</v>
      </c>
      <c r="E1674" s="1" t="s">
        <v>20</v>
      </c>
      <c r="F1674" s="1">
        <v>2</v>
      </c>
      <c r="G1674">
        <v>4</v>
      </c>
      <c r="H1674">
        <v>2</v>
      </c>
      <c r="I1674">
        <f t="shared" si="26"/>
        <v>1672</v>
      </c>
      <c r="J1674">
        <v>0</v>
      </c>
      <c r="M1674" s="5" t="s">
        <v>22</v>
      </c>
      <c r="N1674" s="1" t="s">
        <v>6</v>
      </c>
    </row>
    <row r="1675" spans="1:14" ht="15.75" customHeight="1" x14ac:dyDescent="0.25">
      <c r="A1675" s="4" t="s">
        <v>1698</v>
      </c>
      <c r="B1675">
        <v>2017</v>
      </c>
      <c r="C1675" s="1" t="s">
        <v>18</v>
      </c>
      <c r="D1675" s="5" t="s">
        <v>19</v>
      </c>
      <c r="E1675" s="1" t="s">
        <v>20</v>
      </c>
      <c r="F1675" s="1">
        <v>2</v>
      </c>
      <c r="G1675">
        <v>4</v>
      </c>
      <c r="H1675">
        <v>2</v>
      </c>
      <c r="I1675">
        <f t="shared" si="26"/>
        <v>1673</v>
      </c>
      <c r="J1675">
        <v>0</v>
      </c>
      <c r="M1675" s="5" t="s">
        <v>22</v>
      </c>
      <c r="N1675" s="1" t="s">
        <v>6</v>
      </c>
    </row>
    <row r="1676" spans="1:14" ht="15.75" customHeight="1" x14ac:dyDescent="0.25">
      <c r="A1676" s="4" t="s">
        <v>1699</v>
      </c>
      <c r="B1676">
        <v>2017</v>
      </c>
      <c r="C1676" s="1" t="s">
        <v>18</v>
      </c>
      <c r="D1676" s="5" t="s">
        <v>19</v>
      </c>
      <c r="E1676" s="1" t="s">
        <v>20</v>
      </c>
      <c r="F1676" s="1">
        <v>2</v>
      </c>
      <c r="G1676">
        <v>4</v>
      </c>
      <c r="H1676">
        <v>2</v>
      </c>
      <c r="I1676">
        <f t="shared" si="26"/>
        <v>1674</v>
      </c>
      <c r="J1676">
        <v>0</v>
      </c>
      <c r="M1676" s="5" t="s">
        <v>22</v>
      </c>
      <c r="N1676" s="1" t="s">
        <v>6</v>
      </c>
    </row>
    <row r="1677" spans="1:14" ht="15.75" customHeight="1" x14ac:dyDescent="0.25">
      <c r="A1677" s="4" t="s">
        <v>1700</v>
      </c>
      <c r="B1677">
        <v>2017</v>
      </c>
      <c r="C1677" s="1" t="s">
        <v>18</v>
      </c>
      <c r="D1677" s="5" t="s">
        <v>19</v>
      </c>
      <c r="E1677" s="1" t="s">
        <v>20</v>
      </c>
      <c r="F1677" s="1">
        <v>2</v>
      </c>
      <c r="G1677">
        <v>4</v>
      </c>
      <c r="H1677">
        <v>2</v>
      </c>
      <c r="I1677">
        <f t="shared" si="26"/>
        <v>1675</v>
      </c>
      <c r="J1677">
        <v>0</v>
      </c>
      <c r="M1677" s="5" t="s">
        <v>22</v>
      </c>
      <c r="N1677" s="1" t="s">
        <v>6</v>
      </c>
    </row>
    <row r="1678" spans="1:14" ht="15.75" customHeight="1" x14ac:dyDescent="0.25">
      <c r="A1678" s="4" t="s">
        <v>1701</v>
      </c>
      <c r="B1678">
        <v>2017</v>
      </c>
      <c r="C1678" s="1" t="s">
        <v>18</v>
      </c>
      <c r="D1678" s="5" t="s">
        <v>19</v>
      </c>
      <c r="E1678" s="1" t="s">
        <v>20</v>
      </c>
      <c r="F1678" s="1">
        <v>2</v>
      </c>
      <c r="G1678">
        <v>4</v>
      </c>
      <c r="H1678">
        <v>2</v>
      </c>
      <c r="I1678">
        <f t="shared" si="26"/>
        <v>1676</v>
      </c>
      <c r="J1678">
        <v>0</v>
      </c>
      <c r="M1678" s="5" t="s">
        <v>22</v>
      </c>
      <c r="N1678" s="1" t="s">
        <v>6</v>
      </c>
    </row>
    <row r="1679" spans="1:14" ht="15.75" customHeight="1" x14ac:dyDescent="0.25">
      <c r="A1679" s="4" t="s">
        <v>1702</v>
      </c>
      <c r="B1679">
        <v>2017</v>
      </c>
      <c r="C1679" s="1" t="s">
        <v>18</v>
      </c>
      <c r="D1679" s="5" t="s">
        <v>19</v>
      </c>
      <c r="E1679" s="1" t="s">
        <v>20</v>
      </c>
      <c r="F1679" s="1">
        <v>2</v>
      </c>
      <c r="G1679">
        <v>4</v>
      </c>
      <c r="H1679">
        <v>2</v>
      </c>
      <c r="I1679">
        <f t="shared" si="26"/>
        <v>1677</v>
      </c>
      <c r="J1679">
        <v>0</v>
      </c>
      <c r="M1679" s="5" t="s">
        <v>22</v>
      </c>
      <c r="N1679" s="1" t="s">
        <v>6</v>
      </c>
    </row>
    <row r="1680" spans="1:14" ht="15.75" customHeight="1" x14ac:dyDescent="0.25">
      <c r="A1680" s="4" t="s">
        <v>1703</v>
      </c>
      <c r="B1680">
        <v>2017</v>
      </c>
      <c r="C1680" s="1" t="s">
        <v>18</v>
      </c>
      <c r="D1680" s="5" t="s">
        <v>19</v>
      </c>
      <c r="E1680" s="1" t="s">
        <v>20</v>
      </c>
      <c r="F1680" s="1">
        <v>2</v>
      </c>
      <c r="G1680">
        <v>4</v>
      </c>
      <c r="H1680">
        <v>2</v>
      </c>
      <c r="I1680">
        <f t="shared" si="26"/>
        <v>1678</v>
      </c>
      <c r="J1680">
        <v>0</v>
      </c>
      <c r="M1680" s="5" t="s">
        <v>22</v>
      </c>
      <c r="N1680" s="1" t="s">
        <v>6</v>
      </c>
    </row>
    <row r="1681" spans="1:14" ht="15.75" customHeight="1" x14ac:dyDescent="0.25">
      <c r="A1681" s="4" t="s">
        <v>1704</v>
      </c>
      <c r="B1681">
        <v>2017</v>
      </c>
      <c r="C1681" s="1" t="s">
        <v>18</v>
      </c>
      <c r="D1681" s="5" t="s">
        <v>19</v>
      </c>
      <c r="E1681" s="1" t="s">
        <v>20</v>
      </c>
      <c r="F1681" s="1">
        <v>2</v>
      </c>
      <c r="G1681">
        <v>4</v>
      </c>
      <c r="H1681">
        <v>2</v>
      </c>
      <c r="I1681">
        <f t="shared" si="26"/>
        <v>1679</v>
      </c>
      <c r="J1681">
        <v>0</v>
      </c>
      <c r="M1681" s="5" t="s">
        <v>22</v>
      </c>
      <c r="N1681" s="1" t="s">
        <v>6</v>
      </c>
    </row>
    <row r="1682" spans="1:14" ht="15.75" customHeight="1" x14ac:dyDescent="0.25">
      <c r="A1682" s="4" t="s">
        <v>1705</v>
      </c>
      <c r="B1682">
        <v>2017</v>
      </c>
      <c r="C1682" s="1" t="s">
        <v>18</v>
      </c>
      <c r="D1682" s="5" t="s">
        <v>19</v>
      </c>
      <c r="E1682" s="1" t="s">
        <v>20</v>
      </c>
      <c r="F1682" s="1">
        <v>2</v>
      </c>
      <c r="G1682">
        <v>4</v>
      </c>
      <c r="H1682">
        <v>2</v>
      </c>
      <c r="I1682">
        <f t="shared" si="26"/>
        <v>1680</v>
      </c>
      <c r="J1682">
        <v>0</v>
      </c>
      <c r="M1682" s="5" t="s">
        <v>22</v>
      </c>
      <c r="N1682" s="1" t="s">
        <v>6</v>
      </c>
    </row>
    <row r="1683" spans="1:14" ht="15.75" customHeight="1" x14ac:dyDescent="0.25">
      <c r="A1683" s="4" t="s">
        <v>1706</v>
      </c>
      <c r="B1683">
        <v>2017</v>
      </c>
      <c r="C1683" s="1" t="s">
        <v>18</v>
      </c>
      <c r="D1683" s="5" t="s">
        <v>19</v>
      </c>
      <c r="E1683" s="1" t="s">
        <v>20</v>
      </c>
      <c r="F1683" s="1">
        <v>2</v>
      </c>
      <c r="G1683">
        <v>4</v>
      </c>
      <c r="H1683">
        <v>2</v>
      </c>
      <c r="I1683">
        <f t="shared" si="26"/>
        <v>1681</v>
      </c>
      <c r="J1683">
        <v>0</v>
      </c>
      <c r="M1683" s="5" t="s">
        <v>22</v>
      </c>
      <c r="N1683" s="1" t="s">
        <v>6</v>
      </c>
    </row>
    <row r="1684" spans="1:14" ht="15.75" customHeight="1" x14ac:dyDescent="0.25">
      <c r="A1684" s="4" t="s">
        <v>1707</v>
      </c>
      <c r="B1684">
        <v>2017</v>
      </c>
      <c r="C1684" s="1" t="s">
        <v>18</v>
      </c>
      <c r="D1684" s="5" t="s">
        <v>19</v>
      </c>
      <c r="E1684" s="1" t="s">
        <v>20</v>
      </c>
      <c r="F1684" s="1">
        <v>2</v>
      </c>
      <c r="G1684">
        <v>4</v>
      </c>
      <c r="H1684">
        <v>2</v>
      </c>
      <c r="I1684">
        <f t="shared" si="26"/>
        <v>1682</v>
      </c>
      <c r="J1684">
        <v>0</v>
      </c>
      <c r="M1684" s="5" t="s">
        <v>22</v>
      </c>
      <c r="N1684" s="1" t="s">
        <v>6</v>
      </c>
    </row>
    <row r="1685" spans="1:14" ht="15.75" customHeight="1" x14ac:dyDescent="0.25">
      <c r="A1685" s="4" t="s">
        <v>1708</v>
      </c>
      <c r="B1685">
        <v>2017</v>
      </c>
      <c r="C1685" s="1" t="s">
        <v>18</v>
      </c>
      <c r="D1685" s="5" t="s">
        <v>19</v>
      </c>
      <c r="E1685" s="1" t="s">
        <v>20</v>
      </c>
      <c r="F1685" s="1">
        <v>2</v>
      </c>
      <c r="G1685">
        <v>4</v>
      </c>
      <c r="H1685">
        <v>2</v>
      </c>
      <c r="I1685">
        <f t="shared" si="26"/>
        <v>1683</v>
      </c>
      <c r="J1685">
        <v>0</v>
      </c>
      <c r="M1685" s="5" t="s">
        <v>22</v>
      </c>
      <c r="N1685" s="1" t="s">
        <v>6</v>
      </c>
    </row>
    <row r="1686" spans="1:14" ht="15.75" customHeight="1" x14ac:dyDescent="0.25">
      <c r="A1686" s="4" t="s">
        <v>1709</v>
      </c>
      <c r="B1686">
        <v>2017</v>
      </c>
      <c r="C1686" s="1" t="s">
        <v>18</v>
      </c>
      <c r="D1686" s="5" t="s">
        <v>19</v>
      </c>
      <c r="E1686" s="1" t="s">
        <v>20</v>
      </c>
      <c r="F1686" s="1">
        <v>2</v>
      </c>
      <c r="G1686">
        <v>4</v>
      </c>
      <c r="H1686">
        <v>2</v>
      </c>
      <c r="I1686">
        <f t="shared" si="26"/>
        <v>1684</v>
      </c>
      <c r="J1686">
        <v>0</v>
      </c>
      <c r="M1686" s="5" t="s">
        <v>22</v>
      </c>
      <c r="N1686" s="1" t="s">
        <v>6</v>
      </c>
    </row>
    <row r="1687" spans="1:14" ht="15.75" customHeight="1" x14ac:dyDescent="0.25">
      <c r="A1687" s="4" t="s">
        <v>1710</v>
      </c>
      <c r="B1687">
        <v>2017</v>
      </c>
      <c r="C1687" s="1" t="s">
        <v>18</v>
      </c>
      <c r="D1687" s="5" t="s">
        <v>19</v>
      </c>
      <c r="E1687" s="1" t="s">
        <v>20</v>
      </c>
      <c r="F1687" s="1">
        <v>2</v>
      </c>
      <c r="G1687">
        <v>4</v>
      </c>
      <c r="H1687">
        <v>2</v>
      </c>
      <c r="I1687">
        <f t="shared" si="26"/>
        <v>1685</v>
      </c>
      <c r="J1687">
        <v>0</v>
      </c>
      <c r="M1687" s="5" t="s">
        <v>22</v>
      </c>
      <c r="N1687" s="1" t="s">
        <v>6</v>
      </c>
    </row>
    <row r="1688" spans="1:14" ht="15.75" customHeight="1" x14ac:dyDescent="0.25">
      <c r="A1688" s="4" t="s">
        <v>1711</v>
      </c>
      <c r="B1688">
        <v>2017</v>
      </c>
      <c r="C1688" s="1" t="s">
        <v>18</v>
      </c>
      <c r="D1688" s="5" t="s">
        <v>19</v>
      </c>
      <c r="E1688" s="1" t="s">
        <v>20</v>
      </c>
      <c r="F1688" s="1">
        <v>2</v>
      </c>
      <c r="G1688">
        <v>4</v>
      </c>
      <c r="H1688">
        <v>2</v>
      </c>
      <c r="I1688">
        <f t="shared" si="26"/>
        <v>1686</v>
      </c>
      <c r="J1688">
        <v>0</v>
      </c>
      <c r="M1688" s="5" t="s">
        <v>22</v>
      </c>
      <c r="N1688" s="1" t="s">
        <v>6</v>
      </c>
    </row>
    <row r="1689" spans="1:14" ht="15.75" customHeight="1" x14ac:dyDescent="0.25">
      <c r="A1689" s="4" t="s">
        <v>1712</v>
      </c>
      <c r="B1689">
        <v>2017</v>
      </c>
      <c r="C1689" s="1" t="s">
        <v>18</v>
      </c>
      <c r="D1689" s="5" t="s">
        <v>19</v>
      </c>
      <c r="E1689" s="1" t="s">
        <v>20</v>
      </c>
      <c r="F1689" s="1">
        <v>2</v>
      </c>
      <c r="G1689">
        <v>4</v>
      </c>
      <c r="H1689">
        <v>2</v>
      </c>
      <c r="I1689">
        <f t="shared" si="26"/>
        <v>1687</v>
      </c>
      <c r="J1689">
        <v>0</v>
      </c>
      <c r="M1689" s="5" t="s">
        <v>22</v>
      </c>
      <c r="N1689" s="1" t="s">
        <v>6</v>
      </c>
    </row>
    <row r="1690" spans="1:14" ht="15.75" customHeight="1" x14ac:dyDescent="0.25">
      <c r="A1690" s="4" t="s">
        <v>1713</v>
      </c>
      <c r="B1690">
        <v>2017</v>
      </c>
      <c r="C1690" s="1" t="s">
        <v>18</v>
      </c>
      <c r="D1690" s="5" t="s">
        <v>19</v>
      </c>
      <c r="E1690" s="1" t="s">
        <v>20</v>
      </c>
      <c r="F1690" s="1">
        <v>2</v>
      </c>
      <c r="G1690">
        <v>4</v>
      </c>
      <c r="H1690">
        <v>2</v>
      </c>
      <c r="I1690">
        <f t="shared" si="26"/>
        <v>1688</v>
      </c>
      <c r="J1690">
        <v>0</v>
      </c>
      <c r="M1690" s="5" t="s">
        <v>22</v>
      </c>
      <c r="N1690" s="1" t="s">
        <v>6</v>
      </c>
    </row>
    <row r="1691" spans="1:14" ht="15.75" customHeight="1" x14ac:dyDescent="0.25">
      <c r="A1691" s="4" t="s">
        <v>1714</v>
      </c>
      <c r="B1691">
        <v>2017</v>
      </c>
      <c r="C1691" s="1" t="s">
        <v>18</v>
      </c>
      <c r="D1691" s="5" t="s">
        <v>19</v>
      </c>
      <c r="E1691" s="1" t="s">
        <v>20</v>
      </c>
      <c r="F1691" s="1">
        <v>2</v>
      </c>
      <c r="G1691">
        <v>4</v>
      </c>
      <c r="H1691">
        <v>2</v>
      </c>
      <c r="I1691">
        <f t="shared" si="26"/>
        <v>1689</v>
      </c>
      <c r="J1691">
        <v>0</v>
      </c>
      <c r="M1691" s="5" t="s">
        <v>22</v>
      </c>
      <c r="N1691" s="1" t="s">
        <v>6</v>
      </c>
    </row>
    <row r="1692" spans="1:14" ht="15.75" customHeight="1" x14ac:dyDescent="0.25">
      <c r="A1692" s="4" t="s">
        <v>1715</v>
      </c>
      <c r="B1692">
        <v>2017</v>
      </c>
      <c r="C1692" s="1" t="s">
        <v>18</v>
      </c>
      <c r="D1692" s="5" t="s">
        <v>19</v>
      </c>
      <c r="E1692" s="1" t="s">
        <v>20</v>
      </c>
      <c r="F1692" s="1">
        <v>2</v>
      </c>
      <c r="G1692">
        <v>4</v>
      </c>
      <c r="H1692">
        <v>2</v>
      </c>
      <c r="I1692">
        <f t="shared" si="26"/>
        <v>1690</v>
      </c>
      <c r="J1692">
        <v>0</v>
      </c>
      <c r="M1692" s="5" t="s">
        <v>22</v>
      </c>
      <c r="N1692" s="1" t="s">
        <v>6</v>
      </c>
    </row>
    <row r="1693" spans="1:14" ht="15.75" customHeight="1" x14ac:dyDescent="0.25">
      <c r="A1693" s="4" t="s">
        <v>1716</v>
      </c>
      <c r="B1693">
        <v>2017</v>
      </c>
      <c r="C1693" s="1" t="s">
        <v>18</v>
      </c>
      <c r="D1693" s="5" t="s">
        <v>19</v>
      </c>
      <c r="E1693" s="1" t="s">
        <v>20</v>
      </c>
      <c r="F1693" s="1">
        <v>2</v>
      </c>
      <c r="G1693">
        <v>4</v>
      </c>
      <c r="H1693">
        <v>2</v>
      </c>
      <c r="I1693">
        <f t="shared" si="26"/>
        <v>1691</v>
      </c>
      <c r="J1693">
        <v>0</v>
      </c>
      <c r="M1693" s="5" t="s">
        <v>22</v>
      </c>
      <c r="N1693" s="1" t="s">
        <v>6</v>
      </c>
    </row>
    <row r="1694" spans="1:14" ht="15.75" customHeight="1" x14ac:dyDescent="0.25">
      <c r="A1694" s="4" t="s">
        <v>1717</v>
      </c>
      <c r="B1694">
        <v>2017</v>
      </c>
      <c r="C1694" s="1" t="s">
        <v>18</v>
      </c>
      <c r="D1694" s="5" t="s">
        <v>19</v>
      </c>
      <c r="E1694" s="1" t="s">
        <v>20</v>
      </c>
      <c r="F1694" s="1">
        <v>2</v>
      </c>
      <c r="G1694">
        <v>4</v>
      </c>
      <c r="H1694">
        <v>2</v>
      </c>
      <c r="I1694">
        <f t="shared" si="26"/>
        <v>1692</v>
      </c>
      <c r="J1694">
        <v>0</v>
      </c>
      <c r="M1694" s="5" t="s">
        <v>22</v>
      </c>
      <c r="N1694" s="1" t="s">
        <v>6</v>
      </c>
    </row>
    <row r="1695" spans="1:14" ht="15.75" customHeight="1" x14ac:dyDescent="0.25">
      <c r="A1695" s="4" t="s">
        <v>1718</v>
      </c>
      <c r="B1695">
        <v>2017</v>
      </c>
      <c r="C1695" s="1" t="s">
        <v>18</v>
      </c>
      <c r="D1695" s="5" t="s">
        <v>19</v>
      </c>
      <c r="E1695" s="1" t="s">
        <v>20</v>
      </c>
      <c r="F1695" s="1">
        <v>2</v>
      </c>
      <c r="G1695">
        <v>4</v>
      </c>
      <c r="H1695">
        <v>2</v>
      </c>
      <c r="I1695">
        <f t="shared" si="26"/>
        <v>1693</v>
      </c>
      <c r="J1695">
        <v>0</v>
      </c>
      <c r="M1695" s="5" t="s">
        <v>22</v>
      </c>
      <c r="N1695" s="1" t="s">
        <v>6</v>
      </c>
    </row>
    <row r="1696" spans="1:14" ht="15.75" customHeight="1" x14ac:dyDescent="0.25">
      <c r="A1696" s="4" t="s">
        <v>1719</v>
      </c>
      <c r="B1696">
        <v>2017</v>
      </c>
      <c r="C1696" s="1" t="s">
        <v>18</v>
      </c>
      <c r="D1696" s="5" t="s">
        <v>19</v>
      </c>
      <c r="E1696" s="1" t="s">
        <v>20</v>
      </c>
      <c r="F1696" s="1">
        <v>2</v>
      </c>
      <c r="G1696">
        <v>4</v>
      </c>
      <c r="H1696">
        <v>2</v>
      </c>
      <c r="I1696">
        <f t="shared" si="26"/>
        <v>1694</v>
      </c>
      <c r="J1696">
        <v>0</v>
      </c>
      <c r="M1696" s="5" t="s">
        <v>22</v>
      </c>
      <c r="N1696" s="1" t="s">
        <v>6</v>
      </c>
    </row>
    <row r="1697" spans="1:14" ht="15.75" customHeight="1" x14ac:dyDescent="0.25">
      <c r="A1697" s="4" t="s">
        <v>1720</v>
      </c>
      <c r="B1697">
        <v>2017</v>
      </c>
      <c r="C1697" s="1" t="s">
        <v>18</v>
      </c>
      <c r="D1697" s="5" t="s">
        <v>19</v>
      </c>
      <c r="E1697" s="1" t="s">
        <v>20</v>
      </c>
      <c r="F1697" s="1">
        <v>2</v>
      </c>
      <c r="G1697">
        <v>4</v>
      </c>
      <c r="H1697">
        <v>2</v>
      </c>
      <c r="I1697">
        <f t="shared" si="26"/>
        <v>1695</v>
      </c>
      <c r="J1697">
        <v>0</v>
      </c>
      <c r="M1697" s="5" t="s">
        <v>22</v>
      </c>
      <c r="N1697" s="1" t="s">
        <v>6</v>
      </c>
    </row>
    <row r="1698" spans="1:14" ht="15.75" customHeight="1" x14ac:dyDescent="0.25">
      <c r="A1698" s="4" t="s">
        <v>1721</v>
      </c>
      <c r="B1698">
        <v>2017</v>
      </c>
      <c r="C1698" s="1" t="s">
        <v>18</v>
      </c>
      <c r="D1698" s="5" t="s">
        <v>19</v>
      </c>
      <c r="E1698" s="1" t="s">
        <v>20</v>
      </c>
      <c r="F1698" s="1">
        <v>2</v>
      </c>
      <c r="G1698">
        <v>4</v>
      </c>
      <c r="H1698">
        <v>2</v>
      </c>
      <c r="I1698">
        <f t="shared" si="26"/>
        <v>1696</v>
      </c>
      <c r="J1698">
        <v>0</v>
      </c>
      <c r="M1698" s="5" t="s">
        <v>22</v>
      </c>
      <c r="N1698" s="1" t="s">
        <v>6</v>
      </c>
    </row>
    <row r="1699" spans="1:14" ht="15.75" customHeight="1" x14ac:dyDescent="0.25">
      <c r="A1699" s="4" t="s">
        <v>1722</v>
      </c>
      <c r="B1699">
        <v>2017</v>
      </c>
      <c r="C1699" s="1" t="s">
        <v>18</v>
      </c>
      <c r="D1699" s="5" t="s">
        <v>19</v>
      </c>
      <c r="E1699" s="1" t="s">
        <v>20</v>
      </c>
      <c r="F1699" s="1">
        <v>2</v>
      </c>
      <c r="G1699">
        <v>4</v>
      </c>
      <c r="H1699">
        <v>2</v>
      </c>
      <c r="I1699">
        <f t="shared" si="26"/>
        <v>1697</v>
      </c>
      <c r="J1699">
        <v>0</v>
      </c>
      <c r="M1699" s="5" t="s">
        <v>22</v>
      </c>
      <c r="N1699" s="1" t="s">
        <v>6</v>
      </c>
    </row>
    <row r="1700" spans="1:14" ht="15.75" customHeight="1" x14ac:dyDescent="0.25">
      <c r="A1700" s="4" t="s">
        <v>1723</v>
      </c>
      <c r="B1700">
        <v>2017</v>
      </c>
      <c r="C1700" s="1" t="s">
        <v>18</v>
      </c>
      <c r="D1700" s="5" t="s">
        <v>19</v>
      </c>
      <c r="E1700" s="1" t="s">
        <v>20</v>
      </c>
      <c r="F1700" s="1">
        <v>2</v>
      </c>
      <c r="G1700">
        <v>4</v>
      </c>
      <c r="H1700">
        <v>2</v>
      </c>
      <c r="I1700">
        <f t="shared" si="26"/>
        <v>1698</v>
      </c>
      <c r="J1700">
        <v>0</v>
      </c>
      <c r="M1700" s="5" t="s">
        <v>22</v>
      </c>
      <c r="N1700" s="1" t="s">
        <v>6</v>
      </c>
    </row>
    <row r="1701" spans="1:14" ht="15.75" customHeight="1" x14ac:dyDescent="0.25">
      <c r="A1701" s="4" t="s">
        <v>1724</v>
      </c>
      <c r="B1701">
        <v>2017</v>
      </c>
      <c r="C1701" s="1" t="s">
        <v>18</v>
      </c>
      <c r="D1701" s="5" t="s">
        <v>19</v>
      </c>
      <c r="E1701" s="1" t="s">
        <v>20</v>
      </c>
      <c r="F1701" s="1">
        <v>2</v>
      </c>
      <c r="G1701">
        <v>4</v>
      </c>
      <c r="H1701">
        <v>2</v>
      </c>
      <c r="I1701">
        <f t="shared" si="26"/>
        <v>1699</v>
      </c>
      <c r="J1701">
        <v>0</v>
      </c>
      <c r="M1701" s="5" t="s">
        <v>22</v>
      </c>
      <c r="N1701" s="1" t="s">
        <v>6</v>
      </c>
    </row>
    <row r="1702" spans="1:14" ht="15.75" customHeight="1" x14ac:dyDescent="0.25">
      <c r="A1702" s="4" t="s">
        <v>1725</v>
      </c>
      <c r="B1702">
        <v>2017</v>
      </c>
      <c r="C1702" s="1" t="s">
        <v>18</v>
      </c>
      <c r="D1702" s="5" t="s">
        <v>19</v>
      </c>
      <c r="E1702" s="1" t="s">
        <v>20</v>
      </c>
      <c r="F1702" s="1">
        <v>2</v>
      </c>
      <c r="G1702">
        <v>4</v>
      </c>
      <c r="H1702">
        <v>2</v>
      </c>
      <c r="I1702">
        <f t="shared" si="26"/>
        <v>1700</v>
      </c>
      <c r="J1702">
        <v>0</v>
      </c>
      <c r="M1702" s="5" t="s">
        <v>22</v>
      </c>
      <c r="N1702" s="1" t="s">
        <v>6</v>
      </c>
    </row>
    <row r="1703" spans="1:14" ht="15.75" customHeight="1" x14ac:dyDescent="0.25">
      <c r="A1703" s="4" t="s">
        <v>1726</v>
      </c>
      <c r="B1703">
        <v>2017</v>
      </c>
      <c r="C1703" s="1" t="s">
        <v>18</v>
      </c>
      <c r="D1703" s="5" t="s">
        <v>19</v>
      </c>
      <c r="E1703" s="1" t="s">
        <v>20</v>
      </c>
      <c r="F1703" s="1">
        <v>2</v>
      </c>
      <c r="G1703">
        <v>4</v>
      </c>
      <c r="H1703">
        <v>2</v>
      </c>
      <c r="I1703">
        <f t="shared" si="26"/>
        <v>1701</v>
      </c>
      <c r="J1703">
        <v>0</v>
      </c>
      <c r="M1703" s="5" t="s">
        <v>22</v>
      </c>
      <c r="N1703" s="1" t="s">
        <v>6</v>
      </c>
    </row>
    <row r="1704" spans="1:14" ht="15.75" customHeight="1" x14ac:dyDescent="0.25">
      <c r="A1704" s="4" t="s">
        <v>1727</v>
      </c>
      <c r="B1704">
        <v>2017</v>
      </c>
      <c r="C1704" s="1" t="s">
        <v>18</v>
      </c>
      <c r="D1704" s="5" t="s">
        <v>19</v>
      </c>
      <c r="E1704" s="1" t="s">
        <v>20</v>
      </c>
      <c r="F1704" s="1">
        <v>2</v>
      </c>
      <c r="G1704">
        <v>4</v>
      </c>
      <c r="H1704">
        <v>2</v>
      </c>
      <c r="I1704">
        <f t="shared" si="26"/>
        <v>1702</v>
      </c>
      <c r="J1704">
        <v>0</v>
      </c>
      <c r="M1704" s="5" t="s">
        <v>22</v>
      </c>
      <c r="N1704" s="1" t="s">
        <v>6</v>
      </c>
    </row>
    <row r="1705" spans="1:14" ht="15.75" customHeight="1" x14ac:dyDescent="0.25">
      <c r="A1705" s="4" t="s">
        <v>1728</v>
      </c>
      <c r="B1705">
        <v>2017</v>
      </c>
      <c r="C1705" s="1" t="s">
        <v>18</v>
      </c>
      <c r="D1705" s="5" t="s">
        <v>19</v>
      </c>
      <c r="E1705" s="1" t="s">
        <v>20</v>
      </c>
      <c r="F1705" s="1">
        <v>2</v>
      </c>
      <c r="G1705">
        <v>4</v>
      </c>
      <c r="H1705">
        <v>2</v>
      </c>
      <c r="I1705">
        <f t="shared" si="26"/>
        <v>1703</v>
      </c>
      <c r="J1705">
        <v>0</v>
      </c>
      <c r="M1705" s="5" t="s">
        <v>22</v>
      </c>
      <c r="N1705" s="1" t="s">
        <v>6</v>
      </c>
    </row>
    <row r="1706" spans="1:14" ht="15.75" customHeight="1" x14ac:dyDescent="0.25">
      <c r="A1706" s="4" t="s">
        <v>1729</v>
      </c>
      <c r="B1706">
        <v>2017</v>
      </c>
      <c r="C1706" s="1" t="s">
        <v>18</v>
      </c>
      <c r="D1706" s="5" t="s">
        <v>19</v>
      </c>
      <c r="E1706" s="1" t="s">
        <v>20</v>
      </c>
      <c r="F1706" s="1">
        <v>2</v>
      </c>
      <c r="G1706">
        <v>4</v>
      </c>
      <c r="H1706">
        <v>2</v>
      </c>
      <c r="I1706">
        <f t="shared" si="26"/>
        <v>1704</v>
      </c>
      <c r="J1706">
        <v>0</v>
      </c>
      <c r="M1706" s="5" t="s">
        <v>22</v>
      </c>
      <c r="N1706" s="1" t="s">
        <v>6</v>
      </c>
    </row>
    <row r="1707" spans="1:14" ht="15.75" customHeight="1" x14ac:dyDescent="0.25">
      <c r="A1707" s="4" t="s">
        <v>1730</v>
      </c>
      <c r="B1707">
        <v>2017</v>
      </c>
      <c r="C1707" s="1" t="s">
        <v>18</v>
      </c>
      <c r="D1707" s="5" t="s">
        <v>19</v>
      </c>
      <c r="E1707" s="1" t="s">
        <v>20</v>
      </c>
      <c r="F1707" s="1">
        <v>2</v>
      </c>
      <c r="G1707">
        <v>4</v>
      </c>
      <c r="H1707">
        <v>2</v>
      </c>
      <c r="I1707">
        <f t="shared" si="26"/>
        <v>1705</v>
      </c>
      <c r="J1707">
        <v>0</v>
      </c>
      <c r="M1707" s="5" t="s">
        <v>22</v>
      </c>
      <c r="N1707" s="1" t="s">
        <v>6</v>
      </c>
    </row>
    <row r="1708" spans="1:14" ht="15.75" customHeight="1" x14ac:dyDescent="0.25">
      <c r="A1708" s="4" t="s">
        <v>1731</v>
      </c>
      <c r="B1708">
        <v>2017</v>
      </c>
      <c r="C1708" s="1" t="s">
        <v>18</v>
      </c>
      <c r="D1708" s="5" t="s">
        <v>19</v>
      </c>
      <c r="E1708" s="1" t="s">
        <v>20</v>
      </c>
      <c r="F1708" s="1">
        <v>2</v>
      </c>
      <c r="G1708">
        <v>4</v>
      </c>
      <c r="H1708">
        <v>2</v>
      </c>
      <c r="I1708">
        <f t="shared" si="26"/>
        <v>1706</v>
      </c>
      <c r="J1708">
        <v>0</v>
      </c>
      <c r="M1708" s="5" t="s">
        <v>22</v>
      </c>
      <c r="N1708" s="1" t="s">
        <v>6</v>
      </c>
    </row>
    <row r="1709" spans="1:14" ht="15.75" customHeight="1" x14ac:dyDescent="0.25">
      <c r="A1709" s="4" t="s">
        <v>1732</v>
      </c>
      <c r="B1709">
        <v>2017</v>
      </c>
      <c r="C1709" s="1" t="s">
        <v>18</v>
      </c>
      <c r="D1709" s="5" t="s">
        <v>19</v>
      </c>
      <c r="E1709" s="1" t="s">
        <v>20</v>
      </c>
      <c r="F1709" s="1">
        <v>2</v>
      </c>
      <c r="G1709">
        <v>4</v>
      </c>
      <c r="H1709">
        <v>2</v>
      </c>
      <c r="I1709">
        <f t="shared" si="26"/>
        <v>1707</v>
      </c>
      <c r="J1709">
        <v>0</v>
      </c>
      <c r="M1709" s="5" t="s">
        <v>22</v>
      </c>
      <c r="N1709" s="1" t="s">
        <v>6</v>
      </c>
    </row>
    <row r="1710" spans="1:14" ht="15.75" customHeight="1" x14ac:dyDescent="0.25">
      <c r="A1710" s="4" t="s">
        <v>1733</v>
      </c>
      <c r="B1710">
        <v>2017</v>
      </c>
      <c r="C1710" s="1" t="s">
        <v>18</v>
      </c>
      <c r="D1710" s="5" t="s">
        <v>19</v>
      </c>
      <c r="E1710" s="1" t="s">
        <v>20</v>
      </c>
      <c r="F1710" s="1">
        <v>2</v>
      </c>
      <c r="G1710">
        <v>4</v>
      </c>
      <c r="H1710">
        <v>2</v>
      </c>
      <c r="I1710">
        <f t="shared" si="26"/>
        <v>1708</v>
      </c>
      <c r="J1710">
        <v>0</v>
      </c>
      <c r="M1710" s="5" t="s">
        <v>22</v>
      </c>
      <c r="N1710" s="1" t="s">
        <v>6</v>
      </c>
    </row>
    <row r="1711" spans="1:14" ht="15.75" customHeight="1" x14ac:dyDescent="0.25">
      <c r="A1711" s="4" t="s">
        <v>1734</v>
      </c>
      <c r="B1711">
        <v>2017</v>
      </c>
      <c r="C1711" s="1" t="s">
        <v>18</v>
      </c>
      <c r="D1711" s="5" t="s">
        <v>19</v>
      </c>
      <c r="E1711" s="1" t="s">
        <v>20</v>
      </c>
      <c r="F1711" s="1">
        <v>2</v>
      </c>
      <c r="G1711">
        <v>4</v>
      </c>
      <c r="H1711">
        <v>2</v>
      </c>
      <c r="I1711">
        <f t="shared" si="26"/>
        <v>1709</v>
      </c>
      <c r="J1711">
        <v>0</v>
      </c>
      <c r="M1711" s="5" t="s">
        <v>22</v>
      </c>
      <c r="N1711" s="1" t="s">
        <v>6</v>
      </c>
    </row>
    <row r="1712" spans="1:14" ht="15.75" customHeight="1" x14ac:dyDescent="0.25">
      <c r="A1712" s="4" t="s">
        <v>1735</v>
      </c>
      <c r="B1712">
        <v>2017</v>
      </c>
      <c r="C1712" s="1" t="s">
        <v>18</v>
      </c>
      <c r="D1712" s="5" t="s">
        <v>19</v>
      </c>
      <c r="E1712" s="1" t="s">
        <v>20</v>
      </c>
      <c r="F1712" s="1">
        <v>2</v>
      </c>
      <c r="G1712">
        <v>4</v>
      </c>
      <c r="H1712">
        <v>2</v>
      </c>
      <c r="I1712">
        <f t="shared" si="26"/>
        <v>1710</v>
      </c>
      <c r="J1712">
        <v>0</v>
      </c>
      <c r="M1712" s="5" t="s">
        <v>22</v>
      </c>
      <c r="N1712" s="1" t="s">
        <v>6</v>
      </c>
    </row>
    <row r="1713" spans="1:14" ht="15.75" customHeight="1" x14ac:dyDescent="0.25">
      <c r="A1713" s="4" t="s">
        <v>1736</v>
      </c>
      <c r="B1713">
        <v>2017</v>
      </c>
      <c r="C1713" s="1" t="s">
        <v>18</v>
      </c>
      <c r="D1713" s="5" t="s">
        <v>19</v>
      </c>
      <c r="E1713" s="1" t="s">
        <v>20</v>
      </c>
      <c r="F1713" s="1">
        <v>2</v>
      </c>
      <c r="G1713">
        <v>4</v>
      </c>
      <c r="H1713">
        <v>2</v>
      </c>
      <c r="I1713">
        <f t="shared" si="26"/>
        <v>1711</v>
      </c>
      <c r="J1713">
        <v>0</v>
      </c>
      <c r="M1713" s="5" t="s">
        <v>22</v>
      </c>
      <c r="N1713" s="1" t="s">
        <v>6</v>
      </c>
    </row>
    <row r="1714" spans="1:14" ht="15.75" customHeight="1" x14ac:dyDescent="0.25">
      <c r="A1714" s="4" t="s">
        <v>1737</v>
      </c>
      <c r="B1714">
        <v>2017</v>
      </c>
      <c r="C1714" s="1" t="s">
        <v>18</v>
      </c>
      <c r="D1714" s="5" t="s">
        <v>19</v>
      </c>
      <c r="E1714" s="1" t="s">
        <v>20</v>
      </c>
      <c r="F1714" s="1">
        <v>2</v>
      </c>
      <c r="G1714">
        <v>4</v>
      </c>
      <c r="H1714">
        <v>2</v>
      </c>
      <c r="I1714">
        <f t="shared" si="26"/>
        <v>1712</v>
      </c>
      <c r="J1714">
        <v>0</v>
      </c>
      <c r="M1714" s="5" t="s">
        <v>22</v>
      </c>
      <c r="N1714" s="1" t="s">
        <v>6</v>
      </c>
    </row>
    <row r="1715" spans="1:14" ht="15.75" customHeight="1" x14ac:dyDescent="0.25">
      <c r="A1715" s="4" t="s">
        <v>1738</v>
      </c>
      <c r="B1715">
        <v>2017</v>
      </c>
      <c r="C1715" s="1" t="s">
        <v>18</v>
      </c>
      <c r="D1715" s="5" t="s">
        <v>19</v>
      </c>
      <c r="E1715" s="1" t="s">
        <v>20</v>
      </c>
      <c r="F1715" s="1">
        <v>2</v>
      </c>
      <c r="G1715">
        <v>4</v>
      </c>
      <c r="H1715">
        <v>2</v>
      </c>
      <c r="I1715">
        <f t="shared" si="26"/>
        <v>1713</v>
      </c>
      <c r="J1715">
        <v>0</v>
      </c>
      <c r="M1715" s="5" t="s">
        <v>22</v>
      </c>
      <c r="N1715" s="1" t="s">
        <v>6</v>
      </c>
    </row>
    <row r="1716" spans="1:14" ht="15.75" customHeight="1" x14ac:dyDescent="0.25">
      <c r="A1716" s="4" t="s">
        <v>1739</v>
      </c>
      <c r="B1716">
        <v>2017</v>
      </c>
      <c r="C1716" s="1" t="s">
        <v>18</v>
      </c>
      <c r="D1716" s="5" t="s">
        <v>19</v>
      </c>
      <c r="E1716" s="1" t="s">
        <v>20</v>
      </c>
      <c r="F1716" s="1">
        <v>2</v>
      </c>
      <c r="G1716">
        <v>4</v>
      </c>
      <c r="H1716">
        <v>2</v>
      </c>
      <c r="I1716">
        <f t="shared" si="26"/>
        <v>1714</v>
      </c>
      <c r="J1716">
        <v>0</v>
      </c>
      <c r="M1716" s="5" t="s">
        <v>22</v>
      </c>
      <c r="N1716" s="1" t="s">
        <v>6</v>
      </c>
    </row>
    <row r="1717" spans="1:14" ht="15.75" customHeight="1" x14ac:dyDescent="0.25">
      <c r="A1717" s="4" t="s">
        <v>1740</v>
      </c>
      <c r="B1717">
        <v>2017</v>
      </c>
      <c r="C1717" s="1" t="s">
        <v>18</v>
      </c>
      <c r="D1717" s="5" t="s">
        <v>19</v>
      </c>
      <c r="E1717" s="1" t="s">
        <v>20</v>
      </c>
      <c r="F1717" s="1">
        <v>2</v>
      </c>
      <c r="G1717">
        <v>4</v>
      </c>
      <c r="H1717">
        <v>2</v>
      </c>
      <c r="I1717">
        <f t="shared" si="26"/>
        <v>1715</v>
      </c>
      <c r="J1717">
        <v>0</v>
      </c>
      <c r="M1717" s="5" t="s">
        <v>1765</v>
      </c>
      <c r="N1717" s="1" t="s">
        <v>6</v>
      </c>
    </row>
    <row r="1718" spans="1:14" ht="15.75" customHeight="1" x14ac:dyDescent="0.25">
      <c r="A1718" s="4" t="s">
        <v>1741</v>
      </c>
      <c r="B1718">
        <v>2017</v>
      </c>
      <c r="C1718" s="1" t="s">
        <v>18</v>
      </c>
      <c r="D1718" s="5" t="s">
        <v>19</v>
      </c>
      <c r="E1718" s="1" t="s">
        <v>20</v>
      </c>
      <c r="F1718" s="1">
        <v>2</v>
      </c>
      <c r="G1718">
        <v>4</v>
      </c>
      <c r="H1718">
        <v>2</v>
      </c>
      <c r="I1718">
        <f t="shared" si="26"/>
        <v>1716</v>
      </c>
      <c r="J1718">
        <v>0</v>
      </c>
      <c r="M1718" s="5" t="s">
        <v>1765</v>
      </c>
      <c r="N1718" s="1" t="s">
        <v>6</v>
      </c>
    </row>
    <row r="1719" spans="1:14" ht="15.75" customHeight="1" x14ac:dyDescent="0.25">
      <c r="A1719" s="4" t="s">
        <v>1742</v>
      </c>
      <c r="B1719">
        <v>2017</v>
      </c>
      <c r="C1719" s="1" t="s">
        <v>18</v>
      </c>
      <c r="D1719" s="5" t="s">
        <v>19</v>
      </c>
      <c r="E1719" s="1" t="s">
        <v>20</v>
      </c>
      <c r="F1719" s="1">
        <v>2</v>
      </c>
      <c r="G1719">
        <v>4</v>
      </c>
      <c r="H1719">
        <v>2</v>
      </c>
      <c r="I1719">
        <f t="shared" si="26"/>
        <v>1717</v>
      </c>
      <c r="J1719">
        <v>0</v>
      </c>
      <c r="M1719" s="5" t="s">
        <v>1765</v>
      </c>
      <c r="N1719" s="1" t="s">
        <v>6</v>
      </c>
    </row>
    <row r="1720" spans="1:14" ht="15.75" customHeight="1" x14ac:dyDescent="0.25">
      <c r="A1720" s="4" t="s">
        <v>1743</v>
      </c>
      <c r="B1720">
        <v>2017</v>
      </c>
      <c r="C1720" s="1" t="s">
        <v>18</v>
      </c>
      <c r="D1720" s="5" t="s">
        <v>19</v>
      </c>
      <c r="E1720" s="1" t="s">
        <v>20</v>
      </c>
      <c r="F1720" s="1">
        <v>2</v>
      </c>
      <c r="G1720">
        <v>4</v>
      </c>
      <c r="H1720">
        <v>2</v>
      </c>
      <c r="I1720">
        <f t="shared" si="26"/>
        <v>1718</v>
      </c>
      <c r="J1720">
        <v>0</v>
      </c>
      <c r="M1720" s="5" t="s">
        <v>1765</v>
      </c>
      <c r="N1720" s="1" t="s">
        <v>6</v>
      </c>
    </row>
    <row r="1721" spans="1:14" ht="15.75" customHeight="1" x14ac:dyDescent="0.25">
      <c r="A1721" s="4" t="s">
        <v>1744</v>
      </c>
      <c r="B1721">
        <v>2017</v>
      </c>
      <c r="C1721" s="1" t="s">
        <v>18</v>
      </c>
      <c r="D1721" s="5" t="s">
        <v>19</v>
      </c>
      <c r="E1721" s="1" t="s">
        <v>20</v>
      </c>
      <c r="F1721" s="1">
        <v>2</v>
      </c>
      <c r="G1721">
        <v>4</v>
      </c>
      <c r="H1721">
        <v>2</v>
      </c>
      <c r="I1721">
        <f t="shared" si="26"/>
        <v>1719</v>
      </c>
      <c r="J1721">
        <v>0</v>
      </c>
      <c r="M1721" s="5" t="s">
        <v>1765</v>
      </c>
      <c r="N1721" s="1" t="s">
        <v>6</v>
      </c>
    </row>
    <row r="1722" spans="1:14" ht="15.75" customHeight="1" x14ac:dyDescent="0.25">
      <c r="A1722" s="4" t="s">
        <v>1745</v>
      </c>
      <c r="B1722">
        <v>2017</v>
      </c>
      <c r="C1722" s="1" t="s">
        <v>18</v>
      </c>
      <c r="D1722" s="5" t="s">
        <v>19</v>
      </c>
      <c r="E1722" s="1" t="s">
        <v>20</v>
      </c>
      <c r="F1722" s="1">
        <v>2</v>
      </c>
      <c r="G1722">
        <v>4</v>
      </c>
      <c r="H1722">
        <v>2</v>
      </c>
      <c r="I1722">
        <f t="shared" si="26"/>
        <v>1720</v>
      </c>
      <c r="J1722">
        <v>0</v>
      </c>
      <c r="M1722" s="5" t="s">
        <v>1765</v>
      </c>
      <c r="N1722" s="1" t="s">
        <v>6</v>
      </c>
    </row>
    <row r="1723" spans="1:14" ht="15.75" customHeight="1" x14ac:dyDescent="0.25">
      <c r="A1723" s="4" t="s">
        <v>1746</v>
      </c>
      <c r="B1723">
        <v>2017</v>
      </c>
      <c r="C1723" s="1" t="s">
        <v>18</v>
      </c>
      <c r="D1723" s="5" t="s">
        <v>19</v>
      </c>
      <c r="E1723" s="1" t="s">
        <v>20</v>
      </c>
      <c r="F1723" s="1">
        <v>2</v>
      </c>
      <c r="G1723">
        <v>4</v>
      </c>
      <c r="H1723">
        <v>2</v>
      </c>
      <c r="I1723">
        <f t="shared" si="26"/>
        <v>1721</v>
      </c>
      <c r="J1723">
        <v>0</v>
      </c>
      <c r="M1723" s="5" t="s">
        <v>1765</v>
      </c>
      <c r="N1723" s="1" t="s">
        <v>6</v>
      </c>
    </row>
    <row r="1724" spans="1:14" ht="15.75" customHeight="1" x14ac:dyDescent="0.25">
      <c r="A1724" s="4" t="s">
        <v>1747</v>
      </c>
      <c r="B1724">
        <v>2017</v>
      </c>
      <c r="C1724" s="1" t="s">
        <v>18</v>
      </c>
      <c r="D1724" s="5" t="s">
        <v>19</v>
      </c>
      <c r="E1724" s="1" t="s">
        <v>20</v>
      </c>
      <c r="F1724" s="1">
        <v>2</v>
      </c>
      <c r="G1724">
        <v>4</v>
      </c>
      <c r="H1724">
        <v>2</v>
      </c>
      <c r="I1724">
        <f t="shared" si="26"/>
        <v>1722</v>
      </c>
      <c r="J1724">
        <v>0</v>
      </c>
      <c r="M1724" s="5" t="s">
        <v>1765</v>
      </c>
      <c r="N1724" s="1" t="s">
        <v>6</v>
      </c>
    </row>
    <row r="1725" spans="1:14" ht="15.75" customHeight="1" x14ac:dyDescent="0.25">
      <c r="A1725" s="4" t="s">
        <v>1748</v>
      </c>
      <c r="B1725">
        <v>2017</v>
      </c>
      <c r="C1725" s="1" t="s">
        <v>18</v>
      </c>
      <c r="D1725" s="5" t="s">
        <v>19</v>
      </c>
      <c r="E1725" s="1" t="s">
        <v>20</v>
      </c>
      <c r="F1725" s="1">
        <v>2</v>
      </c>
      <c r="G1725">
        <v>4</v>
      </c>
      <c r="H1725">
        <v>2</v>
      </c>
      <c r="I1725">
        <f t="shared" si="26"/>
        <v>1723</v>
      </c>
      <c r="J1725">
        <v>0</v>
      </c>
      <c r="M1725" s="5" t="s">
        <v>1765</v>
      </c>
      <c r="N1725" s="1" t="s">
        <v>6</v>
      </c>
    </row>
    <row r="1726" spans="1:14" ht="15.75" customHeight="1" x14ac:dyDescent="0.25">
      <c r="A1726" s="4" t="s">
        <v>1749</v>
      </c>
      <c r="B1726">
        <v>2017</v>
      </c>
      <c r="C1726" s="1" t="s">
        <v>18</v>
      </c>
      <c r="D1726" s="5" t="s">
        <v>19</v>
      </c>
      <c r="E1726" s="1" t="s">
        <v>20</v>
      </c>
      <c r="F1726" s="1">
        <v>2</v>
      </c>
      <c r="G1726">
        <v>4</v>
      </c>
      <c r="H1726">
        <v>2</v>
      </c>
      <c r="I1726">
        <f t="shared" si="26"/>
        <v>1724</v>
      </c>
      <c r="J1726">
        <v>0</v>
      </c>
      <c r="M1726" s="5" t="s">
        <v>1765</v>
      </c>
      <c r="N1726" s="1" t="s">
        <v>6</v>
      </c>
    </row>
    <row r="1727" spans="1:14" ht="15.75" customHeight="1" x14ac:dyDescent="0.25">
      <c r="A1727" s="4" t="s">
        <v>1750</v>
      </c>
      <c r="B1727">
        <v>2017</v>
      </c>
      <c r="C1727" s="1" t="s">
        <v>18</v>
      </c>
      <c r="D1727" s="5" t="s">
        <v>19</v>
      </c>
      <c r="E1727" s="1" t="s">
        <v>20</v>
      </c>
      <c r="F1727" s="1">
        <v>2</v>
      </c>
      <c r="G1727">
        <v>4</v>
      </c>
      <c r="H1727">
        <v>2</v>
      </c>
      <c r="I1727">
        <f t="shared" si="26"/>
        <v>1725</v>
      </c>
      <c r="J1727">
        <v>0</v>
      </c>
      <c r="M1727" s="5" t="s">
        <v>1765</v>
      </c>
      <c r="N1727" s="1" t="s">
        <v>6</v>
      </c>
    </row>
    <row r="1728" spans="1:14" ht="15.75" customHeight="1" x14ac:dyDescent="0.25">
      <c r="A1728" s="4" t="s">
        <v>1751</v>
      </c>
      <c r="B1728">
        <v>2017</v>
      </c>
      <c r="C1728" s="1" t="s">
        <v>18</v>
      </c>
      <c r="D1728" s="5" t="s">
        <v>19</v>
      </c>
      <c r="E1728" s="1" t="s">
        <v>20</v>
      </c>
      <c r="F1728" s="1">
        <v>2</v>
      </c>
      <c r="G1728">
        <v>4</v>
      </c>
      <c r="H1728">
        <v>2</v>
      </c>
      <c r="I1728">
        <f t="shared" si="26"/>
        <v>1726</v>
      </c>
      <c r="J1728">
        <v>0</v>
      </c>
      <c r="M1728" s="5" t="s">
        <v>1765</v>
      </c>
      <c r="N1728" s="1" t="s">
        <v>6</v>
      </c>
    </row>
    <row r="1729" spans="1:14" ht="15.75" customHeight="1" x14ac:dyDescent="0.25">
      <c r="A1729" s="4" t="s">
        <v>1752</v>
      </c>
      <c r="B1729">
        <v>2017</v>
      </c>
      <c r="C1729" s="1" t="s">
        <v>18</v>
      </c>
      <c r="D1729" s="5" t="s">
        <v>19</v>
      </c>
      <c r="E1729" s="1" t="s">
        <v>20</v>
      </c>
      <c r="F1729" s="1">
        <v>2</v>
      </c>
      <c r="G1729">
        <v>4</v>
      </c>
      <c r="H1729">
        <v>2</v>
      </c>
      <c r="I1729">
        <f t="shared" si="26"/>
        <v>1727</v>
      </c>
      <c r="J1729">
        <v>0</v>
      </c>
      <c r="M1729" s="5" t="s">
        <v>1765</v>
      </c>
      <c r="N1729" s="1" t="s">
        <v>6</v>
      </c>
    </row>
    <row r="1730" spans="1:14" ht="15.75" customHeight="1" x14ac:dyDescent="0.25">
      <c r="A1730" s="4" t="s">
        <v>1753</v>
      </c>
      <c r="B1730">
        <v>2017</v>
      </c>
      <c r="C1730" s="1" t="s">
        <v>18</v>
      </c>
      <c r="D1730" s="5" t="s">
        <v>19</v>
      </c>
      <c r="E1730" s="1" t="s">
        <v>20</v>
      </c>
      <c r="F1730" s="1">
        <v>2</v>
      </c>
      <c r="G1730">
        <v>4</v>
      </c>
      <c r="H1730">
        <v>2</v>
      </c>
      <c r="I1730">
        <f t="shared" si="26"/>
        <v>1728</v>
      </c>
      <c r="J1730">
        <v>0</v>
      </c>
      <c r="M1730" s="5" t="s">
        <v>1765</v>
      </c>
      <c r="N1730" s="1" t="s">
        <v>6</v>
      </c>
    </row>
    <row r="1731" spans="1:14" ht="15.75" customHeight="1" x14ac:dyDescent="0.25">
      <c r="A1731" s="4" t="s">
        <v>1754</v>
      </c>
      <c r="B1731">
        <v>2017</v>
      </c>
      <c r="C1731" s="1" t="s">
        <v>18</v>
      </c>
      <c r="D1731" s="5" t="s">
        <v>19</v>
      </c>
      <c r="E1731" s="1" t="s">
        <v>20</v>
      </c>
      <c r="F1731" s="1">
        <v>2</v>
      </c>
      <c r="G1731">
        <v>4</v>
      </c>
      <c r="H1731">
        <v>2</v>
      </c>
      <c r="I1731">
        <f t="shared" si="26"/>
        <v>1729</v>
      </c>
      <c r="J1731">
        <v>0</v>
      </c>
      <c r="M1731" s="5" t="s">
        <v>1765</v>
      </c>
      <c r="N1731" s="1" t="s">
        <v>6</v>
      </c>
    </row>
    <row r="1732" spans="1:14" ht="15.75" customHeight="1" x14ac:dyDescent="0.25">
      <c r="A1732" s="4" t="s">
        <v>1755</v>
      </c>
      <c r="B1732">
        <v>2017</v>
      </c>
      <c r="C1732" s="1" t="s">
        <v>18</v>
      </c>
      <c r="D1732" s="5" t="s">
        <v>19</v>
      </c>
      <c r="E1732" s="1" t="s">
        <v>20</v>
      </c>
      <c r="F1732" s="1">
        <v>2</v>
      </c>
      <c r="G1732">
        <v>4</v>
      </c>
      <c r="H1732">
        <v>2</v>
      </c>
      <c r="I1732">
        <f t="shared" ref="I1732:I1795" si="27">I1731+1</f>
        <v>1730</v>
      </c>
      <c r="J1732">
        <v>0</v>
      </c>
      <c r="M1732" s="5" t="s">
        <v>1765</v>
      </c>
      <c r="N1732" s="1" t="s">
        <v>6</v>
      </c>
    </row>
    <row r="1733" spans="1:14" ht="15.75" customHeight="1" x14ac:dyDescent="0.25">
      <c r="A1733" s="4" t="s">
        <v>1756</v>
      </c>
      <c r="B1733">
        <v>2017</v>
      </c>
      <c r="C1733" s="1" t="s">
        <v>18</v>
      </c>
      <c r="D1733" s="5" t="s">
        <v>19</v>
      </c>
      <c r="E1733" s="1" t="s">
        <v>20</v>
      </c>
      <c r="F1733" s="1">
        <v>2</v>
      </c>
      <c r="G1733">
        <v>4</v>
      </c>
      <c r="H1733">
        <v>2</v>
      </c>
      <c r="I1733">
        <f t="shared" si="27"/>
        <v>1731</v>
      </c>
      <c r="J1733">
        <v>0</v>
      </c>
      <c r="M1733" s="5" t="s">
        <v>1765</v>
      </c>
      <c r="N1733" s="1" t="s">
        <v>6</v>
      </c>
    </row>
    <row r="1734" spans="1:14" ht="15.75" customHeight="1" x14ac:dyDescent="0.25">
      <c r="A1734" s="4" t="s">
        <v>1757</v>
      </c>
      <c r="B1734">
        <v>2017</v>
      </c>
      <c r="C1734" s="1" t="s">
        <v>18</v>
      </c>
      <c r="D1734" s="5" t="s">
        <v>19</v>
      </c>
      <c r="E1734" s="1" t="s">
        <v>20</v>
      </c>
      <c r="F1734" s="1">
        <v>2</v>
      </c>
      <c r="G1734">
        <v>4</v>
      </c>
      <c r="H1734">
        <v>2</v>
      </c>
      <c r="I1734">
        <f t="shared" si="27"/>
        <v>1732</v>
      </c>
      <c r="J1734">
        <v>0</v>
      </c>
      <c r="M1734" s="5" t="s">
        <v>1765</v>
      </c>
      <c r="N1734" s="1" t="s">
        <v>6</v>
      </c>
    </row>
    <row r="1735" spans="1:14" ht="15.75" customHeight="1" x14ac:dyDescent="0.25">
      <c r="A1735" s="4" t="s">
        <v>1758</v>
      </c>
      <c r="B1735">
        <v>2017</v>
      </c>
      <c r="C1735" s="1" t="s">
        <v>18</v>
      </c>
      <c r="D1735" s="5" t="s">
        <v>19</v>
      </c>
      <c r="E1735" s="1" t="s">
        <v>20</v>
      </c>
      <c r="F1735" s="1">
        <v>2</v>
      </c>
      <c r="G1735">
        <v>4</v>
      </c>
      <c r="H1735">
        <v>2</v>
      </c>
      <c r="I1735">
        <f t="shared" si="27"/>
        <v>1733</v>
      </c>
      <c r="J1735">
        <v>0</v>
      </c>
      <c r="M1735" s="5" t="s">
        <v>1765</v>
      </c>
      <c r="N1735" s="1" t="s">
        <v>6</v>
      </c>
    </row>
    <row r="1736" spans="1:14" ht="15.75" customHeight="1" x14ac:dyDescent="0.25">
      <c r="A1736" s="4" t="s">
        <v>1759</v>
      </c>
      <c r="B1736">
        <v>2017</v>
      </c>
      <c r="C1736" s="1" t="s">
        <v>18</v>
      </c>
      <c r="D1736" s="5" t="s">
        <v>19</v>
      </c>
      <c r="E1736" s="1" t="s">
        <v>20</v>
      </c>
      <c r="F1736" s="1">
        <v>2</v>
      </c>
      <c r="G1736">
        <v>4</v>
      </c>
      <c r="H1736">
        <v>2</v>
      </c>
      <c r="I1736">
        <f t="shared" si="27"/>
        <v>1734</v>
      </c>
      <c r="J1736">
        <v>0</v>
      </c>
      <c r="M1736" s="5" t="s">
        <v>1765</v>
      </c>
      <c r="N1736" s="1" t="s">
        <v>6</v>
      </c>
    </row>
    <row r="1737" spans="1:14" ht="15.75" customHeight="1" x14ac:dyDescent="0.25">
      <c r="A1737" s="4" t="s">
        <v>1760</v>
      </c>
      <c r="B1737">
        <v>2017</v>
      </c>
      <c r="C1737" s="1" t="s">
        <v>18</v>
      </c>
      <c r="D1737" s="5" t="s">
        <v>19</v>
      </c>
      <c r="E1737" s="1" t="s">
        <v>20</v>
      </c>
      <c r="F1737" s="1">
        <v>2</v>
      </c>
      <c r="G1737">
        <v>4</v>
      </c>
      <c r="H1737">
        <v>2</v>
      </c>
      <c r="I1737">
        <f t="shared" si="27"/>
        <v>1735</v>
      </c>
      <c r="J1737">
        <v>0</v>
      </c>
      <c r="M1737" s="5" t="s">
        <v>1765</v>
      </c>
      <c r="N1737" s="1" t="s">
        <v>6</v>
      </c>
    </row>
    <row r="1738" spans="1:14" ht="15.75" customHeight="1" x14ac:dyDescent="0.25">
      <c r="A1738" s="4" t="s">
        <v>1761</v>
      </c>
      <c r="B1738">
        <v>2017</v>
      </c>
      <c r="C1738" s="1" t="s">
        <v>18</v>
      </c>
      <c r="D1738" s="5" t="s">
        <v>19</v>
      </c>
      <c r="E1738" s="1" t="s">
        <v>20</v>
      </c>
      <c r="F1738" s="1">
        <v>2</v>
      </c>
      <c r="G1738">
        <v>4</v>
      </c>
      <c r="H1738">
        <v>2</v>
      </c>
      <c r="I1738">
        <f t="shared" si="27"/>
        <v>1736</v>
      </c>
      <c r="J1738">
        <v>0</v>
      </c>
      <c r="M1738" s="5" t="s">
        <v>1765</v>
      </c>
      <c r="N1738" s="1" t="s">
        <v>6</v>
      </c>
    </row>
    <row r="1739" spans="1:14" ht="15.75" customHeight="1" x14ac:dyDescent="0.25">
      <c r="A1739" s="4" t="s">
        <v>1762</v>
      </c>
      <c r="B1739">
        <v>2017</v>
      </c>
      <c r="C1739" s="1" t="s">
        <v>18</v>
      </c>
      <c r="D1739" s="5" t="s">
        <v>19</v>
      </c>
      <c r="E1739" s="1" t="s">
        <v>20</v>
      </c>
      <c r="F1739" s="1">
        <v>2</v>
      </c>
      <c r="G1739">
        <v>4</v>
      </c>
      <c r="H1739">
        <v>2</v>
      </c>
      <c r="I1739">
        <f t="shared" si="27"/>
        <v>1737</v>
      </c>
      <c r="J1739">
        <v>0</v>
      </c>
      <c r="M1739" s="5" t="s">
        <v>1765</v>
      </c>
      <c r="N1739" s="1" t="s">
        <v>6</v>
      </c>
    </row>
    <row r="1740" spans="1:14" ht="15.75" customHeight="1" x14ac:dyDescent="0.25">
      <c r="A1740" s="4" t="s">
        <v>1763</v>
      </c>
      <c r="B1740">
        <v>2017</v>
      </c>
      <c r="C1740" s="1" t="s">
        <v>18</v>
      </c>
      <c r="D1740" s="5" t="s">
        <v>19</v>
      </c>
      <c r="E1740" s="1" t="s">
        <v>20</v>
      </c>
      <c r="F1740" s="1">
        <v>2</v>
      </c>
      <c r="G1740">
        <v>4</v>
      </c>
      <c r="H1740">
        <v>2</v>
      </c>
      <c r="I1740">
        <f t="shared" si="27"/>
        <v>1738</v>
      </c>
      <c r="J1740">
        <v>0</v>
      </c>
      <c r="M1740" s="5" t="s">
        <v>1765</v>
      </c>
      <c r="N1740" s="1" t="s">
        <v>6</v>
      </c>
    </row>
    <row r="1741" spans="1:14" ht="15.75" customHeight="1" x14ac:dyDescent="0.25">
      <c r="A1741" s="4" t="s">
        <v>1764</v>
      </c>
      <c r="B1741">
        <v>2017</v>
      </c>
      <c r="C1741" s="1" t="s">
        <v>18</v>
      </c>
      <c r="D1741" s="5" t="s">
        <v>19</v>
      </c>
      <c r="E1741" s="1" t="s">
        <v>20</v>
      </c>
      <c r="F1741" s="1">
        <v>2</v>
      </c>
      <c r="G1741">
        <v>4</v>
      </c>
      <c r="H1741">
        <v>2</v>
      </c>
      <c r="I1741">
        <f t="shared" si="27"/>
        <v>1739</v>
      </c>
      <c r="J1741">
        <v>0</v>
      </c>
      <c r="M1741" s="5" t="s">
        <v>1765</v>
      </c>
      <c r="N1741" s="1" t="s">
        <v>6</v>
      </c>
    </row>
    <row r="1742" spans="1:14" ht="15.75" customHeight="1" x14ac:dyDescent="0.25">
      <c r="A1742" s="4" t="s">
        <v>1766</v>
      </c>
      <c r="B1742">
        <v>2017</v>
      </c>
      <c r="C1742" s="1" t="s">
        <v>18</v>
      </c>
      <c r="D1742" s="5" t="s">
        <v>19</v>
      </c>
      <c r="E1742" s="1" t="s">
        <v>20</v>
      </c>
      <c r="F1742" s="1">
        <v>2</v>
      </c>
      <c r="G1742">
        <v>4</v>
      </c>
      <c r="H1742">
        <v>2</v>
      </c>
      <c r="I1742">
        <f t="shared" si="27"/>
        <v>1740</v>
      </c>
      <c r="J1742">
        <v>0</v>
      </c>
      <c r="M1742" s="5" t="s">
        <v>1765</v>
      </c>
      <c r="N1742" s="1" t="s">
        <v>6</v>
      </c>
    </row>
    <row r="1743" spans="1:14" ht="15.75" customHeight="1" x14ac:dyDescent="0.25">
      <c r="A1743" s="4" t="s">
        <v>1767</v>
      </c>
      <c r="B1743">
        <v>2017</v>
      </c>
      <c r="C1743" s="1" t="s">
        <v>18</v>
      </c>
      <c r="D1743" s="5" t="s">
        <v>19</v>
      </c>
      <c r="E1743" s="1" t="s">
        <v>20</v>
      </c>
      <c r="F1743" s="1">
        <v>2</v>
      </c>
      <c r="G1743">
        <v>4</v>
      </c>
      <c r="H1743">
        <v>2</v>
      </c>
      <c r="I1743">
        <f t="shared" si="27"/>
        <v>1741</v>
      </c>
      <c r="J1743">
        <v>0</v>
      </c>
      <c r="M1743" s="5" t="s">
        <v>1765</v>
      </c>
      <c r="N1743" s="1" t="s">
        <v>6</v>
      </c>
    </row>
    <row r="1744" spans="1:14" ht="15.75" customHeight="1" x14ac:dyDescent="0.25">
      <c r="A1744" s="4" t="s">
        <v>1768</v>
      </c>
      <c r="B1744">
        <v>2017</v>
      </c>
      <c r="C1744" s="1" t="s">
        <v>18</v>
      </c>
      <c r="D1744" s="5" t="s">
        <v>19</v>
      </c>
      <c r="E1744" s="1" t="s">
        <v>20</v>
      </c>
      <c r="F1744" s="1">
        <v>2</v>
      </c>
      <c r="G1744">
        <v>4</v>
      </c>
      <c r="H1744">
        <v>2</v>
      </c>
      <c r="I1744">
        <f t="shared" si="27"/>
        <v>1742</v>
      </c>
      <c r="J1744">
        <v>0</v>
      </c>
      <c r="M1744" s="5" t="s">
        <v>1765</v>
      </c>
      <c r="N1744" s="1" t="s">
        <v>6</v>
      </c>
    </row>
    <row r="1745" spans="1:14" ht="15.75" customHeight="1" x14ac:dyDescent="0.25">
      <c r="A1745" s="4" t="s">
        <v>1769</v>
      </c>
      <c r="B1745">
        <v>2017</v>
      </c>
      <c r="C1745" s="1" t="s">
        <v>18</v>
      </c>
      <c r="D1745" s="5" t="s">
        <v>19</v>
      </c>
      <c r="E1745" s="1" t="s">
        <v>20</v>
      </c>
      <c r="F1745" s="1">
        <v>2</v>
      </c>
      <c r="G1745">
        <v>4</v>
      </c>
      <c r="H1745">
        <v>2</v>
      </c>
      <c r="I1745">
        <f t="shared" si="27"/>
        <v>1743</v>
      </c>
      <c r="J1745">
        <v>0</v>
      </c>
      <c r="M1745" s="5" t="s">
        <v>1765</v>
      </c>
      <c r="N1745" s="1" t="s">
        <v>6</v>
      </c>
    </row>
    <row r="1746" spans="1:14" ht="15.75" customHeight="1" x14ac:dyDescent="0.25">
      <c r="A1746" s="4" t="s">
        <v>1770</v>
      </c>
      <c r="B1746">
        <v>2017</v>
      </c>
      <c r="C1746" s="1" t="s">
        <v>18</v>
      </c>
      <c r="D1746" s="5" t="s">
        <v>19</v>
      </c>
      <c r="E1746" s="1" t="s">
        <v>20</v>
      </c>
      <c r="F1746" s="1">
        <v>2</v>
      </c>
      <c r="G1746">
        <v>4</v>
      </c>
      <c r="H1746">
        <v>2</v>
      </c>
      <c r="I1746">
        <f t="shared" si="27"/>
        <v>1744</v>
      </c>
      <c r="J1746">
        <v>0</v>
      </c>
      <c r="M1746" s="5" t="s">
        <v>1765</v>
      </c>
      <c r="N1746" s="1" t="s">
        <v>6</v>
      </c>
    </row>
    <row r="1747" spans="1:14" ht="15.75" customHeight="1" x14ac:dyDescent="0.25">
      <c r="A1747" s="4" t="s">
        <v>1771</v>
      </c>
      <c r="B1747">
        <v>2017</v>
      </c>
      <c r="C1747" s="1" t="s">
        <v>18</v>
      </c>
      <c r="D1747" s="5" t="s">
        <v>19</v>
      </c>
      <c r="E1747" s="1" t="s">
        <v>20</v>
      </c>
      <c r="F1747" s="1">
        <v>2</v>
      </c>
      <c r="G1747">
        <v>4</v>
      </c>
      <c r="H1747">
        <v>2</v>
      </c>
      <c r="I1747">
        <f t="shared" si="27"/>
        <v>1745</v>
      </c>
      <c r="J1747">
        <v>0</v>
      </c>
      <c r="M1747" s="5" t="s">
        <v>1765</v>
      </c>
      <c r="N1747" s="1" t="s">
        <v>6</v>
      </c>
    </row>
    <row r="1748" spans="1:14" ht="15.75" customHeight="1" x14ac:dyDescent="0.25">
      <c r="A1748" s="4" t="s">
        <v>1772</v>
      </c>
      <c r="B1748">
        <v>2017</v>
      </c>
      <c r="C1748" s="1" t="s">
        <v>18</v>
      </c>
      <c r="D1748" s="5" t="s">
        <v>19</v>
      </c>
      <c r="E1748" s="1" t="s">
        <v>20</v>
      </c>
      <c r="F1748" s="1">
        <v>2</v>
      </c>
      <c r="G1748">
        <v>4</v>
      </c>
      <c r="H1748">
        <v>2</v>
      </c>
      <c r="I1748">
        <f t="shared" si="27"/>
        <v>1746</v>
      </c>
      <c r="J1748">
        <v>0</v>
      </c>
      <c r="M1748" s="5" t="s">
        <v>1765</v>
      </c>
      <c r="N1748" s="1" t="s">
        <v>6</v>
      </c>
    </row>
    <row r="1749" spans="1:14" ht="15.75" customHeight="1" x14ac:dyDescent="0.25">
      <c r="A1749" s="4" t="s">
        <v>1773</v>
      </c>
      <c r="B1749">
        <v>2017</v>
      </c>
      <c r="C1749" s="1" t="s">
        <v>18</v>
      </c>
      <c r="D1749" s="5" t="s">
        <v>19</v>
      </c>
      <c r="E1749" s="1" t="s">
        <v>20</v>
      </c>
      <c r="F1749" s="1">
        <v>2</v>
      </c>
      <c r="G1749">
        <v>4</v>
      </c>
      <c r="H1749">
        <v>2</v>
      </c>
      <c r="I1749">
        <f t="shared" si="27"/>
        <v>1747</v>
      </c>
      <c r="J1749">
        <v>0</v>
      </c>
      <c r="M1749" s="5" t="s">
        <v>1765</v>
      </c>
      <c r="N1749" s="1" t="s">
        <v>6</v>
      </c>
    </row>
    <row r="1750" spans="1:14" ht="15.75" customHeight="1" x14ac:dyDescent="0.25">
      <c r="A1750" s="4" t="s">
        <v>1774</v>
      </c>
      <c r="B1750">
        <v>2017</v>
      </c>
      <c r="C1750" s="1" t="s">
        <v>18</v>
      </c>
      <c r="D1750" s="5" t="s">
        <v>19</v>
      </c>
      <c r="E1750" s="1" t="s">
        <v>20</v>
      </c>
      <c r="F1750" s="1">
        <v>2</v>
      </c>
      <c r="G1750">
        <v>4</v>
      </c>
      <c r="H1750">
        <v>2</v>
      </c>
      <c r="I1750">
        <f t="shared" si="27"/>
        <v>1748</v>
      </c>
      <c r="J1750">
        <v>0</v>
      </c>
      <c r="M1750" s="5" t="s">
        <v>1765</v>
      </c>
      <c r="N1750" s="1" t="s">
        <v>6</v>
      </c>
    </row>
    <row r="1751" spans="1:14" ht="15.75" customHeight="1" x14ac:dyDescent="0.25">
      <c r="A1751" s="4" t="s">
        <v>1775</v>
      </c>
      <c r="B1751">
        <v>2017</v>
      </c>
      <c r="C1751" s="1" t="s">
        <v>18</v>
      </c>
      <c r="D1751" s="5" t="s">
        <v>19</v>
      </c>
      <c r="E1751" s="1" t="s">
        <v>20</v>
      </c>
      <c r="F1751" s="1">
        <v>2</v>
      </c>
      <c r="G1751">
        <v>4</v>
      </c>
      <c r="H1751">
        <v>2</v>
      </c>
      <c r="I1751">
        <f t="shared" si="27"/>
        <v>1749</v>
      </c>
      <c r="J1751">
        <v>0</v>
      </c>
      <c r="M1751" s="5" t="s">
        <v>1765</v>
      </c>
      <c r="N1751" s="1" t="s">
        <v>6</v>
      </c>
    </row>
    <row r="1752" spans="1:14" ht="15.75" customHeight="1" x14ac:dyDescent="0.25">
      <c r="A1752" s="4" t="s">
        <v>1776</v>
      </c>
      <c r="B1752">
        <v>2017</v>
      </c>
      <c r="C1752" s="1" t="s">
        <v>18</v>
      </c>
      <c r="D1752" s="5" t="s">
        <v>19</v>
      </c>
      <c r="E1752" s="1" t="s">
        <v>20</v>
      </c>
      <c r="F1752" s="1">
        <v>2</v>
      </c>
      <c r="G1752">
        <v>4</v>
      </c>
      <c r="H1752">
        <v>2</v>
      </c>
      <c r="I1752">
        <f t="shared" si="27"/>
        <v>1750</v>
      </c>
      <c r="J1752">
        <v>0</v>
      </c>
      <c r="M1752" s="5" t="s">
        <v>1765</v>
      </c>
      <c r="N1752" s="1" t="s">
        <v>6</v>
      </c>
    </row>
    <row r="1753" spans="1:14" ht="15.75" customHeight="1" x14ac:dyDescent="0.25">
      <c r="A1753" s="4" t="s">
        <v>1777</v>
      </c>
      <c r="B1753">
        <v>2017</v>
      </c>
      <c r="C1753" s="1" t="s">
        <v>18</v>
      </c>
      <c r="D1753" s="5" t="s">
        <v>19</v>
      </c>
      <c r="E1753" s="1" t="s">
        <v>20</v>
      </c>
      <c r="F1753" s="1">
        <v>2</v>
      </c>
      <c r="G1753">
        <v>4</v>
      </c>
      <c r="H1753">
        <v>2</v>
      </c>
      <c r="I1753">
        <f t="shared" si="27"/>
        <v>1751</v>
      </c>
      <c r="J1753">
        <v>0</v>
      </c>
      <c r="M1753" s="5" t="s">
        <v>1765</v>
      </c>
      <c r="N1753" s="1" t="s">
        <v>6</v>
      </c>
    </row>
    <row r="1754" spans="1:14" ht="15.75" customHeight="1" x14ac:dyDescent="0.25">
      <c r="A1754" s="4" t="s">
        <v>1778</v>
      </c>
      <c r="B1754">
        <v>2017</v>
      </c>
      <c r="C1754" s="1" t="s">
        <v>18</v>
      </c>
      <c r="D1754" s="5" t="s">
        <v>19</v>
      </c>
      <c r="E1754" s="1" t="s">
        <v>20</v>
      </c>
      <c r="F1754" s="1">
        <v>2</v>
      </c>
      <c r="G1754">
        <v>4</v>
      </c>
      <c r="H1754">
        <v>2</v>
      </c>
      <c r="I1754">
        <f t="shared" si="27"/>
        <v>1752</v>
      </c>
      <c r="J1754">
        <v>0</v>
      </c>
      <c r="M1754" s="5" t="s">
        <v>1765</v>
      </c>
      <c r="N1754" s="1" t="s">
        <v>6</v>
      </c>
    </row>
    <row r="1755" spans="1:14" ht="15.75" customHeight="1" x14ac:dyDescent="0.25">
      <c r="A1755" s="4" t="s">
        <v>1779</v>
      </c>
      <c r="B1755">
        <v>2017</v>
      </c>
      <c r="C1755" s="1" t="s">
        <v>18</v>
      </c>
      <c r="D1755" s="5" t="s">
        <v>19</v>
      </c>
      <c r="E1755" s="1" t="s">
        <v>20</v>
      </c>
      <c r="F1755" s="1">
        <v>2</v>
      </c>
      <c r="G1755">
        <v>4</v>
      </c>
      <c r="H1755">
        <v>2</v>
      </c>
      <c r="I1755">
        <f t="shared" si="27"/>
        <v>1753</v>
      </c>
      <c r="J1755">
        <v>0</v>
      </c>
      <c r="M1755" s="5" t="s">
        <v>1765</v>
      </c>
      <c r="N1755" s="1" t="s">
        <v>6</v>
      </c>
    </row>
    <row r="1756" spans="1:14" ht="15.75" customHeight="1" x14ac:dyDescent="0.25">
      <c r="A1756" s="4" t="s">
        <v>1780</v>
      </c>
      <c r="B1756">
        <v>2017</v>
      </c>
      <c r="C1756" s="1" t="s">
        <v>18</v>
      </c>
      <c r="D1756" s="5" t="s">
        <v>19</v>
      </c>
      <c r="E1756" s="1" t="s">
        <v>20</v>
      </c>
      <c r="F1756" s="1">
        <v>2</v>
      </c>
      <c r="G1756">
        <v>4</v>
      </c>
      <c r="H1756">
        <v>2</v>
      </c>
      <c r="I1756">
        <f t="shared" si="27"/>
        <v>1754</v>
      </c>
      <c r="J1756">
        <v>0</v>
      </c>
      <c r="M1756" s="5" t="s">
        <v>1765</v>
      </c>
      <c r="N1756" s="1" t="s">
        <v>6</v>
      </c>
    </row>
    <row r="1757" spans="1:14" ht="15.75" customHeight="1" x14ac:dyDescent="0.25">
      <c r="A1757" s="4" t="s">
        <v>1781</v>
      </c>
      <c r="B1757">
        <v>2017</v>
      </c>
      <c r="C1757" s="1" t="s">
        <v>18</v>
      </c>
      <c r="D1757" s="5" t="s">
        <v>19</v>
      </c>
      <c r="E1757" s="1" t="s">
        <v>20</v>
      </c>
      <c r="F1757" s="1">
        <v>2</v>
      </c>
      <c r="G1757">
        <v>4</v>
      </c>
      <c r="H1757">
        <v>2</v>
      </c>
      <c r="I1757">
        <f t="shared" si="27"/>
        <v>1755</v>
      </c>
      <c r="J1757">
        <v>0</v>
      </c>
      <c r="M1757" s="5" t="s">
        <v>1765</v>
      </c>
      <c r="N1757" s="1" t="s">
        <v>6</v>
      </c>
    </row>
    <row r="1758" spans="1:14" ht="15.75" customHeight="1" x14ac:dyDescent="0.25">
      <c r="A1758" s="4" t="s">
        <v>1782</v>
      </c>
      <c r="B1758">
        <v>2017</v>
      </c>
      <c r="C1758" s="1" t="s">
        <v>18</v>
      </c>
      <c r="D1758" s="5" t="s">
        <v>19</v>
      </c>
      <c r="E1758" s="1" t="s">
        <v>20</v>
      </c>
      <c r="F1758" s="1">
        <v>2</v>
      </c>
      <c r="G1758">
        <v>4</v>
      </c>
      <c r="H1758">
        <v>2</v>
      </c>
      <c r="I1758">
        <f t="shared" si="27"/>
        <v>1756</v>
      </c>
      <c r="J1758">
        <v>0</v>
      </c>
      <c r="M1758" s="5" t="s">
        <v>1765</v>
      </c>
      <c r="N1758" s="1" t="s">
        <v>6</v>
      </c>
    </row>
    <row r="1759" spans="1:14" ht="15.75" customHeight="1" x14ac:dyDescent="0.25">
      <c r="A1759" s="4" t="s">
        <v>1783</v>
      </c>
      <c r="B1759">
        <v>2017</v>
      </c>
      <c r="C1759" s="1" t="s">
        <v>18</v>
      </c>
      <c r="D1759" s="5" t="s">
        <v>19</v>
      </c>
      <c r="E1759" s="1" t="s">
        <v>20</v>
      </c>
      <c r="F1759" s="1">
        <v>2</v>
      </c>
      <c r="G1759">
        <v>4</v>
      </c>
      <c r="H1759">
        <v>2</v>
      </c>
      <c r="I1759">
        <f t="shared" si="27"/>
        <v>1757</v>
      </c>
      <c r="J1759">
        <v>0</v>
      </c>
      <c r="M1759" s="5" t="s">
        <v>1765</v>
      </c>
      <c r="N1759" s="1" t="s">
        <v>6</v>
      </c>
    </row>
    <row r="1760" spans="1:14" ht="15.75" customHeight="1" x14ac:dyDescent="0.25">
      <c r="A1760" s="4" t="s">
        <v>1784</v>
      </c>
      <c r="B1760">
        <v>2017</v>
      </c>
      <c r="C1760" s="1" t="s">
        <v>18</v>
      </c>
      <c r="D1760" s="5" t="s">
        <v>19</v>
      </c>
      <c r="E1760" s="1" t="s">
        <v>20</v>
      </c>
      <c r="F1760" s="1">
        <v>2</v>
      </c>
      <c r="G1760">
        <v>4</v>
      </c>
      <c r="H1760">
        <v>2</v>
      </c>
      <c r="I1760">
        <f t="shared" si="27"/>
        <v>1758</v>
      </c>
      <c r="J1760">
        <v>0</v>
      </c>
      <c r="M1760" s="5" t="s">
        <v>1765</v>
      </c>
      <c r="N1760" s="1" t="s">
        <v>6</v>
      </c>
    </row>
    <row r="1761" spans="1:14" ht="15.75" customHeight="1" x14ac:dyDescent="0.25">
      <c r="A1761" s="4" t="s">
        <v>1785</v>
      </c>
      <c r="B1761">
        <v>2017</v>
      </c>
      <c r="C1761" s="1" t="s">
        <v>18</v>
      </c>
      <c r="D1761" s="5" t="s">
        <v>19</v>
      </c>
      <c r="E1761" s="1" t="s">
        <v>20</v>
      </c>
      <c r="F1761" s="1">
        <v>2</v>
      </c>
      <c r="G1761">
        <v>4</v>
      </c>
      <c r="H1761">
        <v>2</v>
      </c>
      <c r="I1761">
        <f t="shared" si="27"/>
        <v>1759</v>
      </c>
      <c r="J1761">
        <v>0</v>
      </c>
      <c r="M1761" s="5" t="s">
        <v>1765</v>
      </c>
      <c r="N1761" s="1" t="s">
        <v>6</v>
      </c>
    </row>
    <row r="1762" spans="1:14" ht="15.75" customHeight="1" x14ac:dyDescent="0.25">
      <c r="A1762" s="4" t="s">
        <v>1786</v>
      </c>
      <c r="B1762">
        <v>2017</v>
      </c>
      <c r="C1762" s="1" t="s">
        <v>18</v>
      </c>
      <c r="D1762" s="5" t="s">
        <v>19</v>
      </c>
      <c r="E1762" s="1" t="s">
        <v>20</v>
      </c>
      <c r="F1762" s="1">
        <v>2</v>
      </c>
      <c r="G1762">
        <v>4</v>
      </c>
      <c r="H1762">
        <v>2</v>
      </c>
      <c r="I1762">
        <f t="shared" si="27"/>
        <v>1760</v>
      </c>
      <c r="J1762">
        <v>0</v>
      </c>
      <c r="M1762" s="5" t="s">
        <v>1765</v>
      </c>
      <c r="N1762" s="1" t="s">
        <v>6</v>
      </c>
    </row>
    <row r="1763" spans="1:14" ht="15.75" customHeight="1" x14ac:dyDescent="0.25">
      <c r="A1763" s="4" t="s">
        <v>1787</v>
      </c>
      <c r="B1763">
        <v>2017</v>
      </c>
      <c r="C1763" s="1" t="s">
        <v>18</v>
      </c>
      <c r="D1763" s="5" t="s">
        <v>19</v>
      </c>
      <c r="E1763" s="1" t="s">
        <v>20</v>
      </c>
      <c r="F1763" s="1">
        <v>2</v>
      </c>
      <c r="G1763">
        <v>4</v>
      </c>
      <c r="H1763">
        <v>2</v>
      </c>
      <c r="I1763">
        <f t="shared" si="27"/>
        <v>1761</v>
      </c>
      <c r="J1763">
        <v>0</v>
      </c>
      <c r="M1763" s="5" t="s">
        <v>1765</v>
      </c>
      <c r="N1763" s="1" t="s">
        <v>6</v>
      </c>
    </row>
    <row r="1764" spans="1:14" ht="15.75" customHeight="1" x14ac:dyDescent="0.25">
      <c r="A1764" s="4" t="s">
        <v>1788</v>
      </c>
      <c r="B1764">
        <v>2017</v>
      </c>
      <c r="C1764" s="1" t="s">
        <v>18</v>
      </c>
      <c r="D1764" s="5" t="s">
        <v>19</v>
      </c>
      <c r="E1764" s="1" t="s">
        <v>20</v>
      </c>
      <c r="F1764" s="1">
        <v>2</v>
      </c>
      <c r="G1764">
        <v>4</v>
      </c>
      <c r="H1764">
        <v>2</v>
      </c>
      <c r="I1764">
        <f t="shared" si="27"/>
        <v>1762</v>
      </c>
      <c r="J1764">
        <v>0</v>
      </c>
      <c r="M1764" s="5" t="s">
        <v>1765</v>
      </c>
      <c r="N1764" s="1" t="s">
        <v>6</v>
      </c>
    </row>
    <row r="1765" spans="1:14" ht="15.75" customHeight="1" x14ac:dyDescent="0.25">
      <c r="A1765" s="4" t="s">
        <v>1789</v>
      </c>
      <c r="B1765">
        <v>2017</v>
      </c>
      <c r="C1765" s="1" t="s">
        <v>18</v>
      </c>
      <c r="D1765" s="5" t="s">
        <v>19</v>
      </c>
      <c r="E1765" s="1" t="s">
        <v>20</v>
      </c>
      <c r="F1765" s="1">
        <v>2</v>
      </c>
      <c r="G1765">
        <v>4</v>
      </c>
      <c r="H1765">
        <v>2</v>
      </c>
      <c r="I1765">
        <f t="shared" si="27"/>
        <v>1763</v>
      </c>
      <c r="J1765">
        <v>0</v>
      </c>
      <c r="M1765" s="5" t="s">
        <v>1765</v>
      </c>
      <c r="N1765" s="1" t="s">
        <v>6</v>
      </c>
    </row>
    <row r="1766" spans="1:14" ht="15.75" customHeight="1" x14ac:dyDescent="0.25">
      <c r="A1766" s="4" t="s">
        <v>1790</v>
      </c>
      <c r="B1766">
        <v>2017</v>
      </c>
      <c r="C1766" s="1" t="s">
        <v>18</v>
      </c>
      <c r="D1766" s="5" t="s">
        <v>19</v>
      </c>
      <c r="E1766" s="1" t="s">
        <v>20</v>
      </c>
      <c r="F1766" s="1">
        <v>2</v>
      </c>
      <c r="G1766">
        <v>4</v>
      </c>
      <c r="H1766">
        <v>2</v>
      </c>
      <c r="I1766">
        <f t="shared" si="27"/>
        <v>1764</v>
      </c>
      <c r="J1766">
        <v>0</v>
      </c>
      <c r="M1766" s="5" t="s">
        <v>1765</v>
      </c>
      <c r="N1766" s="1" t="s">
        <v>6</v>
      </c>
    </row>
    <row r="1767" spans="1:14" ht="15.75" customHeight="1" x14ac:dyDescent="0.25">
      <c r="A1767" s="4" t="s">
        <v>1791</v>
      </c>
      <c r="B1767">
        <v>2017</v>
      </c>
      <c r="C1767" s="1" t="s">
        <v>18</v>
      </c>
      <c r="D1767" s="5" t="s">
        <v>19</v>
      </c>
      <c r="E1767" s="1" t="s">
        <v>20</v>
      </c>
      <c r="F1767" s="1">
        <v>2</v>
      </c>
      <c r="G1767">
        <v>4</v>
      </c>
      <c r="H1767">
        <v>2</v>
      </c>
      <c r="I1767">
        <f t="shared" si="27"/>
        <v>1765</v>
      </c>
      <c r="J1767">
        <v>0</v>
      </c>
      <c r="M1767" s="5" t="s">
        <v>1765</v>
      </c>
      <c r="N1767" s="1" t="s">
        <v>6</v>
      </c>
    </row>
    <row r="1768" spans="1:14" ht="15.75" customHeight="1" x14ac:dyDescent="0.25">
      <c r="A1768" s="4" t="s">
        <v>1792</v>
      </c>
      <c r="B1768">
        <v>2017</v>
      </c>
      <c r="C1768" s="1" t="s">
        <v>18</v>
      </c>
      <c r="D1768" s="5" t="s">
        <v>19</v>
      </c>
      <c r="E1768" s="1" t="s">
        <v>20</v>
      </c>
      <c r="F1768" s="1">
        <v>2</v>
      </c>
      <c r="G1768">
        <v>4</v>
      </c>
      <c r="H1768">
        <v>2</v>
      </c>
      <c r="I1768">
        <f t="shared" si="27"/>
        <v>1766</v>
      </c>
      <c r="J1768">
        <v>0</v>
      </c>
      <c r="M1768" s="5" t="s">
        <v>1765</v>
      </c>
      <c r="N1768" s="1" t="s">
        <v>6</v>
      </c>
    </row>
    <row r="1769" spans="1:14" ht="15.75" customHeight="1" x14ac:dyDescent="0.25">
      <c r="A1769" s="4" t="s">
        <v>1793</v>
      </c>
      <c r="B1769">
        <v>2017</v>
      </c>
      <c r="C1769" s="1" t="s">
        <v>18</v>
      </c>
      <c r="D1769" s="5" t="s">
        <v>19</v>
      </c>
      <c r="E1769" s="1" t="s">
        <v>20</v>
      </c>
      <c r="F1769" s="1">
        <v>2</v>
      </c>
      <c r="G1769">
        <v>4</v>
      </c>
      <c r="H1769">
        <v>2</v>
      </c>
      <c r="I1769">
        <f t="shared" si="27"/>
        <v>1767</v>
      </c>
      <c r="J1769">
        <v>0</v>
      </c>
      <c r="M1769" s="5" t="s">
        <v>1765</v>
      </c>
      <c r="N1769" s="1" t="s">
        <v>6</v>
      </c>
    </row>
    <row r="1770" spans="1:14" ht="15.75" customHeight="1" x14ac:dyDescent="0.25">
      <c r="A1770" s="4" t="s">
        <v>1794</v>
      </c>
      <c r="B1770">
        <v>2017</v>
      </c>
      <c r="C1770" s="1" t="s">
        <v>18</v>
      </c>
      <c r="D1770" s="5" t="s">
        <v>19</v>
      </c>
      <c r="E1770" s="1" t="s">
        <v>20</v>
      </c>
      <c r="F1770" s="1">
        <v>2</v>
      </c>
      <c r="G1770">
        <v>4</v>
      </c>
      <c r="H1770">
        <v>2</v>
      </c>
      <c r="I1770">
        <f t="shared" si="27"/>
        <v>1768</v>
      </c>
      <c r="J1770">
        <v>0</v>
      </c>
      <c r="M1770" s="5" t="s">
        <v>1765</v>
      </c>
      <c r="N1770" s="1" t="s">
        <v>6</v>
      </c>
    </row>
    <row r="1771" spans="1:14" ht="15.75" customHeight="1" x14ac:dyDescent="0.25">
      <c r="A1771" s="4" t="s">
        <v>1795</v>
      </c>
      <c r="B1771">
        <v>2017</v>
      </c>
      <c r="C1771" s="1" t="s">
        <v>18</v>
      </c>
      <c r="D1771" s="5" t="s">
        <v>19</v>
      </c>
      <c r="E1771" s="1" t="s">
        <v>20</v>
      </c>
      <c r="F1771" s="1">
        <v>2</v>
      </c>
      <c r="G1771">
        <v>4</v>
      </c>
      <c r="H1771">
        <v>2</v>
      </c>
      <c r="I1771">
        <f t="shared" si="27"/>
        <v>1769</v>
      </c>
      <c r="J1771">
        <v>0</v>
      </c>
      <c r="M1771" s="5" t="s">
        <v>1765</v>
      </c>
      <c r="N1771" s="1" t="s">
        <v>6</v>
      </c>
    </row>
    <row r="1772" spans="1:14" ht="15.75" customHeight="1" x14ac:dyDescent="0.25">
      <c r="A1772" s="4" t="s">
        <v>1796</v>
      </c>
      <c r="B1772">
        <v>2017</v>
      </c>
      <c r="C1772" s="1" t="s">
        <v>18</v>
      </c>
      <c r="D1772" s="5" t="s">
        <v>19</v>
      </c>
      <c r="E1772" s="1" t="s">
        <v>20</v>
      </c>
      <c r="F1772" s="1">
        <v>2</v>
      </c>
      <c r="G1772">
        <v>4</v>
      </c>
      <c r="H1772">
        <v>2</v>
      </c>
      <c r="I1772">
        <f t="shared" si="27"/>
        <v>1770</v>
      </c>
      <c r="J1772">
        <v>0</v>
      </c>
      <c r="M1772" s="5" t="s">
        <v>1765</v>
      </c>
      <c r="N1772" s="1" t="s">
        <v>6</v>
      </c>
    </row>
    <row r="1773" spans="1:14" ht="15.75" customHeight="1" x14ac:dyDescent="0.25">
      <c r="A1773" s="4" t="s">
        <v>1797</v>
      </c>
      <c r="B1773">
        <v>2017</v>
      </c>
      <c r="C1773" s="1" t="s">
        <v>18</v>
      </c>
      <c r="D1773" s="5" t="s">
        <v>19</v>
      </c>
      <c r="E1773" s="1" t="s">
        <v>20</v>
      </c>
      <c r="F1773" s="1">
        <v>2</v>
      </c>
      <c r="G1773">
        <v>4</v>
      </c>
      <c r="H1773">
        <v>2</v>
      </c>
      <c r="I1773">
        <f t="shared" si="27"/>
        <v>1771</v>
      </c>
      <c r="J1773">
        <v>0</v>
      </c>
      <c r="M1773" s="5" t="s">
        <v>1765</v>
      </c>
      <c r="N1773" s="1" t="s">
        <v>6</v>
      </c>
    </row>
    <row r="1774" spans="1:14" ht="15.75" customHeight="1" x14ac:dyDescent="0.25">
      <c r="A1774" s="4" t="s">
        <v>1798</v>
      </c>
      <c r="B1774">
        <v>2017</v>
      </c>
      <c r="C1774" s="1" t="s">
        <v>18</v>
      </c>
      <c r="D1774" s="5" t="s">
        <v>19</v>
      </c>
      <c r="E1774" s="1" t="s">
        <v>20</v>
      </c>
      <c r="F1774" s="1">
        <v>2</v>
      </c>
      <c r="G1774">
        <v>4</v>
      </c>
      <c r="H1774">
        <v>2</v>
      </c>
      <c r="I1774">
        <f t="shared" si="27"/>
        <v>1772</v>
      </c>
      <c r="J1774">
        <v>0</v>
      </c>
      <c r="M1774" s="5" t="s">
        <v>1765</v>
      </c>
      <c r="N1774" s="1" t="s">
        <v>6</v>
      </c>
    </row>
    <row r="1775" spans="1:14" ht="15.75" customHeight="1" x14ac:dyDescent="0.25">
      <c r="A1775" s="4" t="s">
        <v>1799</v>
      </c>
      <c r="B1775">
        <v>2017</v>
      </c>
      <c r="C1775" s="1" t="s">
        <v>18</v>
      </c>
      <c r="D1775" s="5" t="s">
        <v>19</v>
      </c>
      <c r="E1775" s="1" t="s">
        <v>20</v>
      </c>
      <c r="F1775" s="1">
        <v>2</v>
      </c>
      <c r="G1775">
        <v>4</v>
      </c>
      <c r="H1775">
        <v>2</v>
      </c>
      <c r="I1775">
        <f t="shared" si="27"/>
        <v>1773</v>
      </c>
      <c r="J1775">
        <v>0</v>
      </c>
      <c r="M1775" s="5" t="s">
        <v>1765</v>
      </c>
      <c r="N1775" s="1" t="s">
        <v>6</v>
      </c>
    </row>
    <row r="1776" spans="1:14" ht="15.75" customHeight="1" x14ac:dyDescent="0.25">
      <c r="A1776" s="4" t="s">
        <v>1800</v>
      </c>
      <c r="B1776">
        <v>2017</v>
      </c>
      <c r="C1776" s="1" t="s">
        <v>18</v>
      </c>
      <c r="D1776" s="5" t="s">
        <v>19</v>
      </c>
      <c r="E1776" s="1" t="s">
        <v>20</v>
      </c>
      <c r="F1776" s="1">
        <v>2</v>
      </c>
      <c r="G1776">
        <v>4</v>
      </c>
      <c r="H1776">
        <v>2</v>
      </c>
      <c r="I1776">
        <f t="shared" si="27"/>
        <v>1774</v>
      </c>
      <c r="J1776">
        <v>0</v>
      </c>
      <c r="M1776" s="5" t="s">
        <v>1765</v>
      </c>
      <c r="N1776" s="1" t="s">
        <v>6</v>
      </c>
    </row>
    <row r="1777" spans="1:14" ht="15.75" customHeight="1" x14ac:dyDescent="0.25">
      <c r="A1777" s="4" t="s">
        <v>1801</v>
      </c>
      <c r="B1777">
        <v>2017</v>
      </c>
      <c r="C1777" s="1" t="s">
        <v>18</v>
      </c>
      <c r="D1777" s="5" t="s">
        <v>19</v>
      </c>
      <c r="E1777" s="1" t="s">
        <v>20</v>
      </c>
      <c r="F1777" s="1">
        <v>2</v>
      </c>
      <c r="G1777">
        <v>4</v>
      </c>
      <c r="H1777">
        <v>2</v>
      </c>
      <c r="I1777">
        <f t="shared" si="27"/>
        <v>1775</v>
      </c>
      <c r="J1777">
        <v>0</v>
      </c>
      <c r="M1777" s="5" t="s">
        <v>1765</v>
      </c>
      <c r="N1777" s="1" t="s">
        <v>6</v>
      </c>
    </row>
    <row r="1778" spans="1:14" ht="15.75" customHeight="1" x14ac:dyDescent="0.25">
      <c r="A1778" s="4" t="s">
        <v>1802</v>
      </c>
      <c r="B1778">
        <v>2017</v>
      </c>
      <c r="C1778" s="1" t="s">
        <v>18</v>
      </c>
      <c r="D1778" s="5" t="s">
        <v>19</v>
      </c>
      <c r="E1778" s="1" t="s">
        <v>20</v>
      </c>
      <c r="F1778" s="1">
        <v>2</v>
      </c>
      <c r="G1778">
        <v>4</v>
      </c>
      <c r="H1778">
        <v>2</v>
      </c>
      <c r="I1778">
        <f t="shared" si="27"/>
        <v>1776</v>
      </c>
      <c r="J1778">
        <v>0</v>
      </c>
      <c r="M1778" s="5" t="s">
        <v>1765</v>
      </c>
      <c r="N1778" s="1" t="s">
        <v>6</v>
      </c>
    </row>
    <row r="1779" spans="1:14" ht="15.75" customHeight="1" x14ac:dyDescent="0.25">
      <c r="A1779" s="4" t="s">
        <v>1803</v>
      </c>
      <c r="B1779">
        <v>2017</v>
      </c>
      <c r="C1779" s="1" t="s">
        <v>18</v>
      </c>
      <c r="D1779" s="5" t="s">
        <v>19</v>
      </c>
      <c r="E1779" s="1" t="s">
        <v>20</v>
      </c>
      <c r="F1779" s="1">
        <v>2</v>
      </c>
      <c r="G1779">
        <v>4</v>
      </c>
      <c r="H1779">
        <v>2</v>
      </c>
      <c r="I1779">
        <f t="shared" si="27"/>
        <v>1777</v>
      </c>
      <c r="J1779">
        <v>0</v>
      </c>
      <c r="M1779" s="5" t="s">
        <v>1765</v>
      </c>
      <c r="N1779" s="1" t="s">
        <v>6</v>
      </c>
    </row>
    <row r="1780" spans="1:14" ht="15.75" customHeight="1" x14ac:dyDescent="0.25">
      <c r="A1780" s="4" t="s">
        <v>1804</v>
      </c>
      <c r="B1780">
        <v>2017</v>
      </c>
      <c r="C1780" s="1" t="s">
        <v>18</v>
      </c>
      <c r="D1780" s="5" t="s">
        <v>19</v>
      </c>
      <c r="E1780" s="1" t="s">
        <v>20</v>
      </c>
      <c r="F1780" s="1">
        <v>2</v>
      </c>
      <c r="G1780">
        <v>4</v>
      </c>
      <c r="H1780">
        <v>2</v>
      </c>
      <c r="I1780">
        <f t="shared" si="27"/>
        <v>1778</v>
      </c>
      <c r="J1780">
        <v>0</v>
      </c>
      <c r="M1780" s="5" t="s">
        <v>1765</v>
      </c>
      <c r="N1780" s="1" t="s">
        <v>6</v>
      </c>
    </row>
    <row r="1781" spans="1:14" ht="15.75" customHeight="1" x14ac:dyDescent="0.25">
      <c r="A1781" s="4" t="s">
        <v>1805</v>
      </c>
      <c r="B1781">
        <v>2017</v>
      </c>
      <c r="C1781" s="1" t="s">
        <v>18</v>
      </c>
      <c r="D1781" s="5" t="s">
        <v>19</v>
      </c>
      <c r="E1781" s="1" t="s">
        <v>20</v>
      </c>
      <c r="F1781" s="1">
        <v>2</v>
      </c>
      <c r="G1781">
        <v>4</v>
      </c>
      <c r="H1781">
        <v>2</v>
      </c>
      <c r="I1781">
        <f t="shared" si="27"/>
        <v>1779</v>
      </c>
      <c r="J1781">
        <v>0</v>
      </c>
      <c r="M1781" s="5" t="s">
        <v>1765</v>
      </c>
      <c r="N1781" s="1" t="s">
        <v>6</v>
      </c>
    </row>
    <row r="1782" spans="1:14" ht="15.75" customHeight="1" x14ac:dyDescent="0.25">
      <c r="A1782" s="4" t="s">
        <v>1806</v>
      </c>
      <c r="B1782">
        <v>2017</v>
      </c>
      <c r="C1782" s="1" t="s">
        <v>18</v>
      </c>
      <c r="D1782" s="5" t="s">
        <v>19</v>
      </c>
      <c r="E1782" s="1" t="s">
        <v>20</v>
      </c>
      <c r="F1782" s="1">
        <v>2</v>
      </c>
      <c r="G1782">
        <v>4</v>
      </c>
      <c r="H1782">
        <v>2</v>
      </c>
      <c r="I1782">
        <f t="shared" si="27"/>
        <v>1780</v>
      </c>
      <c r="J1782">
        <v>0</v>
      </c>
      <c r="M1782" s="5" t="s">
        <v>1765</v>
      </c>
      <c r="N1782" s="1" t="s">
        <v>6</v>
      </c>
    </row>
    <row r="1783" spans="1:14" ht="15.75" customHeight="1" x14ac:dyDescent="0.25">
      <c r="A1783" s="4" t="s">
        <v>1807</v>
      </c>
      <c r="B1783">
        <v>2017</v>
      </c>
      <c r="C1783" s="1" t="s">
        <v>18</v>
      </c>
      <c r="D1783" s="5" t="s">
        <v>19</v>
      </c>
      <c r="E1783" s="1" t="s">
        <v>20</v>
      </c>
      <c r="F1783" s="1">
        <v>2</v>
      </c>
      <c r="G1783">
        <v>4</v>
      </c>
      <c r="H1783">
        <v>2</v>
      </c>
      <c r="I1783">
        <f t="shared" si="27"/>
        <v>1781</v>
      </c>
      <c r="J1783">
        <v>0</v>
      </c>
      <c r="M1783" s="5" t="s">
        <v>1765</v>
      </c>
      <c r="N1783" s="1" t="s">
        <v>6</v>
      </c>
    </row>
    <row r="1784" spans="1:14" ht="15.75" customHeight="1" x14ac:dyDescent="0.25">
      <c r="A1784" s="4" t="s">
        <v>1808</v>
      </c>
      <c r="B1784">
        <v>2017</v>
      </c>
      <c r="C1784" s="1" t="s">
        <v>18</v>
      </c>
      <c r="D1784" s="5" t="s">
        <v>19</v>
      </c>
      <c r="E1784" s="1" t="s">
        <v>20</v>
      </c>
      <c r="F1784" s="1">
        <v>2</v>
      </c>
      <c r="G1784">
        <v>4</v>
      </c>
      <c r="H1784">
        <v>2</v>
      </c>
      <c r="I1784">
        <f t="shared" si="27"/>
        <v>1782</v>
      </c>
      <c r="J1784">
        <v>0</v>
      </c>
      <c r="M1784" s="5" t="s">
        <v>1765</v>
      </c>
      <c r="N1784" s="1" t="s">
        <v>6</v>
      </c>
    </row>
    <row r="1785" spans="1:14" ht="15.75" customHeight="1" x14ac:dyDescent="0.25">
      <c r="A1785" s="4" t="s">
        <v>1809</v>
      </c>
      <c r="B1785">
        <v>2017</v>
      </c>
      <c r="C1785" s="1" t="s">
        <v>18</v>
      </c>
      <c r="D1785" s="5" t="s">
        <v>19</v>
      </c>
      <c r="E1785" s="1" t="s">
        <v>20</v>
      </c>
      <c r="F1785" s="1">
        <v>2</v>
      </c>
      <c r="G1785">
        <v>4</v>
      </c>
      <c r="H1785">
        <v>2</v>
      </c>
      <c r="I1785">
        <f t="shared" si="27"/>
        <v>1783</v>
      </c>
      <c r="J1785">
        <v>0</v>
      </c>
      <c r="M1785" s="5" t="s">
        <v>1765</v>
      </c>
      <c r="N1785" s="1" t="s">
        <v>6</v>
      </c>
    </row>
    <row r="1786" spans="1:14" ht="15.75" customHeight="1" x14ac:dyDescent="0.25">
      <c r="A1786" s="4" t="s">
        <v>1810</v>
      </c>
      <c r="B1786">
        <v>2017</v>
      </c>
      <c r="C1786" s="1" t="s">
        <v>18</v>
      </c>
      <c r="D1786" s="5" t="s">
        <v>19</v>
      </c>
      <c r="E1786" s="1" t="s">
        <v>20</v>
      </c>
      <c r="F1786" s="1">
        <v>2</v>
      </c>
      <c r="G1786">
        <v>4</v>
      </c>
      <c r="H1786">
        <v>2</v>
      </c>
      <c r="I1786">
        <f t="shared" si="27"/>
        <v>1784</v>
      </c>
      <c r="J1786">
        <v>0</v>
      </c>
      <c r="M1786" s="5" t="s">
        <v>1765</v>
      </c>
      <c r="N1786" s="1" t="s">
        <v>6</v>
      </c>
    </row>
    <row r="1787" spans="1:14" ht="15.75" customHeight="1" x14ac:dyDescent="0.25">
      <c r="A1787" s="4" t="s">
        <v>1811</v>
      </c>
      <c r="B1787">
        <v>2017</v>
      </c>
      <c r="C1787" s="1" t="s">
        <v>18</v>
      </c>
      <c r="D1787" s="5" t="s">
        <v>19</v>
      </c>
      <c r="E1787" s="1" t="s">
        <v>20</v>
      </c>
      <c r="F1787" s="1">
        <v>2</v>
      </c>
      <c r="G1787">
        <v>4</v>
      </c>
      <c r="H1787">
        <v>2</v>
      </c>
      <c r="I1787">
        <f t="shared" si="27"/>
        <v>1785</v>
      </c>
      <c r="J1787">
        <v>0</v>
      </c>
      <c r="M1787" s="5" t="s">
        <v>1765</v>
      </c>
      <c r="N1787" s="1" t="s">
        <v>6</v>
      </c>
    </row>
    <row r="1788" spans="1:14" ht="15.75" customHeight="1" x14ac:dyDescent="0.25">
      <c r="A1788" s="4" t="s">
        <v>1812</v>
      </c>
      <c r="B1788">
        <v>2017</v>
      </c>
      <c r="C1788" s="1" t="s">
        <v>18</v>
      </c>
      <c r="D1788" s="5" t="s">
        <v>19</v>
      </c>
      <c r="E1788" s="1" t="s">
        <v>20</v>
      </c>
      <c r="F1788" s="1">
        <v>2</v>
      </c>
      <c r="G1788">
        <v>4</v>
      </c>
      <c r="H1788">
        <v>2</v>
      </c>
      <c r="I1788">
        <f t="shared" si="27"/>
        <v>1786</v>
      </c>
      <c r="J1788">
        <v>0</v>
      </c>
      <c r="M1788" s="5" t="s">
        <v>1765</v>
      </c>
      <c r="N1788" s="1" t="s">
        <v>6</v>
      </c>
    </row>
    <row r="1789" spans="1:14" ht="15.75" customHeight="1" x14ac:dyDescent="0.25">
      <c r="A1789" s="4" t="s">
        <v>1813</v>
      </c>
      <c r="B1789">
        <v>2017</v>
      </c>
      <c r="C1789" s="1" t="s">
        <v>18</v>
      </c>
      <c r="D1789" s="5" t="s">
        <v>19</v>
      </c>
      <c r="E1789" s="1" t="s">
        <v>20</v>
      </c>
      <c r="F1789" s="1">
        <v>2</v>
      </c>
      <c r="G1789">
        <v>4</v>
      </c>
      <c r="H1789">
        <v>2</v>
      </c>
      <c r="I1789">
        <f t="shared" si="27"/>
        <v>1787</v>
      </c>
      <c r="J1789">
        <v>0</v>
      </c>
      <c r="M1789" s="5" t="s">
        <v>1765</v>
      </c>
      <c r="N1789" s="1" t="s">
        <v>6</v>
      </c>
    </row>
    <row r="1790" spans="1:14" ht="15.75" customHeight="1" x14ac:dyDescent="0.25">
      <c r="A1790" s="4" t="s">
        <v>1814</v>
      </c>
      <c r="B1790">
        <v>2017</v>
      </c>
      <c r="C1790" s="1" t="s">
        <v>18</v>
      </c>
      <c r="D1790" s="5" t="s">
        <v>19</v>
      </c>
      <c r="E1790" s="1" t="s">
        <v>20</v>
      </c>
      <c r="F1790" s="1">
        <v>2</v>
      </c>
      <c r="G1790">
        <v>4</v>
      </c>
      <c r="H1790">
        <v>2</v>
      </c>
      <c r="I1790">
        <f t="shared" si="27"/>
        <v>1788</v>
      </c>
      <c r="J1790">
        <v>0</v>
      </c>
      <c r="M1790" s="5" t="s">
        <v>1765</v>
      </c>
      <c r="N1790" s="1" t="s">
        <v>6</v>
      </c>
    </row>
    <row r="1791" spans="1:14" ht="15.75" customHeight="1" x14ac:dyDescent="0.25">
      <c r="A1791" s="4" t="s">
        <v>1815</v>
      </c>
      <c r="B1791">
        <v>2017</v>
      </c>
      <c r="C1791" s="1" t="s">
        <v>18</v>
      </c>
      <c r="D1791" s="5" t="s">
        <v>19</v>
      </c>
      <c r="E1791" s="1" t="s">
        <v>20</v>
      </c>
      <c r="F1791" s="1">
        <v>2</v>
      </c>
      <c r="G1791">
        <v>4</v>
      </c>
      <c r="H1791">
        <v>2</v>
      </c>
      <c r="I1791">
        <f t="shared" si="27"/>
        <v>1789</v>
      </c>
      <c r="J1791">
        <v>0</v>
      </c>
      <c r="M1791" s="5" t="s">
        <v>1765</v>
      </c>
      <c r="N1791" s="1" t="s">
        <v>6</v>
      </c>
    </row>
    <row r="1792" spans="1:14" ht="15.75" customHeight="1" x14ac:dyDescent="0.25">
      <c r="A1792" s="4" t="s">
        <v>1816</v>
      </c>
      <c r="B1792">
        <v>2017</v>
      </c>
      <c r="C1792" s="1" t="s">
        <v>18</v>
      </c>
      <c r="D1792" s="5" t="s">
        <v>19</v>
      </c>
      <c r="E1792" s="1" t="s">
        <v>20</v>
      </c>
      <c r="F1792" s="1">
        <v>2</v>
      </c>
      <c r="G1792">
        <v>4</v>
      </c>
      <c r="H1792">
        <v>2</v>
      </c>
      <c r="I1792">
        <f t="shared" si="27"/>
        <v>1790</v>
      </c>
      <c r="J1792">
        <v>0</v>
      </c>
      <c r="M1792" s="5" t="s">
        <v>1765</v>
      </c>
      <c r="N1792" s="1" t="s">
        <v>6</v>
      </c>
    </row>
    <row r="1793" spans="1:14" ht="15.75" customHeight="1" x14ac:dyDescent="0.25">
      <c r="A1793" s="4" t="s">
        <v>1817</v>
      </c>
      <c r="B1793">
        <v>2017</v>
      </c>
      <c r="C1793" s="1" t="s">
        <v>18</v>
      </c>
      <c r="D1793" s="5" t="s">
        <v>19</v>
      </c>
      <c r="E1793" s="1" t="s">
        <v>20</v>
      </c>
      <c r="F1793" s="1">
        <v>2</v>
      </c>
      <c r="G1793">
        <v>4</v>
      </c>
      <c r="H1793">
        <v>2</v>
      </c>
      <c r="I1793">
        <f t="shared" si="27"/>
        <v>1791</v>
      </c>
      <c r="J1793">
        <v>0</v>
      </c>
      <c r="M1793" s="5" t="s">
        <v>1765</v>
      </c>
      <c r="N1793" s="1" t="s">
        <v>6</v>
      </c>
    </row>
    <row r="1794" spans="1:14" ht="15.75" customHeight="1" x14ac:dyDescent="0.25">
      <c r="A1794" s="4" t="s">
        <v>1818</v>
      </c>
      <c r="B1794">
        <v>2017</v>
      </c>
      <c r="C1794" s="1" t="s">
        <v>18</v>
      </c>
      <c r="D1794" s="5" t="s">
        <v>19</v>
      </c>
      <c r="E1794" s="1" t="s">
        <v>20</v>
      </c>
      <c r="F1794" s="1">
        <v>2</v>
      </c>
      <c r="G1794">
        <v>4</v>
      </c>
      <c r="H1794">
        <v>2</v>
      </c>
      <c r="I1794">
        <f t="shared" si="27"/>
        <v>1792</v>
      </c>
      <c r="J1794">
        <v>0</v>
      </c>
      <c r="M1794" s="5" t="s">
        <v>1765</v>
      </c>
      <c r="N1794" s="1" t="s">
        <v>6</v>
      </c>
    </row>
    <row r="1795" spans="1:14" ht="15.75" customHeight="1" x14ac:dyDescent="0.25">
      <c r="A1795" s="4" t="s">
        <v>1819</v>
      </c>
      <c r="B1795">
        <v>2017</v>
      </c>
      <c r="C1795" s="1" t="s">
        <v>18</v>
      </c>
      <c r="D1795" s="5" t="s">
        <v>19</v>
      </c>
      <c r="E1795" s="1" t="s">
        <v>20</v>
      </c>
      <c r="F1795" s="1">
        <v>2</v>
      </c>
      <c r="G1795">
        <v>4</v>
      </c>
      <c r="H1795">
        <v>2</v>
      </c>
      <c r="I1795">
        <f t="shared" si="27"/>
        <v>1793</v>
      </c>
      <c r="J1795">
        <v>0</v>
      </c>
      <c r="M1795" s="5" t="s">
        <v>1765</v>
      </c>
      <c r="N1795" s="1" t="s">
        <v>6</v>
      </c>
    </row>
    <row r="1796" spans="1:14" ht="15.75" customHeight="1" x14ac:dyDescent="0.25">
      <c r="A1796" s="4" t="s">
        <v>1820</v>
      </c>
      <c r="B1796">
        <v>2017</v>
      </c>
      <c r="C1796" s="1" t="s">
        <v>18</v>
      </c>
      <c r="D1796" s="5" t="s">
        <v>19</v>
      </c>
      <c r="E1796" s="1" t="s">
        <v>20</v>
      </c>
      <c r="F1796" s="1">
        <v>2</v>
      </c>
      <c r="G1796">
        <v>4</v>
      </c>
      <c r="H1796">
        <v>2</v>
      </c>
      <c r="I1796">
        <f t="shared" ref="I1796:I1859" si="28">I1795+1</f>
        <v>1794</v>
      </c>
      <c r="J1796">
        <v>0</v>
      </c>
      <c r="M1796" s="5" t="s">
        <v>1765</v>
      </c>
      <c r="N1796" s="1" t="s">
        <v>6</v>
      </c>
    </row>
    <row r="1797" spans="1:14" ht="15.75" customHeight="1" x14ac:dyDescent="0.25">
      <c r="A1797" s="4" t="s">
        <v>1821</v>
      </c>
      <c r="B1797">
        <v>2017</v>
      </c>
      <c r="C1797" s="1" t="s">
        <v>18</v>
      </c>
      <c r="D1797" s="5" t="s">
        <v>19</v>
      </c>
      <c r="E1797" s="1" t="s">
        <v>20</v>
      </c>
      <c r="F1797" s="1">
        <v>2</v>
      </c>
      <c r="G1797">
        <v>4</v>
      </c>
      <c r="H1797">
        <v>2</v>
      </c>
      <c r="I1797">
        <f t="shared" si="28"/>
        <v>1795</v>
      </c>
      <c r="J1797">
        <v>0</v>
      </c>
      <c r="M1797" s="5" t="s">
        <v>1765</v>
      </c>
      <c r="N1797" s="1" t="s">
        <v>6</v>
      </c>
    </row>
    <row r="1798" spans="1:14" ht="15.75" customHeight="1" x14ac:dyDescent="0.25">
      <c r="A1798" s="4" t="s">
        <v>1822</v>
      </c>
      <c r="B1798">
        <v>2017</v>
      </c>
      <c r="C1798" s="1" t="s">
        <v>18</v>
      </c>
      <c r="D1798" s="5" t="s">
        <v>19</v>
      </c>
      <c r="E1798" s="1" t="s">
        <v>20</v>
      </c>
      <c r="F1798" s="1">
        <v>2</v>
      </c>
      <c r="G1798">
        <v>4</v>
      </c>
      <c r="H1798">
        <v>2</v>
      </c>
      <c r="I1798">
        <f t="shared" si="28"/>
        <v>1796</v>
      </c>
      <c r="J1798">
        <v>0</v>
      </c>
      <c r="M1798" s="5" t="s">
        <v>1765</v>
      </c>
      <c r="N1798" s="1" t="s">
        <v>6</v>
      </c>
    </row>
    <row r="1799" spans="1:14" ht="15.75" customHeight="1" x14ac:dyDescent="0.25">
      <c r="A1799" s="4" t="s">
        <v>1823</v>
      </c>
      <c r="B1799">
        <v>2017</v>
      </c>
      <c r="C1799" s="1" t="s">
        <v>18</v>
      </c>
      <c r="D1799" s="5" t="s">
        <v>19</v>
      </c>
      <c r="E1799" s="1" t="s">
        <v>20</v>
      </c>
      <c r="F1799" s="1">
        <v>2</v>
      </c>
      <c r="G1799">
        <v>4</v>
      </c>
      <c r="H1799">
        <v>2</v>
      </c>
      <c r="I1799">
        <f t="shared" si="28"/>
        <v>1797</v>
      </c>
      <c r="J1799">
        <v>0</v>
      </c>
      <c r="M1799" s="5" t="s">
        <v>1765</v>
      </c>
      <c r="N1799" s="1" t="s">
        <v>6</v>
      </c>
    </row>
    <row r="1800" spans="1:14" ht="15.75" customHeight="1" x14ac:dyDescent="0.25">
      <c r="A1800" s="4" t="s">
        <v>1824</v>
      </c>
      <c r="B1800">
        <v>2017</v>
      </c>
      <c r="C1800" s="1" t="s">
        <v>18</v>
      </c>
      <c r="D1800" s="5" t="s">
        <v>19</v>
      </c>
      <c r="E1800" s="1" t="s">
        <v>20</v>
      </c>
      <c r="F1800" s="1">
        <v>2</v>
      </c>
      <c r="G1800">
        <v>4</v>
      </c>
      <c r="H1800">
        <v>2</v>
      </c>
      <c r="I1800">
        <f t="shared" si="28"/>
        <v>1798</v>
      </c>
      <c r="J1800">
        <v>0</v>
      </c>
      <c r="M1800" s="5" t="s">
        <v>1765</v>
      </c>
      <c r="N1800" s="1" t="s">
        <v>6</v>
      </c>
    </row>
    <row r="1801" spans="1:14" ht="15.75" customHeight="1" x14ac:dyDescent="0.25">
      <c r="A1801" s="4" t="s">
        <v>1825</v>
      </c>
      <c r="B1801">
        <v>2017</v>
      </c>
      <c r="C1801" s="1" t="s">
        <v>18</v>
      </c>
      <c r="D1801" s="5" t="s">
        <v>19</v>
      </c>
      <c r="E1801" s="1" t="s">
        <v>20</v>
      </c>
      <c r="F1801" s="1">
        <v>2</v>
      </c>
      <c r="G1801">
        <v>4</v>
      </c>
      <c r="H1801">
        <v>2</v>
      </c>
      <c r="I1801">
        <f t="shared" si="28"/>
        <v>1799</v>
      </c>
      <c r="J1801">
        <v>0</v>
      </c>
      <c r="M1801" s="5" t="s">
        <v>1765</v>
      </c>
      <c r="N1801" s="1" t="s">
        <v>6</v>
      </c>
    </row>
    <row r="1802" spans="1:14" ht="15.75" customHeight="1" x14ac:dyDescent="0.25">
      <c r="A1802" s="4" t="s">
        <v>1826</v>
      </c>
      <c r="B1802">
        <v>2017</v>
      </c>
      <c r="C1802" s="1" t="s">
        <v>18</v>
      </c>
      <c r="D1802" s="5" t="s">
        <v>19</v>
      </c>
      <c r="E1802" s="1" t="s">
        <v>20</v>
      </c>
      <c r="F1802" s="1">
        <v>2</v>
      </c>
      <c r="G1802">
        <v>4</v>
      </c>
      <c r="H1802">
        <v>2</v>
      </c>
      <c r="I1802">
        <f t="shared" si="28"/>
        <v>1800</v>
      </c>
      <c r="J1802">
        <v>0</v>
      </c>
      <c r="M1802" s="5" t="s">
        <v>1765</v>
      </c>
      <c r="N1802" s="1" t="s">
        <v>6</v>
      </c>
    </row>
    <row r="1803" spans="1:14" ht="15.75" customHeight="1" x14ac:dyDescent="0.25">
      <c r="A1803" s="4" t="s">
        <v>1827</v>
      </c>
      <c r="B1803">
        <v>2017</v>
      </c>
      <c r="C1803" s="1" t="s">
        <v>18</v>
      </c>
      <c r="D1803" s="5" t="s">
        <v>19</v>
      </c>
      <c r="E1803" s="1" t="s">
        <v>20</v>
      </c>
      <c r="F1803" s="1">
        <v>2</v>
      </c>
      <c r="G1803">
        <v>4</v>
      </c>
      <c r="H1803">
        <v>2</v>
      </c>
      <c r="I1803">
        <f t="shared" si="28"/>
        <v>1801</v>
      </c>
      <c r="J1803">
        <v>0</v>
      </c>
      <c r="M1803" s="5" t="s">
        <v>1765</v>
      </c>
      <c r="N1803" s="1" t="s">
        <v>6</v>
      </c>
    </row>
    <row r="1804" spans="1:14" ht="15.75" customHeight="1" x14ac:dyDescent="0.25">
      <c r="A1804" s="4" t="s">
        <v>1828</v>
      </c>
      <c r="B1804">
        <v>2017</v>
      </c>
      <c r="C1804" s="1" t="s">
        <v>18</v>
      </c>
      <c r="D1804" s="5" t="s">
        <v>19</v>
      </c>
      <c r="E1804" s="1" t="s">
        <v>20</v>
      </c>
      <c r="F1804" s="1">
        <v>2</v>
      </c>
      <c r="G1804">
        <v>4</v>
      </c>
      <c r="H1804">
        <v>2</v>
      </c>
      <c r="I1804">
        <f t="shared" si="28"/>
        <v>1802</v>
      </c>
      <c r="J1804">
        <v>0</v>
      </c>
      <c r="M1804" s="5" t="s">
        <v>1765</v>
      </c>
      <c r="N1804" s="1" t="s">
        <v>6</v>
      </c>
    </row>
    <row r="1805" spans="1:14" ht="15.75" customHeight="1" x14ac:dyDescent="0.25">
      <c r="A1805" s="4" t="s">
        <v>1829</v>
      </c>
      <c r="B1805">
        <v>2017</v>
      </c>
      <c r="C1805" s="1" t="s">
        <v>18</v>
      </c>
      <c r="D1805" s="5" t="s">
        <v>19</v>
      </c>
      <c r="E1805" s="1" t="s">
        <v>20</v>
      </c>
      <c r="F1805" s="1">
        <v>2</v>
      </c>
      <c r="G1805">
        <v>4</v>
      </c>
      <c r="H1805">
        <v>2</v>
      </c>
      <c r="I1805">
        <f t="shared" si="28"/>
        <v>1803</v>
      </c>
      <c r="J1805">
        <v>0</v>
      </c>
      <c r="M1805" s="5" t="s">
        <v>1765</v>
      </c>
      <c r="N1805" s="1" t="s">
        <v>6</v>
      </c>
    </row>
    <row r="1806" spans="1:14" ht="15.75" customHeight="1" x14ac:dyDescent="0.25">
      <c r="A1806" s="4" t="s">
        <v>1830</v>
      </c>
      <c r="B1806">
        <v>2017</v>
      </c>
      <c r="C1806" s="1" t="s">
        <v>18</v>
      </c>
      <c r="D1806" s="5" t="s">
        <v>19</v>
      </c>
      <c r="E1806" s="1" t="s">
        <v>20</v>
      </c>
      <c r="F1806" s="1">
        <v>2</v>
      </c>
      <c r="G1806">
        <v>4</v>
      </c>
      <c r="H1806">
        <v>2</v>
      </c>
      <c r="I1806">
        <f t="shared" si="28"/>
        <v>1804</v>
      </c>
      <c r="J1806">
        <v>0</v>
      </c>
      <c r="M1806" s="5" t="s">
        <v>1765</v>
      </c>
      <c r="N1806" s="1" t="s">
        <v>6</v>
      </c>
    </row>
    <row r="1807" spans="1:14" ht="15.75" customHeight="1" x14ac:dyDescent="0.25">
      <c r="A1807" s="4" t="s">
        <v>1831</v>
      </c>
      <c r="B1807">
        <v>2017</v>
      </c>
      <c r="C1807" s="1" t="s">
        <v>18</v>
      </c>
      <c r="D1807" s="5" t="s">
        <v>19</v>
      </c>
      <c r="E1807" s="1" t="s">
        <v>20</v>
      </c>
      <c r="F1807" s="1">
        <v>2</v>
      </c>
      <c r="G1807">
        <v>4</v>
      </c>
      <c r="H1807">
        <v>2</v>
      </c>
      <c r="I1807">
        <f t="shared" si="28"/>
        <v>1805</v>
      </c>
      <c r="J1807">
        <v>0</v>
      </c>
      <c r="M1807" s="5" t="s">
        <v>1765</v>
      </c>
      <c r="N1807" s="1" t="s">
        <v>6</v>
      </c>
    </row>
    <row r="1808" spans="1:14" ht="15.75" customHeight="1" x14ac:dyDescent="0.25">
      <c r="A1808" s="4" t="s">
        <v>1832</v>
      </c>
      <c r="B1808">
        <v>2017</v>
      </c>
      <c r="C1808" s="1" t="s">
        <v>18</v>
      </c>
      <c r="D1808" s="5" t="s">
        <v>19</v>
      </c>
      <c r="E1808" s="1" t="s">
        <v>20</v>
      </c>
      <c r="F1808" s="1">
        <v>2</v>
      </c>
      <c r="G1808">
        <v>4</v>
      </c>
      <c r="H1808">
        <v>2</v>
      </c>
      <c r="I1808">
        <f t="shared" si="28"/>
        <v>1806</v>
      </c>
      <c r="J1808">
        <v>0</v>
      </c>
      <c r="M1808" s="5" t="s">
        <v>1765</v>
      </c>
      <c r="N1808" s="1" t="s">
        <v>6</v>
      </c>
    </row>
    <row r="1809" spans="1:14" ht="15.75" customHeight="1" x14ac:dyDescent="0.25">
      <c r="A1809" s="4" t="s">
        <v>1833</v>
      </c>
      <c r="B1809">
        <v>2017</v>
      </c>
      <c r="C1809" s="1" t="s">
        <v>18</v>
      </c>
      <c r="D1809" s="5" t="s">
        <v>19</v>
      </c>
      <c r="E1809" s="1" t="s">
        <v>20</v>
      </c>
      <c r="F1809" s="1">
        <v>2</v>
      </c>
      <c r="G1809">
        <v>4</v>
      </c>
      <c r="H1809">
        <v>2</v>
      </c>
      <c r="I1809">
        <f t="shared" si="28"/>
        <v>1807</v>
      </c>
      <c r="J1809">
        <v>0</v>
      </c>
      <c r="M1809" s="5" t="s">
        <v>1765</v>
      </c>
      <c r="N1809" s="1" t="s">
        <v>6</v>
      </c>
    </row>
    <row r="1810" spans="1:14" ht="15.75" customHeight="1" x14ac:dyDescent="0.25">
      <c r="A1810" s="4" t="s">
        <v>1834</v>
      </c>
      <c r="B1810">
        <v>2017</v>
      </c>
      <c r="C1810" s="1" t="s">
        <v>18</v>
      </c>
      <c r="D1810" s="5" t="s">
        <v>19</v>
      </c>
      <c r="E1810" s="1" t="s">
        <v>20</v>
      </c>
      <c r="F1810" s="1">
        <v>2</v>
      </c>
      <c r="G1810">
        <v>4</v>
      </c>
      <c r="H1810">
        <v>2</v>
      </c>
      <c r="I1810">
        <f t="shared" si="28"/>
        <v>1808</v>
      </c>
      <c r="J1810">
        <v>0</v>
      </c>
      <c r="M1810" s="5" t="s">
        <v>1765</v>
      </c>
      <c r="N1810" s="1" t="s">
        <v>6</v>
      </c>
    </row>
    <row r="1811" spans="1:14" ht="15.75" customHeight="1" x14ac:dyDescent="0.25">
      <c r="A1811" s="4" t="s">
        <v>1835</v>
      </c>
      <c r="B1811">
        <v>2017</v>
      </c>
      <c r="C1811" s="1" t="s">
        <v>18</v>
      </c>
      <c r="D1811" s="5" t="s">
        <v>19</v>
      </c>
      <c r="E1811" s="1" t="s">
        <v>20</v>
      </c>
      <c r="F1811" s="1">
        <v>2</v>
      </c>
      <c r="G1811">
        <v>4</v>
      </c>
      <c r="H1811">
        <v>2</v>
      </c>
      <c r="I1811">
        <f t="shared" si="28"/>
        <v>1809</v>
      </c>
      <c r="J1811">
        <v>0</v>
      </c>
      <c r="M1811" s="5" t="s">
        <v>1765</v>
      </c>
      <c r="N1811" s="1" t="s">
        <v>6</v>
      </c>
    </row>
    <row r="1812" spans="1:14" ht="15.75" customHeight="1" x14ac:dyDescent="0.25">
      <c r="A1812" s="4" t="s">
        <v>1836</v>
      </c>
      <c r="B1812">
        <v>2017</v>
      </c>
      <c r="C1812" s="1" t="s">
        <v>18</v>
      </c>
      <c r="D1812" s="5" t="s">
        <v>19</v>
      </c>
      <c r="E1812" s="1" t="s">
        <v>20</v>
      </c>
      <c r="F1812" s="1">
        <v>2</v>
      </c>
      <c r="G1812">
        <v>4</v>
      </c>
      <c r="H1812">
        <v>2</v>
      </c>
      <c r="I1812">
        <f t="shared" si="28"/>
        <v>1810</v>
      </c>
      <c r="J1812">
        <v>0</v>
      </c>
      <c r="M1812" s="5" t="s">
        <v>1765</v>
      </c>
      <c r="N1812" s="1" t="s">
        <v>6</v>
      </c>
    </row>
    <row r="1813" spans="1:14" ht="15.75" customHeight="1" x14ac:dyDescent="0.25">
      <c r="A1813" s="4" t="s">
        <v>1837</v>
      </c>
      <c r="B1813">
        <v>2017</v>
      </c>
      <c r="C1813" s="1" t="s">
        <v>18</v>
      </c>
      <c r="D1813" s="5" t="s">
        <v>19</v>
      </c>
      <c r="E1813" s="1" t="s">
        <v>20</v>
      </c>
      <c r="F1813" s="1">
        <v>2</v>
      </c>
      <c r="G1813">
        <v>4</v>
      </c>
      <c r="H1813">
        <v>2</v>
      </c>
      <c r="I1813">
        <f t="shared" si="28"/>
        <v>1811</v>
      </c>
      <c r="J1813">
        <v>0</v>
      </c>
      <c r="M1813" s="5" t="s">
        <v>1765</v>
      </c>
      <c r="N1813" s="1" t="s">
        <v>6</v>
      </c>
    </row>
    <row r="1814" spans="1:14" ht="15.75" customHeight="1" x14ac:dyDescent="0.25">
      <c r="A1814" s="4" t="s">
        <v>1838</v>
      </c>
      <c r="B1814">
        <v>2017</v>
      </c>
      <c r="C1814" s="1" t="s">
        <v>18</v>
      </c>
      <c r="D1814" s="5" t="s">
        <v>19</v>
      </c>
      <c r="E1814" s="1" t="s">
        <v>20</v>
      </c>
      <c r="F1814" s="1">
        <v>2</v>
      </c>
      <c r="G1814">
        <v>4</v>
      </c>
      <c r="H1814">
        <v>2</v>
      </c>
      <c r="I1814">
        <f t="shared" si="28"/>
        <v>1812</v>
      </c>
      <c r="J1814">
        <v>0</v>
      </c>
      <c r="M1814" s="5" t="s">
        <v>1765</v>
      </c>
      <c r="N1814" s="1" t="s">
        <v>6</v>
      </c>
    </row>
    <row r="1815" spans="1:14" ht="15.75" customHeight="1" x14ac:dyDescent="0.25">
      <c r="A1815" s="4" t="s">
        <v>1839</v>
      </c>
      <c r="B1815">
        <v>2017</v>
      </c>
      <c r="C1815" s="1" t="s">
        <v>18</v>
      </c>
      <c r="D1815" s="5" t="s">
        <v>19</v>
      </c>
      <c r="E1815" s="1" t="s">
        <v>20</v>
      </c>
      <c r="F1815" s="1">
        <v>2</v>
      </c>
      <c r="G1815">
        <v>4</v>
      </c>
      <c r="H1815">
        <v>2</v>
      </c>
      <c r="I1815">
        <f t="shared" si="28"/>
        <v>1813</v>
      </c>
      <c r="J1815">
        <v>0</v>
      </c>
      <c r="M1815" s="5" t="s">
        <v>1765</v>
      </c>
      <c r="N1815" s="1" t="s">
        <v>6</v>
      </c>
    </row>
    <row r="1816" spans="1:14" ht="15.75" customHeight="1" x14ac:dyDescent="0.25">
      <c r="A1816" s="4" t="s">
        <v>1840</v>
      </c>
      <c r="B1816">
        <v>2017</v>
      </c>
      <c r="C1816" s="1" t="s">
        <v>18</v>
      </c>
      <c r="D1816" s="5" t="s">
        <v>19</v>
      </c>
      <c r="E1816" s="1" t="s">
        <v>20</v>
      </c>
      <c r="F1816" s="1">
        <v>2</v>
      </c>
      <c r="G1816">
        <v>4</v>
      </c>
      <c r="H1816">
        <v>2</v>
      </c>
      <c r="I1816">
        <f t="shared" si="28"/>
        <v>1814</v>
      </c>
      <c r="J1816">
        <v>0</v>
      </c>
      <c r="M1816" s="5" t="s">
        <v>1765</v>
      </c>
      <c r="N1816" s="1" t="s">
        <v>6</v>
      </c>
    </row>
    <row r="1817" spans="1:14" ht="15.75" customHeight="1" x14ac:dyDescent="0.25">
      <c r="A1817" s="4" t="s">
        <v>1841</v>
      </c>
      <c r="B1817">
        <v>2017</v>
      </c>
      <c r="C1817" s="1" t="s">
        <v>18</v>
      </c>
      <c r="D1817" s="5" t="s">
        <v>19</v>
      </c>
      <c r="E1817" s="1" t="s">
        <v>20</v>
      </c>
      <c r="F1817" s="1">
        <v>2</v>
      </c>
      <c r="G1817">
        <v>4</v>
      </c>
      <c r="H1817">
        <v>2</v>
      </c>
      <c r="I1817">
        <f t="shared" si="28"/>
        <v>1815</v>
      </c>
      <c r="J1817">
        <v>0</v>
      </c>
      <c r="M1817" s="5" t="s">
        <v>1765</v>
      </c>
      <c r="N1817" s="1" t="s">
        <v>6</v>
      </c>
    </row>
    <row r="1818" spans="1:14" ht="15.75" customHeight="1" x14ac:dyDescent="0.25">
      <c r="A1818" s="4" t="s">
        <v>1842</v>
      </c>
      <c r="B1818">
        <v>2017</v>
      </c>
      <c r="C1818" s="1" t="s">
        <v>18</v>
      </c>
      <c r="D1818" s="5" t="s">
        <v>19</v>
      </c>
      <c r="E1818" s="1" t="s">
        <v>20</v>
      </c>
      <c r="F1818" s="1">
        <v>2</v>
      </c>
      <c r="G1818">
        <v>4</v>
      </c>
      <c r="H1818">
        <v>2</v>
      </c>
      <c r="I1818">
        <f t="shared" si="28"/>
        <v>1816</v>
      </c>
      <c r="J1818">
        <v>0</v>
      </c>
      <c r="M1818" s="5" t="s">
        <v>1765</v>
      </c>
      <c r="N1818" s="1" t="s">
        <v>6</v>
      </c>
    </row>
    <row r="1819" spans="1:14" ht="15.75" customHeight="1" x14ac:dyDescent="0.25">
      <c r="A1819" s="4" t="s">
        <v>1843</v>
      </c>
      <c r="B1819">
        <v>2017</v>
      </c>
      <c r="C1819" s="1" t="s">
        <v>18</v>
      </c>
      <c r="D1819" s="5" t="s">
        <v>19</v>
      </c>
      <c r="E1819" s="1" t="s">
        <v>20</v>
      </c>
      <c r="F1819" s="1">
        <v>2</v>
      </c>
      <c r="G1819">
        <v>4</v>
      </c>
      <c r="H1819">
        <v>2</v>
      </c>
      <c r="I1819">
        <f t="shared" si="28"/>
        <v>1817</v>
      </c>
      <c r="J1819">
        <v>0</v>
      </c>
      <c r="M1819" s="5" t="s">
        <v>1765</v>
      </c>
      <c r="N1819" s="1" t="s">
        <v>6</v>
      </c>
    </row>
    <row r="1820" spans="1:14" ht="15.75" customHeight="1" x14ac:dyDescent="0.25">
      <c r="A1820" s="4" t="s">
        <v>1844</v>
      </c>
      <c r="B1820">
        <v>2017</v>
      </c>
      <c r="C1820" s="1" t="s">
        <v>18</v>
      </c>
      <c r="D1820" s="5" t="s">
        <v>19</v>
      </c>
      <c r="E1820" s="1" t="s">
        <v>20</v>
      </c>
      <c r="F1820" s="1">
        <v>2</v>
      </c>
      <c r="G1820">
        <v>4</v>
      </c>
      <c r="H1820">
        <v>2</v>
      </c>
      <c r="I1820">
        <f t="shared" si="28"/>
        <v>1818</v>
      </c>
      <c r="J1820">
        <v>0</v>
      </c>
      <c r="M1820" s="5" t="s">
        <v>1765</v>
      </c>
      <c r="N1820" s="1" t="s">
        <v>6</v>
      </c>
    </row>
    <row r="1821" spans="1:14" ht="15.75" customHeight="1" x14ac:dyDescent="0.25">
      <c r="A1821" s="4" t="s">
        <v>1845</v>
      </c>
      <c r="B1821">
        <v>2017</v>
      </c>
      <c r="C1821" s="1" t="s">
        <v>18</v>
      </c>
      <c r="D1821" s="5" t="s">
        <v>19</v>
      </c>
      <c r="E1821" s="1" t="s">
        <v>20</v>
      </c>
      <c r="F1821" s="1">
        <v>2</v>
      </c>
      <c r="G1821">
        <v>4</v>
      </c>
      <c r="H1821">
        <v>2</v>
      </c>
      <c r="I1821">
        <f t="shared" si="28"/>
        <v>1819</v>
      </c>
      <c r="J1821">
        <v>0</v>
      </c>
      <c r="M1821" s="5" t="s">
        <v>1765</v>
      </c>
      <c r="N1821" s="1" t="s">
        <v>6</v>
      </c>
    </row>
    <row r="1822" spans="1:14" ht="15.75" customHeight="1" x14ac:dyDescent="0.25">
      <c r="A1822" s="4" t="s">
        <v>1846</v>
      </c>
      <c r="B1822">
        <v>2017</v>
      </c>
      <c r="C1822" s="1" t="s">
        <v>18</v>
      </c>
      <c r="D1822" s="5" t="s">
        <v>19</v>
      </c>
      <c r="E1822" s="1" t="s">
        <v>20</v>
      </c>
      <c r="F1822" s="1">
        <v>2</v>
      </c>
      <c r="G1822">
        <v>4</v>
      </c>
      <c r="H1822">
        <v>2</v>
      </c>
      <c r="I1822">
        <f t="shared" si="28"/>
        <v>1820</v>
      </c>
      <c r="J1822">
        <v>0</v>
      </c>
      <c r="M1822" s="5" t="s">
        <v>1765</v>
      </c>
      <c r="N1822" s="1" t="s">
        <v>6</v>
      </c>
    </row>
    <row r="1823" spans="1:14" ht="15.75" customHeight="1" x14ac:dyDescent="0.25">
      <c r="A1823" s="4" t="s">
        <v>1847</v>
      </c>
      <c r="B1823">
        <v>2017</v>
      </c>
      <c r="C1823" s="1" t="s">
        <v>18</v>
      </c>
      <c r="D1823" s="5" t="s">
        <v>19</v>
      </c>
      <c r="E1823" s="1" t="s">
        <v>20</v>
      </c>
      <c r="F1823" s="1">
        <v>2</v>
      </c>
      <c r="G1823">
        <v>4</v>
      </c>
      <c r="H1823">
        <v>2</v>
      </c>
      <c r="I1823">
        <f t="shared" si="28"/>
        <v>1821</v>
      </c>
      <c r="J1823">
        <v>0</v>
      </c>
      <c r="M1823" s="5" t="s">
        <v>1765</v>
      </c>
      <c r="N1823" s="1" t="s">
        <v>6</v>
      </c>
    </row>
    <row r="1824" spans="1:14" ht="15.75" customHeight="1" x14ac:dyDescent="0.25">
      <c r="A1824" s="4" t="s">
        <v>1848</v>
      </c>
      <c r="B1824">
        <v>2017</v>
      </c>
      <c r="C1824" s="1" t="s">
        <v>18</v>
      </c>
      <c r="D1824" s="5" t="s">
        <v>19</v>
      </c>
      <c r="E1824" s="1" t="s">
        <v>20</v>
      </c>
      <c r="F1824" s="1">
        <v>2</v>
      </c>
      <c r="G1824">
        <v>4</v>
      </c>
      <c r="H1824">
        <v>2</v>
      </c>
      <c r="I1824">
        <f t="shared" si="28"/>
        <v>1822</v>
      </c>
      <c r="J1824">
        <v>0</v>
      </c>
      <c r="M1824" s="5" t="s">
        <v>1765</v>
      </c>
      <c r="N1824" s="1" t="s">
        <v>6</v>
      </c>
    </row>
    <row r="1825" spans="1:14" ht="15.75" customHeight="1" x14ac:dyDescent="0.25">
      <c r="A1825" s="4" t="s">
        <v>1849</v>
      </c>
      <c r="B1825">
        <v>2017</v>
      </c>
      <c r="C1825" s="1" t="s">
        <v>18</v>
      </c>
      <c r="D1825" s="5" t="s">
        <v>19</v>
      </c>
      <c r="E1825" s="1" t="s">
        <v>20</v>
      </c>
      <c r="F1825" s="1">
        <v>2</v>
      </c>
      <c r="G1825">
        <v>4</v>
      </c>
      <c r="H1825">
        <v>2</v>
      </c>
      <c r="I1825">
        <f t="shared" si="28"/>
        <v>1823</v>
      </c>
      <c r="J1825">
        <v>0</v>
      </c>
      <c r="M1825" s="5" t="s">
        <v>1765</v>
      </c>
      <c r="N1825" s="1" t="s">
        <v>6</v>
      </c>
    </row>
    <row r="1826" spans="1:14" ht="15.75" customHeight="1" x14ac:dyDescent="0.25">
      <c r="A1826" s="4" t="s">
        <v>1850</v>
      </c>
      <c r="B1826">
        <v>2017</v>
      </c>
      <c r="C1826" s="1" t="s">
        <v>18</v>
      </c>
      <c r="D1826" s="5" t="s">
        <v>19</v>
      </c>
      <c r="E1826" s="1" t="s">
        <v>20</v>
      </c>
      <c r="F1826" s="1">
        <v>2</v>
      </c>
      <c r="G1826">
        <v>4</v>
      </c>
      <c r="H1826">
        <v>2</v>
      </c>
      <c r="I1826">
        <f t="shared" si="28"/>
        <v>1824</v>
      </c>
      <c r="J1826">
        <v>0</v>
      </c>
      <c r="M1826" s="5" t="s">
        <v>1765</v>
      </c>
      <c r="N1826" s="1" t="s">
        <v>6</v>
      </c>
    </row>
    <row r="1827" spans="1:14" ht="15.75" customHeight="1" x14ac:dyDescent="0.25">
      <c r="A1827" s="4" t="s">
        <v>1851</v>
      </c>
      <c r="B1827">
        <v>2017</v>
      </c>
      <c r="C1827" s="1" t="s">
        <v>18</v>
      </c>
      <c r="D1827" s="5" t="s">
        <v>19</v>
      </c>
      <c r="E1827" s="1" t="s">
        <v>20</v>
      </c>
      <c r="F1827" s="1">
        <v>2</v>
      </c>
      <c r="G1827">
        <v>4</v>
      </c>
      <c r="H1827">
        <v>2</v>
      </c>
      <c r="I1827">
        <f t="shared" si="28"/>
        <v>1825</v>
      </c>
      <c r="J1827">
        <v>0</v>
      </c>
      <c r="M1827" s="5" t="s">
        <v>1765</v>
      </c>
      <c r="N1827" s="1" t="s">
        <v>6</v>
      </c>
    </row>
    <row r="1828" spans="1:14" ht="15.75" customHeight="1" x14ac:dyDescent="0.25">
      <c r="A1828" s="4" t="s">
        <v>1852</v>
      </c>
      <c r="B1828">
        <v>2017</v>
      </c>
      <c r="C1828" s="1" t="s">
        <v>18</v>
      </c>
      <c r="D1828" s="5" t="s">
        <v>19</v>
      </c>
      <c r="E1828" s="1" t="s">
        <v>20</v>
      </c>
      <c r="F1828" s="1">
        <v>2</v>
      </c>
      <c r="G1828">
        <v>4</v>
      </c>
      <c r="H1828">
        <v>2</v>
      </c>
      <c r="I1828">
        <f t="shared" si="28"/>
        <v>1826</v>
      </c>
      <c r="J1828">
        <v>0</v>
      </c>
      <c r="M1828" s="5" t="s">
        <v>1765</v>
      </c>
      <c r="N1828" s="1" t="s">
        <v>6</v>
      </c>
    </row>
    <row r="1829" spans="1:14" ht="15.75" customHeight="1" x14ac:dyDescent="0.25">
      <c r="A1829" s="4" t="s">
        <v>1853</v>
      </c>
      <c r="B1829">
        <v>2017</v>
      </c>
      <c r="C1829" s="1" t="s">
        <v>18</v>
      </c>
      <c r="D1829" s="5" t="s">
        <v>19</v>
      </c>
      <c r="E1829" s="1" t="s">
        <v>20</v>
      </c>
      <c r="F1829" s="1">
        <v>2</v>
      </c>
      <c r="G1829">
        <v>4</v>
      </c>
      <c r="H1829">
        <v>2</v>
      </c>
      <c r="I1829">
        <f t="shared" si="28"/>
        <v>1827</v>
      </c>
      <c r="J1829">
        <v>0</v>
      </c>
      <c r="M1829" s="5" t="s">
        <v>1765</v>
      </c>
      <c r="N1829" s="1" t="s">
        <v>6</v>
      </c>
    </row>
    <row r="1830" spans="1:14" ht="15.75" customHeight="1" x14ac:dyDescent="0.25">
      <c r="A1830" s="4" t="s">
        <v>1854</v>
      </c>
      <c r="B1830">
        <v>2017</v>
      </c>
      <c r="C1830" s="1" t="s">
        <v>18</v>
      </c>
      <c r="D1830" s="5" t="s">
        <v>19</v>
      </c>
      <c r="E1830" s="1" t="s">
        <v>20</v>
      </c>
      <c r="F1830" s="1">
        <v>2</v>
      </c>
      <c r="G1830">
        <v>4</v>
      </c>
      <c r="H1830">
        <v>2</v>
      </c>
      <c r="I1830">
        <f t="shared" si="28"/>
        <v>1828</v>
      </c>
      <c r="J1830">
        <v>0</v>
      </c>
      <c r="M1830" s="5" t="s">
        <v>1765</v>
      </c>
      <c r="N1830" s="1" t="s">
        <v>6</v>
      </c>
    </row>
    <row r="1831" spans="1:14" ht="15.75" customHeight="1" x14ac:dyDescent="0.25">
      <c r="A1831" s="4" t="s">
        <v>1855</v>
      </c>
      <c r="B1831">
        <v>2017</v>
      </c>
      <c r="C1831" s="1" t="s">
        <v>18</v>
      </c>
      <c r="D1831" s="5" t="s">
        <v>19</v>
      </c>
      <c r="E1831" s="1" t="s">
        <v>20</v>
      </c>
      <c r="F1831" s="1">
        <v>2</v>
      </c>
      <c r="G1831">
        <v>4</v>
      </c>
      <c r="H1831">
        <v>2</v>
      </c>
      <c r="I1831">
        <f t="shared" si="28"/>
        <v>1829</v>
      </c>
      <c r="J1831">
        <v>0</v>
      </c>
      <c r="M1831" s="5" t="s">
        <v>1765</v>
      </c>
      <c r="N1831" s="1" t="s">
        <v>6</v>
      </c>
    </row>
    <row r="1832" spans="1:14" ht="15.75" customHeight="1" x14ac:dyDescent="0.25">
      <c r="A1832" s="4" t="s">
        <v>1856</v>
      </c>
      <c r="B1832">
        <v>2017</v>
      </c>
      <c r="C1832" s="1" t="s">
        <v>18</v>
      </c>
      <c r="D1832" s="5" t="s">
        <v>19</v>
      </c>
      <c r="E1832" s="1" t="s">
        <v>20</v>
      </c>
      <c r="F1832" s="1">
        <v>2</v>
      </c>
      <c r="G1832">
        <v>4</v>
      </c>
      <c r="H1832">
        <v>2</v>
      </c>
      <c r="I1832">
        <f t="shared" si="28"/>
        <v>1830</v>
      </c>
      <c r="J1832">
        <v>0</v>
      </c>
      <c r="M1832" s="5" t="s">
        <v>1765</v>
      </c>
      <c r="N1832" s="1" t="s">
        <v>6</v>
      </c>
    </row>
    <row r="1833" spans="1:14" ht="15.75" customHeight="1" x14ac:dyDescent="0.25">
      <c r="A1833" s="4" t="s">
        <v>1857</v>
      </c>
      <c r="B1833">
        <v>2017</v>
      </c>
      <c r="C1833" s="1" t="s">
        <v>18</v>
      </c>
      <c r="D1833" s="5" t="s">
        <v>19</v>
      </c>
      <c r="E1833" s="1" t="s">
        <v>20</v>
      </c>
      <c r="F1833" s="1">
        <v>2</v>
      </c>
      <c r="G1833">
        <v>4</v>
      </c>
      <c r="H1833">
        <v>2</v>
      </c>
      <c r="I1833">
        <f t="shared" si="28"/>
        <v>1831</v>
      </c>
      <c r="J1833">
        <v>0</v>
      </c>
      <c r="M1833" s="5" t="s">
        <v>1765</v>
      </c>
      <c r="N1833" s="1" t="s">
        <v>6</v>
      </c>
    </row>
    <row r="1834" spans="1:14" ht="15.75" customHeight="1" x14ac:dyDescent="0.25">
      <c r="A1834" s="4" t="s">
        <v>1858</v>
      </c>
      <c r="B1834">
        <v>2017</v>
      </c>
      <c r="C1834" s="1" t="s">
        <v>18</v>
      </c>
      <c r="D1834" s="5" t="s">
        <v>19</v>
      </c>
      <c r="E1834" s="1" t="s">
        <v>20</v>
      </c>
      <c r="F1834" s="1">
        <v>2</v>
      </c>
      <c r="G1834">
        <v>4</v>
      </c>
      <c r="H1834">
        <v>2</v>
      </c>
      <c r="I1834">
        <f t="shared" si="28"/>
        <v>1832</v>
      </c>
      <c r="J1834">
        <v>0</v>
      </c>
      <c r="M1834" s="5" t="s">
        <v>1765</v>
      </c>
      <c r="N1834" s="1" t="s">
        <v>6</v>
      </c>
    </row>
    <row r="1835" spans="1:14" ht="15.75" customHeight="1" x14ac:dyDescent="0.25">
      <c r="A1835" s="4" t="s">
        <v>1859</v>
      </c>
      <c r="B1835">
        <v>2017</v>
      </c>
      <c r="C1835" s="1" t="s">
        <v>18</v>
      </c>
      <c r="D1835" s="5" t="s">
        <v>19</v>
      </c>
      <c r="E1835" s="1" t="s">
        <v>20</v>
      </c>
      <c r="F1835" s="1">
        <v>2</v>
      </c>
      <c r="G1835">
        <v>4</v>
      </c>
      <c r="H1835">
        <v>2</v>
      </c>
      <c r="I1835">
        <f t="shared" si="28"/>
        <v>1833</v>
      </c>
      <c r="J1835">
        <v>0</v>
      </c>
      <c r="M1835" s="5" t="s">
        <v>1765</v>
      </c>
      <c r="N1835" s="1" t="s">
        <v>6</v>
      </c>
    </row>
    <row r="1836" spans="1:14" ht="15.75" customHeight="1" x14ac:dyDescent="0.25">
      <c r="A1836" s="4" t="s">
        <v>1860</v>
      </c>
      <c r="B1836">
        <v>2017</v>
      </c>
      <c r="C1836" s="1" t="s">
        <v>18</v>
      </c>
      <c r="D1836" s="5" t="s">
        <v>19</v>
      </c>
      <c r="E1836" s="1" t="s">
        <v>20</v>
      </c>
      <c r="F1836" s="1">
        <v>2</v>
      </c>
      <c r="G1836">
        <v>4</v>
      </c>
      <c r="H1836">
        <v>2</v>
      </c>
      <c r="I1836">
        <f t="shared" si="28"/>
        <v>1834</v>
      </c>
      <c r="J1836">
        <v>0</v>
      </c>
      <c r="M1836" s="5" t="s">
        <v>1765</v>
      </c>
      <c r="N1836" s="1" t="s">
        <v>6</v>
      </c>
    </row>
    <row r="1837" spans="1:14" ht="15.75" customHeight="1" x14ac:dyDescent="0.25">
      <c r="A1837" s="4" t="s">
        <v>1861</v>
      </c>
      <c r="B1837">
        <v>2017</v>
      </c>
      <c r="C1837" s="1" t="s">
        <v>18</v>
      </c>
      <c r="D1837" s="5" t="s">
        <v>19</v>
      </c>
      <c r="E1837" s="1" t="s">
        <v>20</v>
      </c>
      <c r="F1837" s="1">
        <v>2</v>
      </c>
      <c r="G1837">
        <v>4</v>
      </c>
      <c r="H1837">
        <v>2</v>
      </c>
      <c r="I1837">
        <f t="shared" si="28"/>
        <v>1835</v>
      </c>
      <c r="J1837">
        <v>0</v>
      </c>
      <c r="M1837" s="5" t="s">
        <v>1765</v>
      </c>
      <c r="N1837" s="1" t="s">
        <v>6</v>
      </c>
    </row>
    <row r="1838" spans="1:14" ht="15.75" customHeight="1" x14ac:dyDescent="0.25">
      <c r="A1838" s="4" t="s">
        <v>1862</v>
      </c>
      <c r="B1838">
        <v>2017</v>
      </c>
      <c r="C1838" s="1" t="s">
        <v>18</v>
      </c>
      <c r="D1838" s="5" t="s">
        <v>19</v>
      </c>
      <c r="E1838" s="1" t="s">
        <v>20</v>
      </c>
      <c r="F1838" s="1">
        <v>2</v>
      </c>
      <c r="G1838">
        <v>4</v>
      </c>
      <c r="H1838">
        <v>2</v>
      </c>
      <c r="I1838">
        <f t="shared" si="28"/>
        <v>1836</v>
      </c>
      <c r="J1838">
        <v>0</v>
      </c>
      <c r="M1838" s="5" t="s">
        <v>1765</v>
      </c>
      <c r="N1838" s="1" t="s">
        <v>6</v>
      </c>
    </row>
    <row r="1839" spans="1:14" ht="15.75" customHeight="1" x14ac:dyDescent="0.25">
      <c r="A1839" s="4" t="s">
        <v>1863</v>
      </c>
      <c r="B1839">
        <v>2017</v>
      </c>
      <c r="C1839" s="1" t="s">
        <v>18</v>
      </c>
      <c r="D1839" s="5" t="s">
        <v>19</v>
      </c>
      <c r="E1839" s="1" t="s">
        <v>20</v>
      </c>
      <c r="F1839" s="1">
        <v>2</v>
      </c>
      <c r="G1839">
        <v>4</v>
      </c>
      <c r="H1839">
        <v>2</v>
      </c>
      <c r="I1839">
        <f t="shared" si="28"/>
        <v>1837</v>
      </c>
      <c r="J1839">
        <v>0</v>
      </c>
      <c r="M1839" s="5" t="s">
        <v>1765</v>
      </c>
      <c r="N1839" s="1" t="s">
        <v>6</v>
      </c>
    </row>
    <row r="1840" spans="1:14" ht="15.75" customHeight="1" x14ac:dyDescent="0.25">
      <c r="A1840" s="4" t="s">
        <v>1864</v>
      </c>
      <c r="B1840">
        <v>2017</v>
      </c>
      <c r="C1840" s="1" t="s">
        <v>18</v>
      </c>
      <c r="D1840" s="5" t="s">
        <v>19</v>
      </c>
      <c r="E1840" s="1" t="s">
        <v>20</v>
      </c>
      <c r="F1840" s="1">
        <v>2</v>
      </c>
      <c r="G1840">
        <v>4</v>
      </c>
      <c r="H1840">
        <v>2</v>
      </c>
      <c r="I1840">
        <f t="shared" si="28"/>
        <v>1838</v>
      </c>
      <c r="J1840">
        <v>0</v>
      </c>
      <c r="M1840" s="5" t="s">
        <v>1765</v>
      </c>
      <c r="N1840" s="1" t="s">
        <v>6</v>
      </c>
    </row>
    <row r="1841" spans="1:14" ht="15.75" customHeight="1" x14ac:dyDescent="0.25">
      <c r="A1841" s="4" t="s">
        <v>1865</v>
      </c>
      <c r="B1841">
        <v>2017</v>
      </c>
      <c r="C1841" s="1" t="s">
        <v>18</v>
      </c>
      <c r="D1841" s="5" t="s">
        <v>19</v>
      </c>
      <c r="E1841" s="1" t="s">
        <v>20</v>
      </c>
      <c r="F1841" s="1">
        <v>2</v>
      </c>
      <c r="G1841">
        <v>4</v>
      </c>
      <c r="H1841">
        <v>2</v>
      </c>
      <c r="I1841">
        <f t="shared" si="28"/>
        <v>1839</v>
      </c>
      <c r="J1841">
        <v>0</v>
      </c>
      <c r="M1841" s="5" t="s">
        <v>1765</v>
      </c>
      <c r="N1841" s="1" t="s">
        <v>6</v>
      </c>
    </row>
    <row r="1842" spans="1:14" ht="15.75" customHeight="1" x14ac:dyDescent="0.25">
      <c r="A1842" s="4" t="s">
        <v>1866</v>
      </c>
      <c r="B1842">
        <v>2017</v>
      </c>
      <c r="C1842" s="1" t="s">
        <v>18</v>
      </c>
      <c r="D1842" s="5" t="s">
        <v>19</v>
      </c>
      <c r="E1842" s="1" t="s">
        <v>20</v>
      </c>
      <c r="F1842" s="1">
        <v>2</v>
      </c>
      <c r="G1842">
        <v>4</v>
      </c>
      <c r="H1842">
        <v>2</v>
      </c>
      <c r="I1842">
        <f t="shared" si="28"/>
        <v>1840</v>
      </c>
      <c r="J1842">
        <v>0</v>
      </c>
      <c r="M1842" s="5" t="s">
        <v>1765</v>
      </c>
      <c r="N1842" s="1" t="s">
        <v>6</v>
      </c>
    </row>
    <row r="1843" spans="1:14" ht="15.75" customHeight="1" x14ac:dyDescent="0.25">
      <c r="A1843" s="4" t="s">
        <v>1867</v>
      </c>
      <c r="B1843">
        <v>2017</v>
      </c>
      <c r="C1843" s="1" t="s">
        <v>18</v>
      </c>
      <c r="D1843" s="5" t="s">
        <v>19</v>
      </c>
      <c r="E1843" s="1" t="s">
        <v>20</v>
      </c>
      <c r="F1843" s="1">
        <v>2</v>
      </c>
      <c r="G1843">
        <v>4</v>
      </c>
      <c r="H1843">
        <v>2</v>
      </c>
      <c r="I1843">
        <f t="shared" si="28"/>
        <v>1841</v>
      </c>
      <c r="J1843">
        <v>0</v>
      </c>
      <c r="M1843" s="5" t="s">
        <v>1765</v>
      </c>
      <c r="N1843" s="1" t="s">
        <v>6</v>
      </c>
    </row>
    <row r="1844" spans="1:14" ht="15.75" customHeight="1" x14ac:dyDescent="0.25">
      <c r="A1844" s="4" t="s">
        <v>1868</v>
      </c>
      <c r="B1844">
        <v>2017</v>
      </c>
      <c r="C1844" s="1" t="s">
        <v>18</v>
      </c>
      <c r="D1844" s="5" t="s">
        <v>19</v>
      </c>
      <c r="E1844" s="1" t="s">
        <v>20</v>
      </c>
      <c r="F1844" s="1">
        <v>2</v>
      </c>
      <c r="G1844">
        <v>4</v>
      </c>
      <c r="H1844">
        <v>2</v>
      </c>
      <c r="I1844">
        <f t="shared" si="28"/>
        <v>1842</v>
      </c>
      <c r="J1844">
        <v>0</v>
      </c>
      <c r="M1844" s="5" t="s">
        <v>1765</v>
      </c>
      <c r="N1844" s="1" t="s">
        <v>6</v>
      </c>
    </row>
    <row r="1845" spans="1:14" ht="15.75" customHeight="1" x14ac:dyDescent="0.25">
      <c r="A1845" s="4" t="s">
        <v>1869</v>
      </c>
      <c r="B1845">
        <v>2017</v>
      </c>
      <c r="C1845" s="1" t="s">
        <v>18</v>
      </c>
      <c r="D1845" s="5" t="s">
        <v>19</v>
      </c>
      <c r="E1845" s="1" t="s">
        <v>20</v>
      </c>
      <c r="F1845" s="1">
        <v>2</v>
      </c>
      <c r="G1845">
        <v>4</v>
      </c>
      <c r="H1845">
        <v>2</v>
      </c>
      <c r="I1845">
        <f t="shared" si="28"/>
        <v>1843</v>
      </c>
      <c r="J1845">
        <v>0</v>
      </c>
      <c r="M1845" s="5" t="s">
        <v>1765</v>
      </c>
      <c r="N1845" s="1" t="s">
        <v>6</v>
      </c>
    </row>
    <row r="1846" spans="1:14" ht="15.75" customHeight="1" x14ac:dyDescent="0.25">
      <c r="A1846" s="4" t="s">
        <v>1870</v>
      </c>
      <c r="B1846">
        <v>2017</v>
      </c>
      <c r="C1846" s="1" t="s">
        <v>18</v>
      </c>
      <c r="D1846" s="5" t="s">
        <v>19</v>
      </c>
      <c r="E1846" s="1" t="s">
        <v>20</v>
      </c>
      <c r="F1846" s="1">
        <v>2</v>
      </c>
      <c r="G1846">
        <v>4</v>
      </c>
      <c r="H1846">
        <v>2</v>
      </c>
      <c r="I1846">
        <f t="shared" si="28"/>
        <v>1844</v>
      </c>
      <c r="J1846">
        <v>0</v>
      </c>
      <c r="M1846" s="5" t="s">
        <v>1765</v>
      </c>
      <c r="N1846" s="1" t="s">
        <v>6</v>
      </c>
    </row>
    <row r="1847" spans="1:14" ht="15.75" customHeight="1" x14ac:dyDescent="0.25">
      <c r="A1847" s="4" t="s">
        <v>1871</v>
      </c>
      <c r="B1847">
        <v>2017</v>
      </c>
      <c r="C1847" s="1" t="s">
        <v>18</v>
      </c>
      <c r="D1847" s="5" t="s">
        <v>19</v>
      </c>
      <c r="E1847" s="1" t="s">
        <v>20</v>
      </c>
      <c r="F1847" s="1">
        <v>2</v>
      </c>
      <c r="G1847">
        <v>4</v>
      </c>
      <c r="H1847">
        <v>2</v>
      </c>
      <c r="I1847">
        <f t="shared" si="28"/>
        <v>1845</v>
      </c>
      <c r="J1847">
        <v>0</v>
      </c>
      <c r="M1847" s="5" t="s">
        <v>1765</v>
      </c>
      <c r="N1847" s="1" t="s">
        <v>6</v>
      </c>
    </row>
    <row r="1848" spans="1:14" ht="15.75" customHeight="1" x14ac:dyDescent="0.25">
      <c r="A1848" s="4" t="s">
        <v>1872</v>
      </c>
      <c r="B1848">
        <v>2017</v>
      </c>
      <c r="C1848" s="1" t="s">
        <v>18</v>
      </c>
      <c r="D1848" s="5" t="s">
        <v>19</v>
      </c>
      <c r="E1848" s="1" t="s">
        <v>20</v>
      </c>
      <c r="F1848" s="1">
        <v>2</v>
      </c>
      <c r="G1848">
        <v>4</v>
      </c>
      <c r="H1848">
        <v>2</v>
      </c>
      <c r="I1848">
        <f t="shared" si="28"/>
        <v>1846</v>
      </c>
      <c r="J1848">
        <v>0</v>
      </c>
      <c r="M1848" s="5" t="s">
        <v>1765</v>
      </c>
      <c r="N1848" s="1" t="s">
        <v>6</v>
      </c>
    </row>
    <row r="1849" spans="1:14" ht="15.75" customHeight="1" x14ac:dyDescent="0.25">
      <c r="A1849" s="4" t="s">
        <v>1873</v>
      </c>
      <c r="B1849">
        <v>2017</v>
      </c>
      <c r="C1849" s="1" t="s">
        <v>18</v>
      </c>
      <c r="D1849" s="5" t="s">
        <v>19</v>
      </c>
      <c r="E1849" s="1" t="s">
        <v>20</v>
      </c>
      <c r="F1849" s="1">
        <v>2</v>
      </c>
      <c r="G1849">
        <v>4</v>
      </c>
      <c r="H1849">
        <v>2</v>
      </c>
      <c r="I1849">
        <f t="shared" si="28"/>
        <v>1847</v>
      </c>
      <c r="J1849">
        <v>0</v>
      </c>
      <c r="M1849" s="5" t="s">
        <v>1765</v>
      </c>
      <c r="N1849" s="1" t="s">
        <v>6</v>
      </c>
    </row>
    <row r="1850" spans="1:14" ht="15.75" customHeight="1" x14ac:dyDescent="0.25">
      <c r="A1850" s="4" t="s">
        <v>1874</v>
      </c>
      <c r="B1850">
        <v>2017</v>
      </c>
      <c r="C1850" s="1" t="s">
        <v>18</v>
      </c>
      <c r="D1850" s="5" t="s">
        <v>19</v>
      </c>
      <c r="E1850" s="1" t="s">
        <v>20</v>
      </c>
      <c r="F1850" s="1">
        <v>2</v>
      </c>
      <c r="G1850">
        <v>4</v>
      </c>
      <c r="H1850">
        <v>2</v>
      </c>
      <c r="I1850">
        <f t="shared" si="28"/>
        <v>1848</v>
      </c>
      <c r="J1850">
        <v>0</v>
      </c>
      <c r="M1850" s="5" t="s">
        <v>1765</v>
      </c>
      <c r="N1850" s="1" t="s">
        <v>6</v>
      </c>
    </row>
    <row r="1851" spans="1:14" ht="15.75" customHeight="1" x14ac:dyDescent="0.25">
      <c r="A1851" s="4" t="s">
        <v>1875</v>
      </c>
      <c r="B1851">
        <v>2017</v>
      </c>
      <c r="C1851" s="1" t="s">
        <v>18</v>
      </c>
      <c r="D1851" s="5" t="s">
        <v>19</v>
      </c>
      <c r="E1851" s="1" t="s">
        <v>20</v>
      </c>
      <c r="F1851" s="1">
        <v>2</v>
      </c>
      <c r="G1851">
        <v>4</v>
      </c>
      <c r="H1851">
        <v>2</v>
      </c>
      <c r="I1851">
        <f t="shared" si="28"/>
        <v>1849</v>
      </c>
      <c r="J1851">
        <v>0</v>
      </c>
      <c r="M1851" s="5" t="s">
        <v>1765</v>
      </c>
      <c r="N1851" s="1" t="s">
        <v>6</v>
      </c>
    </row>
    <row r="1852" spans="1:14" ht="15.75" customHeight="1" x14ac:dyDescent="0.25">
      <c r="A1852" s="4" t="s">
        <v>1876</v>
      </c>
      <c r="B1852">
        <v>2017</v>
      </c>
      <c r="C1852" s="1" t="s">
        <v>18</v>
      </c>
      <c r="D1852" s="5" t="s">
        <v>19</v>
      </c>
      <c r="E1852" s="1" t="s">
        <v>20</v>
      </c>
      <c r="F1852" s="1">
        <v>2</v>
      </c>
      <c r="G1852">
        <v>4</v>
      </c>
      <c r="H1852">
        <v>2</v>
      </c>
      <c r="I1852">
        <f t="shared" si="28"/>
        <v>1850</v>
      </c>
      <c r="J1852">
        <v>0</v>
      </c>
      <c r="M1852" s="5" t="s">
        <v>1765</v>
      </c>
      <c r="N1852" s="1" t="s">
        <v>6</v>
      </c>
    </row>
    <row r="1853" spans="1:14" ht="15.75" customHeight="1" x14ac:dyDescent="0.25">
      <c r="A1853" s="4" t="s">
        <v>1877</v>
      </c>
      <c r="B1853">
        <v>2017</v>
      </c>
      <c r="C1853" s="1" t="s">
        <v>18</v>
      </c>
      <c r="D1853" s="5" t="s">
        <v>19</v>
      </c>
      <c r="E1853" s="1" t="s">
        <v>20</v>
      </c>
      <c r="F1853" s="1">
        <v>2</v>
      </c>
      <c r="G1853">
        <v>4</v>
      </c>
      <c r="H1853">
        <v>2</v>
      </c>
      <c r="I1853">
        <f t="shared" si="28"/>
        <v>1851</v>
      </c>
      <c r="J1853">
        <v>0</v>
      </c>
      <c r="M1853" s="5" t="s">
        <v>1765</v>
      </c>
      <c r="N1853" s="1" t="s">
        <v>6</v>
      </c>
    </row>
    <row r="1854" spans="1:14" ht="15.75" customHeight="1" x14ac:dyDescent="0.25">
      <c r="A1854" s="4" t="s">
        <v>1878</v>
      </c>
      <c r="B1854">
        <v>2017</v>
      </c>
      <c r="C1854" s="1" t="s">
        <v>18</v>
      </c>
      <c r="D1854" s="5" t="s">
        <v>19</v>
      </c>
      <c r="E1854" s="1" t="s">
        <v>20</v>
      </c>
      <c r="F1854" s="1">
        <v>2</v>
      </c>
      <c r="G1854">
        <v>4</v>
      </c>
      <c r="H1854">
        <v>2</v>
      </c>
      <c r="I1854">
        <f t="shared" si="28"/>
        <v>1852</v>
      </c>
      <c r="J1854">
        <v>0</v>
      </c>
      <c r="M1854" s="5" t="s">
        <v>1765</v>
      </c>
      <c r="N1854" s="1" t="s">
        <v>6</v>
      </c>
    </row>
    <row r="1855" spans="1:14" ht="15.75" customHeight="1" x14ac:dyDescent="0.25">
      <c r="A1855" s="4" t="s">
        <v>1879</v>
      </c>
      <c r="B1855">
        <v>2017</v>
      </c>
      <c r="C1855" s="1" t="s">
        <v>18</v>
      </c>
      <c r="D1855" s="5" t="s">
        <v>19</v>
      </c>
      <c r="E1855" s="1" t="s">
        <v>20</v>
      </c>
      <c r="F1855" s="1">
        <v>2</v>
      </c>
      <c r="G1855">
        <v>4</v>
      </c>
      <c r="H1855">
        <v>2</v>
      </c>
      <c r="I1855">
        <f t="shared" si="28"/>
        <v>1853</v>
      </c>
      <c r="J1855">
        <v>0</v>
      </c>
      <c r="M1855" s="5" t="s">
        <v>1765</v>
      </c>
      <c r="N1855" s="1" t="s">
        <v>6</v>
      </c>
    </row>
    <row r="1856" spans="1:14" ht="15.75" customHeight="1" x14ac:dyDescent="0.25">
      <c r="A1856" s="4" t="s">
        <v>1880</v>
      </c>
      <c r="B1856">
        <v>2017</v>
      </c>
      <c r="C1856" s="1" t="s">
        <v>18</v>
      </c>
      <c r="D1856" s="5" t="s">
        <v>19</v>
      </c>
      <c r="E1856" s="1" t="s">
        <v>20</v>
      </c>
      <c r="F1856" s="1">
        <v>2</v>
      </c>
      <c r="G1856">
        <v>4</v>
      </c>
      <c r="H1856">
        <v>2</v>
      </c>
      <c r="I1856">
        <f t="shared" si="28"/>
        <v>1854</v>
      </c>
      <c r="J1856">
        <v>0</v>
      </c>
      <c r="M1856" s="5" t="s">
        <v>1765</v>
      </c>
      <c r="N1856" s="1" t="s">
        <v>6</v>
      </c>
    </row>
    <row r="1857" spans="1:14" ht="15.75" customHeight="1" x14ac:dyDescent="0.25">
      <c r="A1857" s="4" t="s">
        <v>1881</v>
      </c>
      <c r="B1857">
        <v>2017</v>
      </c>
      <c r="C1857" s="1" t="s">
        <v>18</v>
      </c>
      <c r="D1857" s="5" t="s">
        <v>19</v>
      </c>
      <c r="E1857" s="1" t="s">
        <v>20</v>
      </c>
      <c r="F1857" s="1">
        <v>2</v>
      </c>
      <c r="G1857">
        <v>4</v>
      </c>
      <c r="H1857">
        <v>2</v>
      </c>
      <c r="I1857">
        <f t="shared" si="28"/>
        <v>1855</v>
      </c>
      <c r="J1857">
        <v>0</v>
      </c>
      <c r="M1857" s="5" t="s">
        <v>1765</v>
      </c>
      <c r="N1857" s="1" t="s">
        <v>6</v>
      </c>
    </row>
    <row r="1858" spans="1:14" ht="15.75" customHeight="1" x14ac:dyDescent="0.25">
      <c r="A1858" s="4" t="s">
        <v>1882</v>
      </c>
      <c r="B1858">
        <v>2017</v>
      </c>
      <c r="C1858" s="1" t="s">
        <v>18</v>
      </c>
      <c r="D1858" s="5" t="s">
        <v>19</v>
      </c>
      <c r="E1858" s="1" t="s">
        <v>20</v>
      </c>
      <c r="F1858" s="1">
        <v>2</v>
      </c>
      <c r="G1858">
        <v>4</v>
      </c>
      <c r="H1858">
        <v>2</v>
      </c>
      <c r="I1858">
        <f t="shared" si="28"/>
        <v>1856</v>
      </c>
      <c r="J1858">
        <v>0</v>
      </c>
      <c r="M1858" s="5" t="s">
        <v>1765</v>
      </c>
      <c r="N1858" s="1" t="s">
        <v>6</v>
      </c>
    </row>
    <row r="1859" spans="1:14" ht="15.75" customHeight="1" x14ac:dyDescent="0.25">
      <c r="A1859" s="4" t="s">
        <v>1883</v>
      </c>
      <c r="B1859">
        <v>2017</v>
      </c>
      <c r="C1859" s="1" t="s">
        <v>18</v>
      </c>
      <c r="D1859" s="5" t="s">
        <v>19</v>
      </c>
      <c r="E1859" s="1" t="s">
        <v>20</v>
      </c>
      <c r="F1859" s="1">
        <v>2</v>
      </c>
      <c r="G1859">
        <v>4</v>
      </c>
      <c r="H1859">
        <v>2</v>
      </c>
      <c r="I1859">
        <f t="shared" si="28"/>
        <v>1857</v>
      </c>
      <c r="J1859">
        <v>0</v>
      </c>
      <c r="M1859" s="5" t="s">
        <v>1765</v>
      </c>
      <c r="N1859" s="1" t="s">
        <v>6</v>
      </c>
    </row>
    <row r="1860" spans="1:14" ht="15.75" customHeight="1" x14ac:dyDescent="0.25">
      <c r="A1860" s="4" t="s">
        <v>1884</v>
      </c>
      <c r="B1860">
        <v>2017</v>
      </c>
      <c r="C1860" s="1" t="s">
        <v>18</v>
      </c>
      <c r="D1860" s="5" t="s">
        <v>19</v>
      </c>
      <c r="E1860" s="1" t="s">
        <v>20</v>
      </c>
      <c r="F1860" s="1">
        <v>2</v>
      </c>
      <c r="G1860">
        <v>4</v>
      </c>
      <c r="H1860">
        <v>2</v>
      </c>
      <c r="I1860">
        <f t="shared" ref="I1860:I1923" si="29">I1859+1</f>
        <v>1858</v>
      </c>
      <c r="J1860">
        <v>0</v>
      </c>
      <c r="M1860" s="5" t="s">
        <v>1765</v>
      </c>
      <c r="N1860" s="1" t="s">
        <v>6</v>
      </c>
    </row>
    <row r="1861" spans="1:14" ht="15.75" customHeight="1" x14ac:dyDescent="0.25">
      <c r="A1861" s="4" t="s">
        <v>1885</v>
      </c>
      <c r="B1861">
        <v>2017</v>
      </c>
      <c r="C1861" s="1" t="s">
        <v>18</v>
      </c>
      <c r="D1861" s="5" t="s">
        <v>19</v>
      </c>
      <c r="E1861" s="1" t="s">
        <v>20</v>
      </c>
      <c r="F1861" s="1">
        <v>2</v>
      </c>
      <c r="G1861">
        <v>4</v>
      </c>
      <c r="H1861">
        <v>2</v>
      </c>
      <c r="I1861">
        <f t="shared" si="29"/>
        <v>1859</v>
      </c>
      <c r="J1861">
        <v>0</v>
      </c>
      <c r="M1861" s="5" t="s">
        <v>1765</v>
      </c>
      <c r="N1861" s="1" t="s">
        <v>6</v>
      </c>
    </row>
    <row r="1862" spans="1:14" ht="15.75" customHeight="1" x14ac:dyDescent="0.25">
      <c r="A1862" s="4" t="s">
        <v>1886</v>
      </c>
      <c r="B1862">
        <v>2017</v>
      </c>
      <c r="C1862" s="1" t="s">
        <v>18</v>
      </c>
      <c r="D1862" s="5" t="s">
        <v>19</v>
      </c>
      <c r="E1862" s="1" t="s">
        <v>20</v>
      </c>
      <c r="F1862" s="1">
        <v>2</v>
      </c>
      <c r="G1862">
        <v>4</v>
      </c>
      <c r="H1862">
        <v>2</v>
      </c>
      <c r="I1862">
        <f t="shared" si="29"/>
        <v>1860</v>
      </c>
      <c r="J1862">
        <v>0</v>
      </c>
      <c r="M1862" s="5" t="s">
        <v>1765</v>
      </c>
      <c r="N1862" s="1" t="s">
        <v>6</v>
      </c>
    </row>
    <row r="1863" spans="1:14" ht="15.75" customHeight="1" x14ac:dyDescent="0.25">
      <c r="A1863" s="4" t="s">
        <v>1887</v>
      </c>
      <c r="B1863">
        <v>2017</v>
      </c>
      <c r="C1863" s="1" t="s">
        <v>18</v>
      </c>
      <c r="D1863" s="5" t="s">
        <v>19</v>
      </c>
      <c r="E1863" s="1" t="s">
        <v>20</v>
      </c>
      <c r="F1863" s="1">
        <v>2</v>
      </c>
      <c r="G1863">
        <v>4</v>
      </c>
      <c r="H1863">
        <v>2</v>
      </c>
      <c r="I1863">
        <f t="shared" si="29"/>
        <v>1861</v>
      </c>
      <c r="J1863">
        <v>0</v>
      </c>
      <c r="M1863" s="5" t="s">
        <v>1765</v>
      </c>
      <c r="N1863" s="1" t="s">
        <v>6</v>
      </c>
    </row>
    <row r="1864" spans="1:14" ht="15.75" customHeight="1" x14ac:dyDescent="0.25">
      <c r="A1864" s="4" t="s">
        <v>1888</v>
      </c>
      <c r="B1864">
        <v>2017</v>
      </c>
      <c r="C1864" s="1" t="s">
        <v>18</v>
      </c>
      <c r="D1864" s="5" t="s">
        <v>19</v>
      </c>
      <c r="E1864" s="1" t="s">
        <v>20</v>
      </c>
      <c r="F1864" s="1">
        <v>2</v>
      </c>
      <c r="G1864">
        <v>4</v>
      </c>
      <c r="H1864">
        <v>2</v>
      </c>
      <c r="I1864">
        <f t="shared" si="29"/>
        <v>1862</v>
      </c>
      <c r="J1864">
        <v>0</v>
      </c>
      <c r="M1864" s="5" t="s">
        <v>1765</v>
      </c>
      <c r="N1864" s="1" t="s">
        <v>6</v>
      </c>
    </row>
    <row r="1865" spans="1:14" ht="15.75" customHeight="1" x14ac:dyDescent="0.25">
      <c r="A1865" s="4" t="s">
        <v>1889</v>
      </c>
      <c r="B1865">
        <v>2017</v>
      </c>
      <c r="C1865" s="1" t="s">
        <v>18</v>
      </c>
      <c r="D1865" s="5" t="s">
        <v>19</v>
      </c>
      <c r="E1865" s="1" t="s">
        <v>20</v>
      </c>
      <c r="F1865" s="1">
        <v>2</v>
      </c>
      <c r="G1865">
        <v>4</v>
      </c>
      <c r="H1865">
        <v>2</v>
      </c>
      <c r="I1865">
        <f t="shared" si="29"/>
        <v>1863</v>
      </c>
      <c r="J1865">
        <v>0</v>
      </c>
      <c r="M1865" s="5" t="s">
        <v>1765</v>
      </c>
      <c r="N1865" s="1" t="s">
        <v>6</v>
      </c>
    </row>
    <row r="1866" spans="1:14" ht="15.75" customHeight="1" x14ac:dyDescent="0.25">
      <c r="A1866" s="4" t="s">
        <v>1890</v>
      </c>
      <c r="B1866">
        <v>2017</v>
      </c>
      <c r="C1866" s="1" t="s">
        <v>18</v>
      </c>
      <c r="D1866" s="5" t="s">
        <v>19</v>
      </c>
      <c r="E1866" s="1" t="s">
        <v>20</v>
      </c>
      <c r="F1866" s="1">
        <v>2</v>
      </c>
      <c r="G1866">
        <v>4</v>
      </c>
      <c r="H1866">
        <v>2</v>
      </c>
      <c r="I1866">
        <f t="shared" si="29"/>
        <v>1864</v>
      </c>
      <c r="J1866">
        <v>0</v>
      </c>
      <c r="M1866" s="5" t="s">
        <v>1765</v>
      </c>
      <c r="N1866" s="1" t="s">
        <v>6</v>
      </c>
    </row>
    <row r="1867" spans="1:14" ht="15.75" customHeight="1" x14ac:dyDescent="0.25">
      <c r="A1867" s="4" t="s">
        <v>1891</v>
      </c>
      <c r="B1867">
        <v>2017</v>
      </c>
      <c r="C1867" s="1" t="s">
        <v>18</v>
      </c>
      <c r="D1867" s="5" t="s">
        <v>19</v>
      </c>
      <c r="E1867" s="1" t="s">
        <v>20</v>
      </c>
      <c r="F1867" s="1">
        <v>2</v>
      </c>
      <c r="G1867">
        <v>4</v>
      </c>
      <c r="H1867">
        <v>2</v>
      </c>
      <c r="I1867">
        <f t="shared" si="29"/>
        <v>1865</v>
      </c>
      <c r="J1867">
        <v>0</v>
      </c>
      <c r="M1867" s="5" t="s">
        <v>1765</v>
      </c>
      <c r="N1867" s="1" t="s">
        <v>6</v>
      </c>
    </row>
    <row r="1868" spans="1:14" ht="15.75" customHeight="1" x14ac:dyDescent="0.25">
      <c r="A1868" s="4" t="s">
        <v>1892</v>
      </c>
      <c r="B1868">
        <v>2017</v>
      </c>
      <c r="C1868" s="1" t="s">
        <v>18</v>
      </c>
      <c r="D1868" s="5" t="s">
        <v>19</v>
      </c>
      <c r="E1868" s="1" t="s">
        <v>20</v>
      </c>
      <c r="F1868" s="1">
        <v>2</v>
      </c>
      <c r="G1868">
        <v>4</v>
      </c>
      <c r="H1868">
        <v>2</v>
      </c>
      <c r="I1868">
        <f t="shared" si="29"/>
        <v>1866</v>
      </c>
      <c r="J1868">
        <v>0</v>
      </c>
      <c r="M1868" s="5" t="s">
        <v>1765</v>
      </c>
      <c r="N1868" s="1" t="s">
        <v>6</v>
      </c>
    </row>
    <row r="1869" spans="1:14" ht="15.75" customHeight="1" x14ac:dyDescent="0.25">
      <c r="A1869" s="4" t="s">
        <v>1893</v>
      </c>
      <c r="B1869">
        <v>2017</v>
      </c>
      <c r="C1869" s="1" t="s">
        <v>18</v>
      </c>
      <c r="D1869" s="5" t="s">
        <v>19</v>
      </c>
      <c r="E1869" s="1" t="s">
        <v>20</v>
      </c>
      <c r="F1869" s="1">
        <v>2</v>
      </c>
      <c r="G1869">
        <v>4</v>
      </c>
      <c r="H1869">
        <v>2</v>
      </c>
      <c r="I1869">
        <f t="shared" si="29"/>
        <v>1867</v>
      </c>
      <c r="J1869">
        <v>0</v>
      </c>
      <c r="M1869" s="5" t="s">
        <v>1765</v>
      </c>
      <c r="N1869" s="1" t="s">
        <v>6</v>
      </c>
    </row>
    <row r="1870" spans="1:14" ht="15.75" customHeight="1" x14ac:dyDescent="0.25">
      <c r="A1870" s="4" t="s">
        <v>1894</v>
      </c>
      <c r="B1870">
        <v>2017</v>
      </c>
      <c r="C1870" s="1" t="s">
        <v>18</v>
      </c>
      <c r="D1870" s="5" t="s">
        <v>19</v>
      </c>
      <c r="E1870" s="1" t="s">
        <v>20</v>
      </c>
      <c r="F1870" s="1">
        <v>2</v>
      </c>
      <c r="G1870">
        <v>4</v>
      </c>
      <c r="H1870">
        <v>2</v>
      </c>
      <c r="I1870">
        <f t="shared" si="29"/>
        <v>1868</v>
      </c>
      <c r="J1870">
        <v>0</v>
      </c>
      <c r="M1870" s="5" t="s">
        <v>1765</v>
      </c>
      <c r="N1870" s="1" t="s">
        <v>6</v>
      </c>
    </row>
    <row r="1871" spans="1:14" ht="15.75" customHeight="1" x14ac:dyDescent="0.25">
      <c r="A1871" s="4" t="s">
        <v>1895</v>
      </c>
      <c r="B1871">
        <v>2017</v>
      </c>
      <c r="C1871" s="1" t="s">
        <v>18</v>
      </c>
      <c r="D1871" s="5" t="s">
        <v>19</v>
      </c>
      <c r="E1871" s="1" t="s">
        <v>20</v>
      </c>
      <c r="F1871" s="1">
        <v>2</v>
      </c>
      <c r="G1871">
        <v>4</v>
      </c>
      <c r="H1871">
        <v>2</v>
      </c>
      <c r="I1871">
        <f t="shared" si="29"/>
        <v>1869</v>
      </c>
      <c r="J1871">
        <v>0</v>
      </c>
      <c r="M1871" s="5" t="s">
        <v>1765</v>
      </c>
      <c r="N1871" s="1" t="s">
        <v>6</v>
      </c>
    </row>
    <row r="1872" spans="1:14" ht="15.75" customHeight="1" x14ac:dyDescent="0.25">
      <c r="A1872" s="4" t="s">
        <v>1896</v>
      </c>
      <c r="B1872">
        <v>2017</v>
      </c>
      <c r="C1872" s="1" t="s">
        <v>18</v>
      </c>
      <c r="D1872" s="5" t="s">
        <v>19</v>
      </c>
      <c r="E1872" s="1" t="s">
        <v>20</v>
      </c>
      <c r="F1872" s="1">
        <v>2</v>
      </c>
      <c r="G1872">
        <v>4</v>
      </c>
      <c r="H1872">
        <v>2</v>
      </c>
      <c r="I1872">
        <f t="shared" si="29"/>
        <v>1870</v>
      </c>
      <c r="J1872">
        <v>0</v>
      </c>
      <c r="M1872" s="5" t="s">
        <v>1765</v>
      </c>
      <c r="N1872" s="1" t="s">
        <v>6</v>
      </c>
    </row>
    <row r="1873" spans="1:14" ht="15.75" customHeight="1" x14ac:dyDescent="0.25">
      <c r="A1873" s="4" t="s">
        <v>1897</v>
      </c>
      <c r="B1873">
        <v>2017</v>
      </c>
      <c r="C1873" s="1" t="s">
        <v>18</v>
      </c>
      <c r="D1873" s="5" t="s">
        <v>19</v>
      </c>
      <c r="E1873" s="1" t="s">
        <v>20</v>
      </c>
      <c r="F1873" s="1">
        <v>2</v>
      </c>
      <c r="G1873">
        <v>4</v>
      </c>
      <c r="H1873">
        <v>2</v>
      </c>
      <c r="I1873">
        <f t="shared" si="29"/>
        <v>1871</v>
      </c>
      <c r="J1873">
        <v>0</v>
      </c>
      <c r="M1873" s="5" t="s">
        <v>1765</v>
      </c>
      <c r="N1873" s="1" t="s">
        <v>6</v>
      </c>
    </row>
    <row r="1874" spans="1:14" ht="15.75" customHeight="1" x14ac:dyDescent="0.25">
      <c r="A1874" s="4" t="s">
        <v>1898</v>
      </c>
      <c r="B1874">
        <v>2017</v>
      </c>
      <c r="C1874" s="1" t="s">
        <v>18</v>
      </c>
      <c r="D1874" s="5" t="s">
        <v>19</v>
      </c>
      <c r="E1874" s="1" t="s">
        <v>20</v>
      </c>
      <c r="F1874" s="1">
        <v>2</v>
      </c>
      <c r="G1874">
        <v>4</v>
      </c>
      <c r="H1874">
        <v>2</v>
      </c>
      <c r="I1874">
        <f t="shared" si="29"/>
        <v>1872</v>
      </c>
      <c r="J1874">
        <v>0</v>
      </c>
      <c r="M1874" s="5" t="s">
        <v>1765</v>
      </c>
      <c r="N1874" s="1" t="s">
        <v>6</v>
      </c>
    </row>
    <row r="1875" spans="1:14" ht="15.75" customHeight="1" x14ac:dyDescent="0.25">
      <c r="A1875" s="4" t="s">
        <v>1899</v>
      </c>
      <c r="B1875">
        <v>2017</v>
      </c>
      <c r="C1875" s="1" t="s">
        <v>18</v>
      </c>
      <c r="D1875" s="5" t="s">
        <v>19</v>
      </c>
      <c r="E1875" s="1" t="s">
        <v>20</v>
      </c>
      <c r="F1875" s="1">
        <v>2</v>
      </c>
      <c r="G1875">
        <v>4</v>
      </c>
      <c r="H1875">
        <v>2</v>
      </c>
      <c r="I1875">
        <f t="shared" si="29"/>
        <v>1873</v>
      </c>
      <c r="J1875">
        <v>0</v>
      </c>
      <c r="M1875" s="5" t="s">
        <v>1765</v>
      </c>
      <c r="N1875" s="1" t="s">
        <v>6</v>
      </c>
    </row>
    <row r="1876" spans="1:14" ht="15.75" customHeight="1" x14ac:dyDescent="0.25">
      <c r="A1876" s="4" t="s">
        <v>1900</v>
      </c>
      <c r="B1876">
        <v>2017</v>
      </c>
      <c r="C1876" s="1" t="s">
        <v>18</v>
      </c>
      <c r="D1876" s="5" t="s">
        <v>19</v>
      </c>
      <c r="E1876" s="1" t="s">
        <v>20</v>
      </c>
      <c r="F1876" s="1">
        <v>2</v>
      </c>
      <c r="G1876">
        <v>4</v>
      </c>
      <c r="H1876">
        <v>2</v>
      </c>
      <c r="I1876">
        <f t="shared" si="29"/>
        <v>1874</v>
      </c>
      <c r="J1876">
        <v>0</v>
      </c>
      <c r="M1876" s="5" t="s">
        <v>1765</v>
      </c>
      <c r="N1876" s="1" t="s">
        <v>6</v>
      </c>
    </row>
    <row r="1877" spans="1:14" ht="15.75" customHeight="1" x14ac:dyDescent="0.25">
      <c r="A1877" s="4" t="s">
        <v>1901</v>
      </c>
      <c r="B1877">
        <v>2017</v>
      </c>
      <c r="C1877" s="1" t="s">
        <v>18</v>
      </c>
      <c r="D1877" s="5" t="s">
        <v>19</v>
      </c>
      <c r="E1877" s="1" t="s">
        <v>20</v>
      </c>
      <c r="F1877" s="1">
        <v>2</v>
      </c>
      <c r="G1877">
        <v>4</v>
      </c>
      <c r="H1877">
        <v>2</v>
      </c>
      <c r="I1877">
        <f t="shared" si="29"/>
        <v>1875</v>
      </c>
      <c r="J1877">
        <v>0</v>
      </c>
      <c r="M1877" s="5" t="s">
        <v>1765</v>
      </c>
      <c r="N1877" s="1" t="s">
        <v>6</v>
      </c>
    </row>
    <row r="1878" spans="1:14" ht="15.75" customHeight="1" x14ac:dyDescent="0.25">
      <c r="A1878" s="4" t="s">
        <v>1902</v>
      </c>
      <c r="B1878">
        <v>2017</v>
      </c>
      <c r="C1878" s="1" t="s">
        <v>18</v>
      </c>
      <c r="D1878" s="5" t="s">
        <v>19</v>
      </c>
      <c r="E1878" s="1" t="s">
        <v>20</v>
      </c>
      <c r="F1878" s="1">
        <v>2</v>
      </c>
      <c r="G1878">
        <v>4</v>
      </c>
      <c r="H1878">
        <v>2</v>
      </c>
      <c r="I1878">
        <f t="shared" si="29"/>
        <v>1876</v>
      </c>
      <c r="J1878">
        <v>0</v>
      </c>
      <c r="M1878" s="5" t="s">
        <v>1765</v>
      </c>
      <c r="N1878" s="1" t="s">
        <v>6</v>
      </c>
    </row>
    <row r="1879" spans="1:14" ht="15.75" customHeight="1" x14ac:dyDescent="0.25">
      <c r="A1879" s="4" t="s">
        <v>1903</v>
      </c>
      <c r="B1879">
        <v>2017</v>
      </c>
      <c r="C1879" s="1" t="s">
        <v>18</v>
      </c>
      <c r="D1879" s="5" t="s">
        <v>19</v>
      </c>
      <c r="E1879" s="1" t="s">
        <v>20</v>
      </c>
      <c r="F1879" s="1">
        <v>2</v>
      </c>
      <c r="G1879">
        <v>4</v>
      </c>
      <c r="H1879">
        <v>2</v>
      </c>
      <c r="I1879">
        <f t="shared" si="29"/>
        <v>1877</v>
      </c>
      <c r="J1879">
        <v>0</v>
      </c>
      <c r="M1879" s="5" t="s">
        <v>1765</v>
      </c>
      <c r="N1879" s="1" t="s">
        <v>6</v>
      </c>
    </row>
    <row r="1880" spans="1:14" ht="15.75" customHeight="1" x14ac:dyDescent="0.25">
      <c r="A1880" s="4" t="s">
        <v>1904</v>
      </c>
      <c r="B1880">
        <v>2017</v>
      </c>
      <c r="C1880" s="1" t="s">
        <v>18</v>
      </c>
      <c r="D1880" s="5" t="s">
        <v>19</v>
      </c>
      <c r="E1880" s="1" t="s">
        <v>20</v>
      </c>
      <c r="F1880" s="1">
        <v>2</v>
      </c>
      <c r="G1880">
        <v>4</v>
      </c>
      <c r="H1880">
        <v>2</v>
      </c>
      <c r="I1880">
        <f t="shared" si="29"/>
        <v>1878</v>
      </c>
      <c r="J1880">
        <v>0</v>
      </c>
      <c r="M1880" s="5" t="s">
        <v>1765</v>
      </c>
      <c r="N1880" s="1" t="s">
        <v>6</v>
      </c>
    </row>
    <row r="1881" spans="1:14" ht="15.75" customHeight="1" x14ac:dyDescent="0.25">
      <c r="A1881" s="4" t="s">
        <v>1905</v>
      </c>
      <c r="B1881">
        <v>2017</v>
      </c>
      <c r="C1881" s="1" t="s">
        <v>18</v>
      </c>
      <c r="D1881" s="5" t="s">
        <v>19</v>
      </c>
      <c r="E1881" s="1" t="s">
        <v>20</v>
      </c>
      <c r="F1881" s="1">
        <v>2</v>
      </c>
      <c r="G1881">
        <v>4</v>
      </c>
      <c r="H1881">
        <v>2</v>
      </c>
      <c r="I1881">
        <f t="shared" si="29"/>
        <v>1879</v>
      </c>
      <c r="J1881">
        <v>0</v>
      </c>
      <c r="M1881" s="5" t="s">
        <v>1765</v>
      </c>
      <c r="N1881" s="1" t="s">
        <v>6</v>
      </c>
    </row>
    <row r="1882" spans="1:14" ht="15.75" customHeight="1" x14ac:dyDescent="0.25">
      <c r="A1882" s="4" t="s">
        <v>1906</v>
      </c>
      <c r="B1882">
        <v>2017</v>
      </c>
      <c r="C1882" s="1" t="s">
        <v>18</v>
      </c>
      <c r="D1882" s="5" t="s">
        <v>19</v>
      </c>
      <c r="E1882" s="1" t="s">
        <v>20</v>
      </c>
      <c r="F1882" s="1">
        <v>2</v>
      </c>
      <c r="G1882">
        <v>4</v>
      </c>
      <c r="H1882">
        <v>2</v>
      </c>
      <c r="I1882">
        <f t="shared" si="29"/>
        <v>1880</v>
      </c>
      <c r="J1882">
        <v>0</v>
      </c>
      <c r="M1882" s="5" t="s">
        <v>1765</v>
      </c>
      <c r="N1882" s="1" t="s">
        <v>6</v>
      </c>
    </row>
    <row r="1883" spans="1:14" ht="15.75" customHeight="1" x14ac:dyDescent="0.25">
      <c r="A1883" s="4" t="s">
        <v>1907</v>
      </c>
      <c r="B1883">
        <v>2017</v>
      </c>
      <c r="C1883" s="1" t="s">
        <v>18</v>
      </c>
      <c r="D1883" s="5" t="s">
        <v>19</v>
      </c>
      <c r="E1883" s="1" t="s">
        <v>20</v>
      </c>
      <c r="F1883" s="1">
        <v>2</v>
      </c>
      <c r="G1883">
        <v>4</v>
      </c>
      <c r="H1883">
        <v>2</v>
      </c>
      <c r="I1883">
        <f t="shared" si="29"/>
        <v>1881</v>
      </c>
      <c r="J1883">
        <v>0</v>
      </c>
      <c r="M1883" s="5" t="s">
        <v>1765</v>
      </c>
      <c r="N1883" s="1" t="s">
        <v>6</v>
      </c>
    </row>
    <row r="1884" spans="1:14" ht="15.75" customHeight="1" x14ac:dyDescent="0.25">
      <c r="A1884" s="4" t="s">
        <v>1908</v>
      </c>
      <c r="B1884">
        <v>2017</v>
      </c>
      <c r="C1884" s="1" t="s">
        <v>18</v>
      </c>
      <c r="D1884" s="5" t="s">
        <v>19</v>
      </c>
      <c r="E1884" s="1" t="s">
        <v>20</v>
      </c>
      <c r="F1884" s="1">
        <v>2</v>
      </c>
      <c r="G1884">
        <v>4</v>
      </c>
      <c r="H1884">
        <v>2</v>
      </c>
      <c r="I1884">
        <f t="shared" si="29"/>
        <v>1882</v>
      </c>
      <c r="J1884">
        <v>0</v>
      </c>
      <c r="M1884" s="5" t="s">
        <v>1765</v>
      </c>
      <c r="N1884" s="1" t="s">
        <v>6</v>
      </c>
    </row>
    <row r="1885" spans="1:14" ht="15.75" customHeight="1" x14ac:dyDescent="0.25">
      <c r="A1885" s="4" t="s">
        <v>1909</v>
      </c>
      <c r="B1885">
        <v>2017</v>
      </c>
      <c r="C1885" s="1" t="s">
        <v>18</v>
      </c>
      <c r="D1885" s="5" t="s">
        <v>19</v>
      </c>
      <c r="E1885" s="1" t="s">
        <v>20</v>
      </c>
      <c r="F1885" s="1">
        <v>2</v>
      </c>
      <c r="G1885">
        <v>4</v>
      </c>
      <c r="H1885">
        <v>2</v>
      </c>
      <c r="I1885">
        <f t="shared" si="29"/>
        <v>1883</v>
      </c>
      <c r="J1885">
        <v>0</v>
      </c>
      <c r="M1885" s="5" t="s">
        <v>1765</v>
      </c>
      <c r="N1885" s="1" t="s">
        <v>6</v>
      </c>
    </row>
    <row r="1886" spans="1:14" ht="15.75" customHeight="1" x14ac:dyDescent="0.25">
      <c r="A1886" s="4" t="s">
        <v>1910</v>
      </c>
      <c r="B1886">
        <v>2017</v>
      </c>
      <c r="C1886" s="1" t="s">
        <v>18</v>
      </c>
      <c r="D1886" s="5" t="s">
        <v>19</v>
      </c>
      <c r="E1886" s="1" t="s">
        <v>20</v>
      </c>
      <c r="F1886" s="1">
        <v>2</v>
      </c>
      <c r="G1886">
        <v>4</v>
      </c>
      <c r="H1886">
        <v>2</v>
      </c>
      <c r="I1886">
        <f t="shared" si="29"/>
        <v>1884</v>
      </c>
      <c r="J1886">
        <v>0</v>
      </c>
      <c r="M1886" s="5" t="s">
        <v>1765</v>
      </c>
      <c r="N1886" s="1" t="s">
        <v>6</v>
      </c>
    </row>
    <row r="1887" spans="1:14" ht="15.75" customHeight="1" x14ac:dyDescent="0.25">
      <c r="A1887" s="4" t="s">
        <v>1911</v>
      </c>
      <c r="B1887">
        <v>2017</v>
      </c>
      <c r="C1887" s="1" t="s">
        <v>18</v>
      </c>
      <c r="D1887" s="5" t="s">
        <v>19</v>
      </c>
      <c r="E1887" s="1" t="s">
        <v>20</v>
      </c>
      <c r="F1887" s="1">
        <v>2</v>
      </c>
      <c r="G1887">
        <v>4</v>
      </c>
      <c r="H1887">
        <v>2</v>
      </c>
      <c r="I1887">
        <f t="shared" si="29"/>
        <v>1885</v>
      </c>
      <c r="J1887">
        <v>0</v>
      </c>
      <c r="M1887" s="5" t="s">
        <v>1765</v>
      </c>
      <c r="N1887" s="1" t="s">
        <v>6</v>
      </c>
    </row>
    <row r="1888" spans="1:14" ht="15.75" customHeight="1" x14ac:dyDescent="0.25">
      <c r="A1888" s="4" t="s">
        <v>1912</v>
      </c>
      <c r="B1888">
        <v>2017</v>
      </c>
      <c r="C1888" s="1" t="s">
        <v>18</v>
      </c>
      <c r="D1888" s="5" t="s">
        <v>19</v>
      </c>
      <c r="E1888" s="1" t="s">
        <v>20</v>
      </c>
      <c r="F1888" s="1">
        <v>2</v>
      </c>
      <c r="G1888">
        <v>4</v>
      </c>
      <c r="H1888">
        <v>2</v>
      </c>
      <c r="I1888">
        <f t="shared" si="29"/>
        <v>1886</v>
      </c>
      <c r="J1888">
        <v>0</v>
      </c>
      <c r="M1888" s="5" t="s">
        <v>1765</v>
      </c>
      <c r="N1888" s="1" t="s">
        <v>6</v>
      </c>
    </row>
    <row r="1889" spans="1:14" ht="15.75" customHeight="1" x14ac:dyDescent="0.25">
      <c r="A1889" s="4" t="s">
        <v>1913</v>
      </c>
      <c r="B1889">
        <v>2017</v>
      </c>
      <c r="C1889" s="1" t="s">
        <v>18</v>
      </c>
      <c r="D1889" s="5" t="s">
        <v>19</v>
      </c>
      <c r="E1889" s="1" t="s">
        <v>20</v>
      </c>
      <c r="F1889" s="1">
        <v>2</v>
      </c>
      <c r="G1889">
        <v>4</v>
      </c>
      <c r="H1889">
        <v>2</v>
      </c>
      <c r="I1889">
        <f t="shared" si="29"/>
        <v>1887</v>
      </c>
      <c r="J1889">
        <v>0</v>
      </c>
      <c r="M1889" s="5" t="s">
        <v>1765</v>
      </c>
      <c r="N1889" s="1" t="s">
        <v>6</v>
      </c>
    </row>
    <row r="1890" spans="1:14" ht="15.75" customHeight="1" x14ac:dyDescent="0.25">
      <c r="A1890" s="4" t="s">
        <v>1914</v>
      </c>
      <c r="B1890">
        <v>2017</v>
      </c>
      <c r="C1890" s="1" t="s">
        <v>18</v>
      </c>
      <c r="D1890" s="5" t="s">
        <v>19</v>
      </c>
      <c r="E1890" s="1" t="s">
        <v>20</v>
      </c>
      <c r="F1890" s="1">
        <v>2</v>
      </c>
      <c r="G1890">
        <v>4</v>
      </c>
      <c r="H1890">
        <v>2</v>
      </c>
      <c r="I1890">
        <f t="shared" si="29"/>
        <v>1888</v>
      </c>
      <c r="J1890">
        <v>0</v>
      </c>
      <c r="M1890" s="5" t="s">
        <v>1765</v>
      </c>
      <c r="N1890" s="1" t="s">
        <v>6</v>
      </c>
    </row>
    <row r="1891" spans="1:14" ht="15.75" customHeight="1" x14ac:dyDescent="0.25">
      <c r="A1891" s="4" t="s">
        <v>1915</v>
      </c>
      <c r="B1891">
        <v>2017</v>
      </c>
      <c r="C1891" s="1" t="s">
        <v>18</v>
      </c>
      <c r="D1891" s="5" t="s">
        <v>19</v>
      </c>
      <c r="E1891" s="1" t="s">
        <v>20</v>
      </c>
      <c r="F1891" s="1">
        <v>2</v>
      </c>
      <c r="G1891">
        <v>4</v>
      </c>
      <c r="H1891">
        <v>2</v>
      </c>
      <c r="I1891">
        <f t="shared" si="29"/>
        <v>1889</v>
      </c>
      <c r="J1891">
        <v>0</v>
      </c>
      <c r="M1891" s="5" t="s">
        <v>1765</v>
      </c>
      <c r="N1891" s="1" t="s">
        <v>6</v>
      </c>
    </row>
    <row r="1892" spans="1:14" ht="15.75" customHeight="1" x14ac:dyDescent="0.25">
      <c r="A1892" s="4" t="s">
        <v>1916</v>
      </c>
      <c r="B1892">
        <v>2017</v>
      </c>
      <c r="C1892" s="1" t="s">
        <v>18</v>
      </c>
      <c r="D1892" s="5" t="s">
        <v>19</v>
      </c>
      <c r="E1892" s="1" t="s">
        <v>20</v>
      </c>
      <c r="F1892" s="1">
        <v>2</v>
      </c>
      <c r="G1892">
        <v>4</v>
      </c>
      <c r="H1892">
        <v>2</v>
      </c>
      <c r="I1892">
        <f t="shared" si="29"/>
        <v>1890</v>
      </c>
      <c r="J1892">
        <v>0</v>
      </c>
      <c r="M1892" s="5" t="s">
        <v>1765</v>
      </c>
      <c r="N1892" s="1" t="s">
        <v>6</v>
      </c>
    </row>
    <row r="1893" spans="1:14" ht="15.75" customHeight="1" x14ac:dyDescent="0.25">
      <c r="A1893" s="4" t="s">
        <v>1917</v>
      </c>
      <c r="B1893">
        <v>2017</v>
      </c>
      <c r="C1893" s="1" t="s">
        <v>18</v>
      </c>
      <c r="D1893" s="5" t="s">
        <v>19</v>
      </c>
      <c r="E1893" s="1" t="s">
        <v>20</v>
      </c>
      <c r="F1893" s="1">
        <v>2</v>
      </c>
      <c r="G1893">
        <v>4</v>
      </c>
      <c r="H1893">
        <v>2</v>
      </c>
      <c r="I1893">
        <f t="shared" si="29"/>
        <v>1891</v>
      </c>
      <c r="J1893">
        <v>0</v>
      </c>
      <c r="M1893" s="5" t="s">
        <v>1765</v>
      </c>
      <c r="N1893" s="1" t="s">
        <v>6</v>
      </c>
    </row>
    <row r="1894" spans="1:14" ht="15.75" customHeight="1" x14ac:dyDescent="0.25">
      <c r="A1894" s="4" t="s">
        <v>1918</v>
      </c>
      <c r="B1894">
        <v>2017</v>
      </c>
      <c r="C1894" s="1" t="s">
        <v>18</v>
      </c>
      <c r="D1894" s="5" t="s">
        <v>19</v>
      </c>
      <c r="E1894" s="1" t="s">
        <v>20</v>
      </c>
      <c r="F1894" s="1">
        <v>2</v>
      </c>
      <c r="G1894">
        <v>4</v>
      </c>
      <c r="H1894">
        <v>2</v>
      </c>
      <c r="I1894">
        <f t="shared" si="29"/>
        <v>1892</v>
      </c>
      <c r="J1894">
        <v>0</v>
      </c>
      <c r="M1894" s="5" t="s">
        <v>1765</v>
      </c>
      <c r="N1894" s="1" t="s">
        <v>6</v>
      </c>
    </row>
    <row r="1895" spans="1:14" ht="15.75" customHeight="1" x14ac:dyDescent="0.25">
      <c r="A1895" s="4" t="s">
        <v>1919</v>
      </c>
      <c r="B1895">
        <v>2017</v>
      </c>
      <c r="C1895" s="1" t="s">
        <v>18</v>
      </c>
      <c r="D1895" s="5" t="s">
        <v>19</v>
      </c>
      <c r="E1895" s="1" t="s">
        <v>20</v>
      </c>
      <c r="F1895" s="1">
        <v>2</v>
      </c>
      <c r="G1895">
        <v>4</v>
      </c>
      <c r="H1895">
        <v>2</v>
      </c>
      <c r="I1895">
        <f t="shared" si="29"/>
        <v>1893</v>
      </c>
      <c r="J1895">
        <v>0</v>
      </c>
      <c r="M1895" s="5" t="s">
        <v>1765</v>
      </c>
      <c r="N1895" s="1" t="s">
        <v>6</v>
      </c>
    </row>
    <row r="1896" spans="1:14" ht="15.75" customHeight="1" x14ac:dyDescent="0.25">
      <c r="A1896" s="4" t="s">
        <v>1920</v>
      </c>
      <c r="B1896">
        <v>2017</v>
      </c>
      <c r="C1896" s="1" t="s">
        <v>18</v>
      </c>
      <c r="D1896" s="5" t="s">
        <v>19</v>
      </c>
      <c r="E1896" s="1" t="s">
        <v>20</v>
      </c>
      <c r="F1896" s="1">
        <v>2</v>
      </c>
      <c r="G1896">
        <v>4</v>
      </c>
      <c r="H1896">
        <v>2</v>
      </c>
      <c r="I1896">
        <f t="shared" si="29"/>
        <v>1894</v>
      </c>
      <c r="J1896">
        <v>0</v>
      </c>
      <c r="M1896" s="5" t="s">
        <v>1765</v>
      </c>
      <c r="N1896" s="1" t="s">
        <v>6</v>
      </c>
    </row>
    <row r="1897" spans="1:14" ht="15.75" customHeight="1" x14ac:dyDescent="0.25">
      <c r="A1897" s="4" t="s">
        <v>1921</v>
      </c>
      <c r="B1897">
        <v>2017</v>
      </c>
      <c r="C1897" s="1" t="s">
        <v>18</v>
      </c>
      <c r="D1897" s="5" t="s">
        <v>19</v>
      </c>
      <c r="E1897" s="1" t="s">
        <v>20</v>
      </c>
      <c r="F1897" s="1">
        <v>2</v>
      </c>
      <c r="G1897">
        <v>4</v>
      </c>
      <c r="H1897">
        <v>2</v>
      </c>
      <c r="I1897">
        <f t="shared" si="29"/>
        <v>1895</v>
      </c>
      <c r="J1897">
        <v>0</v>
      </c>
      <c r="M1897" s="5" t="s">
        <v>1765</v>
      </c>
      <c r="N1897" s="1" t="s">
        <v>6</v>
      </c>
    </row>
    <row r="1898" spans="1:14" ht="15.75" customHeight="1" x14ac:dyDescent="0.25">
      <c r="A1898" s="4" t="s">
        <v>1922</v>
      </c>
      <c r="B1898">
        <v>2017</v>
      </c>
      <c r="C1898" s="1" t="s">
        <v>18</v>
      </c>
      <c r="D1898" s="5" t="s">
        <v>19</v>
      </c>
      <c r="E1898" s="1" t="s">
        <v>20</v>
      </c>
      <c r="F1898" s="1">
        <v>2</v>
      </c>
      <c r="G1898">
        <v>4</v>
      </c>
      <c r="H1898">
        <v>2</v>
      </c>
      <c r="I1898">
        <f t="shared" si="29"/>
        <v>1896</v>
      </c>
      <c r="J1898">
        <v>0</v>
      </c>
      <c r="M1898" s="5" t="s">
        <v>1765</v>
      </c>
      <c r="N1898" s="1" t="s">
        <v>6</v>
      </c>
    </row>
    <row r="1899" spans="1:14" ht="15.75" customHeight="1" x14ac:dyDescent="0.25">
      <c r="A1899" s="4" t="s">
        <v>1923</v>
      </c>
      <c r="B1899">
        <v>2017</v>
      </c>
      <c r="C1899" s="1" t="s">
        <v>18</v>
      </c>
      <c r="D1899" s="5" t="s">
        <v>19</v>
      </c>
      <c r="E1899" s="1" t="s">
        <v>20</v>
      </c>
      <c r="F1899" s="1">
        <v>2</v>
      </c>
      <c r="G1899">
        <v>4</v>
      </c>
      <c r="H1899">
        <v>2</v>
      </c>
      <c r="I1899">
        <f t="shared" si="29"/>
        <v>1897</v>
      </c>
      <c r="J1899">
        <v>0</v>
      </c>
      <c r="M1899" s="5" t="s">
        <v>1765</v>
      </c>
      <c r="N1899" s="1" t="s">
        <v>6</v>
      </c>
    </row>
    <row r="1900" spans="1:14" ht="15.75" customHeight="1" x14ac:dyDescent="0.25">
      <c r="A1900" s="4" t="s">
        <v>1924</v>
      </c>
      <c r="B1900">
        <v>2017</v>
      </c>
      <c r="C1900" s="1" t="s">
        <v>18</v>
      </c>
      <c r="D1900" s="5" t="s">
        <v>19</v>
      </c>
      <c r="E1900" s="1" t="s">
        <v>20</v>
      </c>
      <c r="F1900" s="1">
        <v>2</v>
      </c>
      <c r="G1900">
        <v>4</v>
      </c>
      <c r="H1900">
        <v>2</v>
      </c>
      <c r="I1900">
        <f t="shared" si="29"/>
        <v>1898</v>
      </c>
      <c r="J1900">
        <v>0</v>
      </c>
      <c r="M1900" s="5" t="s">
        <v>1765</v>
      </c>
      <c r="N1900" s="1" t="s">
        <v>6</v>
      </c>
    </row>
    <row r="1901" spans="1:14" ht="15.75" customHeight="1" x14ac:dyDescent="0.25">
      <c r="A1901" s="4" t="s">
        <v>1925</v>
      </c>
      <c r="B1901">
        <v>2017</v>
      </c>
      <c r="C1901" s="1" t="s">
        <v>18</v>
      </c>
      <c r="D1901" s="5" t="s">
        <v>19</v>
      </c>
      <c r="E1901" s="1" t="s">
        <v>20</v>
      </c>
      <c r="F1901" s="1">
        <v>2</v>
      </c>
      <c r="G1901">
        <v>4</v>
      </c>
      <c r="H1901">
        <v>2</v>
      </c>
      <c r="I1901">
        <f t="shared" si="29"/>
        <v>1899</v>
      </c>
      <c r="J1901">
        <v>0</v>
      </c>
      <c r="M1901" s="5" t="s">
        <v>1765</v>
      </c>
      <c r="N1901" s="1" t="s">
        <v>6</v>
      </c>
    </row>
    <row r="1902" spans="1:14" ht="15.75" customHeight="1" x14ac:dyDescent="0.25">
      <c r="A1902" s="4" t="s">
        <v>1926</v>
      </c>
      <c r="B1902">
        <v>2017</v>
      </c>
      <c r="C1902" s="1" t="s">
        <v>18</v>
      </c>
      <c r="D1902" s="5" t="s">
        <v>19</v>
      </c>
      <c r="E1902" s="1" t="s">
        <v>20</v>
      </c>
      <c r="F1902" s="1">
        <v>2</v>
      </c>
      <c r="G1902">
        <v>4</v>
      </c>
      <c r="H1902">
        <v>2</v>
      </c>
      <c r="I1902">
        <f t="shared" si="29"/>
        <v>1900</v>
      </c>
      <c r="J1902">
        <v>0</v>
      </c>
      <c r="M1902" s="5" t="s">
        <v>1765</v>
      </c>
      <c r="N1902" s="1" t="s">
        <v>6</v>
      </c>
    </row>
    <row r="1903" spans="1:14" ht="15.75" customHeight="1" x14ac:dyDescent="0.25">
      <c r="A1903" s="4" t="s">
        <v>1927</v>
      </c>
      <c r="B1903">
        <v>2017</v>
      </c>
      <c r="C1903" s="1" t="s">
        <v>18</v>
      </c>
      <c r="D1903" s="5" t="s">
        <v>19</v>
      </c>
      <c r="E1903" s="1" t="s">
        <v>20</v>
      </c>
      <c r="F1903" s="1">
        <v>2</v>
      </c>
      <c r="G1903">
        <v>4</v>
      </c>
      <c r="H1903">
        <v>2</v>
      </c>
      <c r="I1903">
        <f t="shared" si="29"/>
        <v>1901</v>
      </c>
      <c r="J1903">
        <v>0</v>
      </c>
      <c r="M1903" s="5" t="s">
        <v>1765</v>
      </c>
      <c r="N1903" s="1" t="s">
        <v>6</v>
      </c>
    </row>
    <row r="1904" spans="1:14" ht="15.75" customHeight="1" x14ac:dyDescent="0.25">
      <c r="A1904" s="4" t="s">
        <v>1928</v>
      </c>
      <c r="B1904">
        <v>2017</v>
      </c>
      <c r="C1904" s="1" t="s">
        <v>18</v>
      </c>
      <c r="D1904" s="5" t="s">
        <v>19</v>
      </c>
      <c r="E1904" s="1" t="s">
        <v>20</v>
      </c>
      <c r="F1904" s="1">
        <v>2</v>
      </c>
      <c r="G1904">
        <v>4</v>
      </c>
      <c r="H1904">
        <v>2</v>
      </c>
      <c r="I1904">
        <f t="shared" si="29"/>
        <v>1902</v>
      </c>
      <c r="J1904">
        <v>0</v>
      </c>
      <c r="M1904" s="5" t="s">
        <v>1765</v>
      </c>
      <c r="N1904" s="1" t="s">
        <v>6</v>
      </c>
    </row>
    <row r="1905" spans="1:14" ht="15.75" customHeight="1" x14ac:dyDescent="0.25">
      <c r="A1905" s="4" t="s">
        <v>1929</v>
      </c>
      <c r="B1905">
        <v>2017</v>
      </c>
      <c r="C1905" s="1" t="s">
        <v>18</v>
      </c>
      <c r="D1905" s="5" t="s">
        <v>19</v>
      </c>
      <c r="E1905" s="1" t="s">
        <v>20</v>
      </c>
      <c r="F1905" s="1">
        <v>2</v>
      </c>
      <c r="G1905">
        <v>4</v>
      </c>
      <c r="H1905">
        <v>2</v>
      </c>
      <c r="I1905">
        <f t="shared" si="29"/>
        <v>1903</v>
      </c>
      <c r="J1905">
        <v>0</v>
      </c>
      <c r="M1905" s="5" t="s">
        <v>1765</v>
      </c>
      <c r="N1905" s="1" t="s">
        <v>6</v>
      </c>
    </row>
    <row r="1906" spans="1:14" ht="15.75" customHeight="1" x14ac:dyDescent="0.25">
      <c r="A1906" s="4" t="s">
        <v>1930</v>
      </c>
      <c r="B1906">
        <v>2017</v>
      </c>
      <c r="C1906" s="1" t="s">
        <v>18</v>
      </c>
      <c r="D1906" s="5" t="s">
        <v>19</v>
      </c>
      <c r="E1906" s="1" t="s">
        <v>20</v>
      </c>
      <c r="F1906" s="1">
        <v>2</v>
      </c>
      <c r="G1906">
        <v>4</v>
      </c>
      <c r="H1906">
        <v>2</v>
      </c>
      <c r="I1906">
        <f t="shared" si="29"/>
        <v>1904</v>
      </c>
      <c r="J1906">
        <v>0</v>
      </c>
      <c r="M1906" s="5" t="s">
        <v>1765</v>
      </c>
      <c r="N1906" s="1" t="s">
        <v>6</v>
      </c>
    </row>
    <row r="1907" spans="1:14" ht="15.75" customHeight="1" x14ac:dyDescent="0.25">
      <c r="A1907" s="4" t="s">
        <v>1931</v>
      </c>
      <c r="B1907">
        <v>2017</v>
      </c>
      <c r="C1907" s="1" t="s">
        <v>18</v>
      </c>
      <c r="D1907" s="5" t="s">
        <v>19</v>
      </c>
      <c r="E1907" s="1" t="s">
        <v>20</v>
      </c>
      <c r="F1907" s="1">
        <v>2</v>
      </c>
      <c r="G1907">
        <v>4</v>
      </c>
      <c r="H1907">
        <v>2</v>
      </c>
      <c r="I1907">
        <f t="shared" si="29"/>
        <v>1905</v>
      </c>
      <c r="J1907">
        <v>0</v>
      </c>
      <c r="M1907" s="5" t="s">
        <v>1765</v>
      </c>
      <c r="N1907" s="1" t="s">
        <v>6</v>
      </c>
    </row>
    <row r="1908" spans="1:14" ht="15.75" customHeight="1" x14ac:dyDescent="0.25">
      <c r="A1908" s="4" t="s">
        <v>1932</v>
      </c>
      <c r="B1908">
        <v>2017</v>
      </c>
      <c r="C1908" s="1" t="s">
        <v>18</v>
      </c>
      <c r="D1908" s="5" t="s">
        <v>19</v>
      </c>
      <c r="E1908" s="1" t="s">
        <v>20</v>
      </c>
      <c r="F1908" s="1">
        <v>2</v>
      </c>
      <c r="G1908">
        <v>4</v>
      </c>
      <c r="H1908">
        <v>2</v>
      </c>
      <c r="I1908">
        <f t="shared" si="29"/>
        <v>1906</v>
      </c>
      <c r="J1908">
        <v>0</v>
      </c>
      <c r="M1908" s="5" t="s">
        <v>1765</v>
      </c>
      <c r="N1908" s="1" t="s">
        <v>6</v>
      </c>
    </row>
    <row r="1909" spans="1:14" ht="15.75" customHeight="1" x14ac:dyDescent="0.25">
      <c r="A1909" s="4" t="s">
        <v>1933</v>
      </c>
      <c r="B1909">
        <v>2017</v>
      </c>
      <c r="C1909" s="1" t="s">
        <v>18</v>
      </c>
      <c r="D1909" s="5" t="s">
        <v>19</v>
      </c>
      <c r="E1909" s="1" t="s">
        <v>20</v>
      </c>
      <c r="F1909" s="1">
        <v>2</v>
      </c>
      <c r="G1909">
        <v>4</v>
      </c>
      <c r="H1909">
        <v>2</v>
      </c>
      <c r="I1909">
        <f t="shared" si="29"/>
        <v>1907</v>
      </c>
      <c r="J1909">
        <v>0</v>
      </c>
      <c r="M1909" s="5" t="s">
        <v>1765</v>
      </c>
      <c r="N1909" s="1" t="s">
        <v>6</v>
      </c>
    </row>
    <row r="1910" spans="1:14" ht="15.75" customHeight="1" x14ac:dyDescent="0.25">
      <c r="A1910" s="4" t="s">
        <v>1934</v>
      </c>
      <c r="B1910">
        <v>2017</v>
      </c>
      <c r="C1910" s="1" t="s">
        <v>18</v>
      </c>
      <c r="D1910" s="5" t="s">
        <v>19</v>
      </c>
      <c r="E1910" s="1" t="s">
        <v>20</v>
      </c>
      <c r="F1910" s="1">
        <v>2</v>
      </c>
      <c r="G1910">
        <v>4</v>
      </c>
      <c r="H1910">
        <v>2</v>
      </c>
      <c r="I1910">
        <f t="shared" si="29"/>
        <v>1908</v>
      </c>
      <c r="J1910">
        <v>0</v>
      </c>
      <c r="M1910" s="5" t="s">
        <v>1765</v>
      </c>
      <c r="N1910" s="1" t="s">
        <v>6</v>
      </c>
    </row>
    <row r="1911" spans="1:14" ht="15.75" customHeight="1" x14ac:dyDescent="0.25">
      <c r="A1911" s="4" t="s">
        <v>1935</v>
      </c>
      <c r="B1911">
        <v>2017</v>
      </c>
      <c r="C1911" s="1" t="s">
        <v>18</v>
      </c>
      <c r="D1911" s="5" t="s">
        <v>19</v>
      </c>
      <c r="E1911" s="1" t="s">
        <v>20</v>
      </c>
      <c r="F1911" s="1">
        <v>2</v>
      </c>
      <c r="G1911">
        <v>4</v>
      </c>
      <c r="H1911">
        <v>2</v>
      </c>
      <c r="I1911">
        <f t="shared" si="29"/>
        <v>1909</v>
      </c>
      <c r="J1911">
        <v>0</v>
      </c>
      <c r="M1911" s="5" t="s">
        <v>1765</v>
      </c>
      <c r="N1911" s="1" t="s">
        <v>6</v>
      </c>
    </row>
    <row r="1912" spans="1:14" ht="15.75" customHeight="1" x14ac:dyDescent="0.25">
      <c r="A1912" s="4" t="s">
        <v>1936</v>
      </c>
      <c r="B1912">
        <v>2017</v>
      </c>
      <c r="C1912" s="1" t="s">
        <v>18</v>
      </c>
      <c r="D1912" s="5" t="s">
        <v>19</v>
      </c>
      <c r="E1912" s="1" t="s">
        <v>20</v>
      </c>
      <c r="F1912" s="1">
        <v>2</v>
      </c>
      <c r="G1912">
        <v>4</v>
      </c>
      <c r="H1912">
        <v>2</v>
      </c>
      <c r="I1912">
        <f t="shared" si="29"/>
        <v>1910</v>
      </c>
      <c r="J1912">
        <v>0</v>
      </c>
      <c r="M1912" s="5" t="s">
        <v>1765</v>
      </c>
      <c r="N1912" s="1" t="s">
        <v>6</v>
      </c>
    </row>
    <row r="1913" spans="1:14" ht="15.75" customHeight="1" x14ac:dyDescent="0.25">
      <c r="A1913" s="4" t="s">
        <v>1937</v>
      </c>
      <c r="B1913">
        <v>2017</v>
      </c>
      <c r="C1913" s="1" t="s">
        <v>18</v>
      </c>
      <c r="D1913" s="5" t="s">
        <v>19</v>
      </c>
      <c r="E1913" s="1" t="s">
        <v>20</v>
      </c>
      <c r="F1913" s="1">
        <v>2</v>
      </c>
      <c r="G1913">
        <v>4</v>
      </c>
      <c r="H1913">
        <v>2</v>
      </c>
      <c r="I1913">
        <f t="shared" si="29"/>
        <v>1911</v>
      </c>
      <c r="J1913">
        <v>0</v>
      </c>
      <c r="M1913" s="5" t="s">
        <v>1765</v>
      </c>
      <c r="N1913" s="1" t="s">
        <v>6</v>
      </c>
    </row>
    <row r="1914" spans="1:14" ht="15.75" customHeight="1" x14ac:dyDescent="0.25">
      <c r="A1914" s="4" t="s">
        <v>1938</v>
      </c>
      <c r="B1914">
        <v>2017</v>
      </c>
      <c r="C1914" s="1" t="s">
        <v>18</v>
      </c>
      <c r="D1914" s="5" t="s">
        <v>19</v>
      </c>
      <c r="E1914" s="1" t="s">
        <v>20</v>
      </c>
      <c r="F1914" s="1">
        <v>2</v>
      </c>
      <c r="G1914">
        <v>4</v>
      </c>
      <c r="H1914">
        <v>2</v>
      </c>
      <c r="I1914">
        <f t="shared" si="29"/>
        <v>1912</v>
      </c>
      <c r="J1914">
        <v>0</v>
      </c>
      <c r="M1914" s="5" t="s">
        <v>1765</v>
      </c>
      <c r="N1914" s="1" t="s">
        <v>6</v>
      </c>
    </row>
    <row r="1915" spans="1:14" ht="15.75" customHeight="1" x14ac:dyDescent="0.25">
      <c r="A1915" s="4" t="s">
        <v>1939</v>
      </c>
      <c r="B1915">
        <v>2017</v>
      </c>
      <c r="C1915" s="1" t="s">
        <v>18</v>
      </c>
      <c r="D1915" s="5" t="s">
        <v>19</v>
      </c>
      <c r="E1915" s="1" t="s">
        <v>20</v>
      </c>
      <c r="F1915" s="1">
        <v>2</v>
      </c>
      <c r="G1915">
        <v>4</v>
      </c>
      <c r="H1915">
        <v>2</v>
      </c>
      <c r="I1915">
        <f t="shared" si="29"/>
        <v>1913</v>
      </c>
      <c r="J1915">
        <v>0</v>
      </c>
      <c r="M1915" s="5" t="s">
        <v>1765</v>
      </c>
      <c r="N1915" s="1" t="s">
        <v>6</v>
      </c>
    </row>
    <row r="1916" spans="1:14" ht="15.75" customHeight="1" x14ac:dyDescent="0.25">
      <c r="A1916" s="4" t="s">
        <v>1940</v>
      </c>
      <c r="B1916">
        <v>2017</v>
      </c>
      <c r="C1916" s="1" t="s">
        <v>18</v>
      </c>
      <c r="D1916" s="5" t="s">
        <v>19</v>
      </c>
      <c r="E1916" s="1" t="s">
        <v>20</v>
      </c>
      <c r="F1916" s="1">
        <v>2</v>
      </c>
      <c r="G1916">
        <v>4</v>
      </c>
      <c r="H1916">
        <v>2</v>
      </c>
      <c r="I1916">
        <f t="shared" si="29"/>
        <v>1914</v>
      </c>
      <c r="J1916">
        <v>0</v>
      </c>
      <c r="M1916" s="5" t="s">
        <v>1765</v>
      </c>
      <c r="N1916" s="1" t="s">
        <v>6</v>
      </c>
    </row>
    <row r="1917" spans="1:14" ht="15.75" customHeight="1" x14ac:dyDescent="0.25">
      <c r="A1917" s="4" t="s">
        <v>1941</v>
      </c>
      <c r="B1917">
        <v>2017</v>
      </c>
      <c r="C1917" s="1" t="s">
        <v>18</v>
      </c>
      <c r="D1917" s="5" t="s">
        <v>19</v>
      </c>
      <c r="E1917" s="1" t="s">
        <v>20</v>
      </c>
      <c r="F1917" s="1">
        <v>2</v>
      </c>
      <c r="G1917">
        <v>4</v>
      </c>
      <c r="H1917">
        <v>2</v>
      </c>
      <c r="I1917">
        <f t="shared" si="29"/>
        <v>1915</v>
      </c>
      <c r="J1917">
        <v>0</v>
      </c>
      <c r="M1917" s="5" t="s">
        <v>1765</v>
      </c>
      <c r="N1917" s="1" t="s">
        <v>6</v>
      </c>
    </row>
    <row r="1918" spans="1:14" ht="15.75" customHeight="1" x14ac:dyDescent="0.25">
      <c r="A1918" s="4" t="s">
        <v>1942</v>
      </c>
      <c r="B1918">
        <v>2017</v>
      </c>
      <c r="C1918" s="1" t="s">
        <v>18</v>
      </c>
      <c r="D1918" s="5" t="s">
        <v>19</v>
      </c>
      <c r="E1918" s="1" t="s">
        <v>20</v>
      </c>
      <c r="F1918" s="1">
        <v>2</v>
      </c>
      <c r="G1918">
        <v>4</v>
      </c>
      <c r="H1918">
        <v>2</v>
      </c>
      <c r="I1918">
        <f t="shared" si="29"/>
        <v>1916</v>
      </c>
      <c r="J1918">
        <v>0</v>
      </c>
      <c r="M1918" s="5" t="s">
        <v>1765</v>
      </c>
      <c r="N1918" s="1" t="s">
        <v>6</v>
      </c>
    </row>
    <row r="1919" spans="1:14" ht="15.75" customHeight="1" x14ac:dyDescent="0.25">
      <c r="A1919" s="4" t="s">
        <v>1943</v>
      </c>
      <c r="B1919">
        <v>2017</v>
      </c>
      <c r="C1919" s="1" t="s">
        <v>18</v>
      </c>
      <c r="D1919" s="5" t="s">
        <v>19</v>
      </c>
      <c r="E1919" s="1" t="s">
        <v>20</v>
      </c>
      <c r="F1919" s="1">
        <v>2</v>
      </c>
      <c r="G1919">
        <v>4</v>
      </c>
      <c r="H1919">
        <v>2</v>
      </c>
      <c r="I1919">
        <f t="shared" si="29"/>
        <v>1917</v>
      </c>
      <c r="J1919">
        <v>0</v>
      </c>
      <c r="M1919" s="5" t="s">
        <v>23</v>
      </c>
      <c r="N1919" s="1" t="s">
        <v>6</v>
      </c>
    </row>
    <row r="1920" spans="1:14" ht="15.75" customHeight="1" x14ac:dyDescent="0.25">
      <c r="A1920" s="4" t="s">
        <v>1944</v>
      </c>
      <c r="B1920">
        <v>2017</v>
      </c>
      <c r="C1920" s="1" t="s">
        <v>18</v>
      </c>
      <c r="D1920" s="5" t="s">
        <v>19</v>
      </c>
      <c r="E1920" s="1" t="s">
        <v>20</v>
      </c>
      <c r="F1920" s="1">
        <v>2</v>
      </c>
      <c r="G1920">
        <v>4</v>
      </c>
      <c r="H1920">
        <v>2</v>
      </c>
      <c r="I1920">
        <f t="shared" si="29"/>
        <v>1918</v>
      </c>
      <c r="J1920">
        <v>0</v>
      </c>
      <c r="M1920" s="5" t="s">
        <v>23</v>
      </c>
      <c r="N1920" s="1" t="s">
        <v>6</v>
      </c>
    </row>
    <row r="1921" spans="1:14" ht="15.75" customHeight="1" x14ac:dyDescent="0.25">
      <c r="A1921" s="4" t="s">
        <v>1945</v>
      </c>
      <c r="B1921">
        <v>2017</v>
      </c>
      <c r="C1921" s="1" t="s">
        <v>18</v>
      </c>
      <c r="D1921" s="5" t="s">
        <v>19</v>
      </c>
      <c r="E1921" s="1" t="s">
        <v>20</v>
      </c>
      <c r="F1921" s="1">
        <v>2</v>
      </c>
      <c r="G1921">
        <v>4</v>
      </c>
      <c r="H1921">
        <v>2</v>
      </c>
      <c r="I1921">
        <f t="shared" si="29"/>
        <v>1919</v>
      </c>
      <c r="J1921">
        <v>0</v>
      </c>
      <c r="M1921" s="5" t="s">
        <v>23</v>
      </c>
      <c r="N1921" s="1" t="s">
        <v>6</v>
      </c>
    </row>
    <row r="1922" spans="1:14" ht="15.75" customHeight="1" x14ac:dyDescent="0.25">
      <c r="A1922" s="4" t="s">
        <v>1946</v>
      </c>
      <c r="B1922">
        <v>2017</v>
      </c>
      <c r="C1922" s="1" t="s">
        <v>18</v>
      </c>
      <c r="D1922" s="5" t="s">
        <v>19</v>
      </c>
      <c r="E1922" s="1" t="s">
        <v>20</v>
      </c>
      <c r="F1922" s="1">
        <v>2</v>
      </c>
      <c r="G1922">
        <v>4</v>
      </c>
      <c r="H1922">
        <v>2</v>
      </c>
      <c r="I1922">
        <f t="shared" si="29"/>
        <v>1920</v>
      </c>
      <c r="J1922">
        <v>0</v>
      </c>
      <c r="M1922" s="5" t="s">
        <v>23</v>
      </c>
      <c r="N1922" s="1" t="s">
        <v>6</v>
      </c>
    </row>
    <row r="1923" spans="1:14" ht="15.75" customHeight="1" x14ac:dyDescent="0.25">
      <c r="A1923" s="4" t="s">
        <v>1947</v>
      </c>
      <c r="B1923">
        <v>2017</v>
      </c>
      <c r="C1923" s="1" t="s">
        <v>18</v>
      </c>
      <c r="D1923" s="5" t="s">
        <v>19</v>
      </c>
      <c r="E1923" s="1" t="s">
        <v>20</v>
      </c>
      <c r="F1923" s="1">
        <v>2</v>
      </c>
      <c r="G1923">
        <v>4</v>
      </c>
      <c r="H1923">
        <v>2</v>
      </c>
      <c r="I1923">
        <f t="shared" si="29"/>
        <v>1921</v>
      </c>
      <c r="J1923">
        <v>0</v>
      </c>
      <c r="M1923" s="5" t="s">
        <v>23</v>
      </c>
      <c r="N1923" s="1" t="s">
        <v>6</v>
      </c>
    </row>
    <row r="1924" spans="1:14" ht="15.75" customHeight="1" x14ac:dyDescent="0.25">
      <c r="A1924" s="4" t="s">
        <v>1948</v>
      </c>
      <c r="B1924">
        <v>2017</v>
      </c>
      <c r="C1924" s="1" t="s">
        <v>18</v>
      </c>
      <c r="D1924" s="5" t="s">
        <v>19</v>
      </c>
      <c r="E1924" s="1" t="s">
        <v>20</v>
      </c>
      <c r="F1924" s="1">
        <v>2</v>
      </c>
      <c r="G1924">
        <v>4</v>
      </c>
      <c r="H1924">
        <v>2</v>
      </c>
      <c r="I1924">
        <f t="shared" ref="I1924:I1987" si="30">I1923+1</f>
        <v>1922</v>
      </c>
      <c r="J1924">
        <v>0</v>
      </c>
      <c r="M1924" s="5" t="s">
        <v>23</v>
      </c>
      <c r="N1924" s="1" t="s">
        <v>6</v>
      </c>
    </row>
    <row r="1925" spans="1:14" ht="15.75" customHeight="1" x14ac:dyDescent="0.25">
      <c r="A1925" s="4" t="s">
        <v>1949</v>
      </c>
      <c r="B1925">
        <v>2017</v>
      </c>
      <c r="C1925" s="1" t="s">
        <v>18</v>
      </c>
      <c r="D1925" s="5" t="s">
        <v>19</v>
      </c>
      <c r="E1925" s="1" t="s">
        <v>20</v>
      </c>
      <c r="F1925" s="1">
        <v>2</v>
      </c>
      <c r="G1925">
        <v>4</v>
      </c>
      <c r="H1925">
        <v>2</v>
      </c>
      <c r="I1925">
        <f t="shared" si="30"/>
        <v>1923</v>
      </c>
      <c r="J1925">
        <v>0</v>
      </c>
      <c r="M1925" s="5" t="s">
        <v>23</v>
      </c>
      <c r="N1925" s="1" t="s">
        <v>6</v>
      </c>
    </row>
    <row r="1926" spans="1:14" ht="15.75" customHeight="1" x14ac:dyDescent="0.25">
      <c r="A1926" s="4" t="s">
        <v>1950</v>
      </c>
      <c r="B1926">
        <v>2017</v>
      </c>
      <c r="C1926" s="1" t="s">
        <v>18</v>
      </c>
      <c r="D1926" s="5" t="s">
        <v>19</v>
      </c>
      <c r="E1926" s="1" t="s">
        <v>20</v>
      </c>
      <c r="F1926" s="1">
        <v>2</v>
      </c>
      <c r="G1926">
        <v>4</v>
      </c>
      <c r="H1926">
        <v>2</v>
      </c>
      <c r="I1926">
        <f t="shared" si="30"/>
        <v>1924</v>
      </c>
      <c r="J1926">
        <v>0</v>
      </c>
      <c r="M1926" s="5" t="s">
        <v>23</v>
      </c>
      <c r="N1926" s="1" t="s">
        <v>6</v>
      </c>
    </row>
    <row r="1927" spans="1:14" ht="15.75" customHeight="1" x14ac:dyDescent="0.25">
      <c r="A1927" s="4" t="s">
        <v>1951</v>
      </c>
      <c r="B1927">
        <v>2017</v>
      </c>
      <c r="C1927" s="1" t="s">
        <v>18</v>
      </c>
      <c r="D1927" s="5" t="s">
        <v>19</v>
      </c>
      <c r="E1927" s="1" t="s">
        <v>20</v>
      </c>
      <c r="F1927" s="1">
        <v>2</v>
      </c>
      <c r="G1927">
        <v>4</v>
      </c>
      <c r="H1927">
        <v>2</v>
      </c>
      <c r="I1927">
        <f t="shared" si="30"/>
        <v>1925</v>
      </c>
      <c r="J1927">
        <v>0</v>
      </c>
      <c r="M1927" s="5" t="s">
        <v>23</v>
      </c>
      <c r="N1927" s="1" t="s">
        <v>6</v>
      </c>
    </row>
    <row r="1928" spans="1:14" ht="15.75" customHeight="1" x14ac:dyDescent="0.25">
      <c r="A1928" s="4" t="s">
        <v>1952</v>
      </c>
      <c r="B1928">
        <v>2017</v>
      </c>
      <c r="C1928" s="1" t="s">
        <v>18</v>
      </c>
      <c r="D1928" s="5" t="s">
        <v>19</v>
      </c>
      <c r="E1928" s="1" t="s">
        <v>20</v>
      </c>
      <c r="F1928" s="1">
        <v>2</v>
      </c>
      <c r="G1928">
        <v>4</v>
      </c>
      <c r="H1928">
        <v>2</v>
      </c>
      <c r="I1928">
        <f t="shared" si="30"/>
        <v>1926</v>
      </c>
      <c r="J1928">
        <v>0</v>
      </c>
      <c r="M1928" s="5" t="s">
        <v>23</v>
      </c>
      <c r="N1928" s="1" t="s">
        <v>6</v>
      </c>
    </row>
    <row r="1929" spans="1:14" ht="15.75" customHeight="1" x14ac:dyDescent="0.25">
      <c r="A1929" s="4" t="s">
        <v>1953</v>
      </c>
      <c r="B1929">
        <v>2017</v>
      </c>
      <c r="C1929" s="1" t="s">
        <v>18</v>
      </c>
      <c r="D1929" s="5" t="s">
        <v>19</v>
      </c>
      <c r="E1929" s="1" t="s">
        <v>20</v>
      </c>
      <c r="F1929" s="1">
        <v>2</v>
      </c>
      <c r="G1929">
        <v>4</v>
      </c>
      <c r="H1929">
        <v>2</v>
      </c>
      <c r="I1929">
        <f t="shared" si="30"/>
        <v>1927</v>
      </c>
      <c r="J1929">
        <v>0</v>
      </c>
      <c r="M1929" s="5" t="s">
        <v>23</v>
      </c>
      <c r="N1929" s="1" t="s">
        <v>6</v>
      </c>
    </row>
    <row r="1930" spans="1:14" ht="15.75" customHeight="1" x14ac:dyDescent="0.25">
      <c r="A1930" s="4" t="s">
        <v>1954</v>
      </c>
      <c r="B1930">
        <v>2017</v>
      </c>
      <c r="C1930" s="1" t="s">
        <v>18</v>
      </c>
      <c r="D1930" s="5" t="s">
        <v>19</v>
      </c>
      <c r="E1930" s="1" t="s">
        <v>20</v>
      </c>
      <c r="F1930" s="1">
        <v>2</v>
      </c>
      <c r="G1930">
        <v>4</v>
      </c>
      <c r="H1930">
        <v>2</v>
      </c>
      <c r="I1930">
        <f t="shared" si="30"/>
        <v>1928</v>
      </c>
      <c r="J1930">
        <v>0</v>
      </c>
      <c r="M1930" s="5" t="s">
        <v>23</v>
      </c>
      <c r="N1930" s="1" t="s">
        <v>6</v>
      </c>
    </row>
    <row r="1931" spans="1:14" ht="15.75" customHeight="1" x14ac:dyDescent="0.25">
      <c r="A1931" s="4" t="s">
        <v>1955</v>
      </c>
      <c r="B1931">
        <v>2017</v>
      </c>
      <c r="C1931" s="1" t="s">
        <v>18</v>
      </c>
      <c r="D1931" s="5" t="s">
        <v>19</v>
      </c>
      <c r="E1931" s="1" t="s">
        <v>20</v>
      </c>
      <c r="F1931" s="1">
        <v>2</v>
      </c>
      <c r="G1931">
        <v>4</v>
      </c>
      <c r="H1931">
        <v>2</v>
      </c>
      <c r="I1931">
        <f t="shared" si="30"/>
        <v>1929</v>
      </c>
      <c r="J1931">
        <v>0</v>
      </c>
      <c r="M1931" s="5" t="s">
        <v>23</v>
      </c>
      <c r="N1931" s="1" t="s">
        <v>6</v>
      </c>
    </row>
    <row r="1932" spans="1:14" ht="15.75" customHeight="1" x14ac:dyDescent="0.25">
      <c r="A1932" s="4" t="s">
        <v>1956</v>
      </c>
      <c r="B1932">
        <v>2017</v>
      </c>
      <c r="C1932" s="1" t="s">
        <v>18</v>
      </c>
      <c r="D1932" s="5" t="s">
        <v>19</v>
      </c>
      <c r="E1932" s="1" t="s">
        <v>20</v>
      </c>
      <c r="F1932" s="1">
        <v>2</v>
      </c>
      <c r="G1932">
        <v>4</v>
      </c>
      <c r="H1932">
        <v>2</v>
      </c>
      <c r="I1932">
        <f t="shared" si="30"/>
        <v>1930</v>
      </c>
      <c r="J1932">
        <v>0</v>
      </c>
      <c r="M1932" s="5" t="s">
        <v>23</v>
      </c>
      <c r="N1932" s="1" t="s">
        <v>6</v>
      </c>
    </row>
    <row r="1933" spans="1:14" ht="15.75" customHeight="1" x14ac:dyDescent="0.25">
      <c r="A1933" s="4" t="s">
        <v>1957</v>
      </c>
      <c r="B1933">
        <v>2017</v>
      </c>
      <c r="C1933" s="1" t="s">
        <v>18</v>
      </c>
      <c r="D1933" s="5" t="s">
        <v>19</v>
      </c>
      <c r="E1933" s="1" t="s">
        <v>20</v>
      </c>
      <c r="F1933" s="1">
        <v>2</v>
      </c>
      <c r="G1933">
        <v>4</v>
      </c>
      <c r="H1933">
        <v>2</v>
      </c>
      <c r="I1933">
        <f t="shared" si="30"/>
        <v>1931</v>
      </c>
      <c r="J1933">
        <v>0</v>
      </c>
      <c r="M1933" s="5" t="s">
        <v>23</v>
      </c>
      <c r="N1933" s="1" t="s">
        <v>6</v>
      </c>
    </row>
    <row r="1934" spans="1:14" ht="15.75" customHeight="1" x14ac:dyDescent="0.25">
      <c r="A1934" s="4" t="s">
        <v>1958</v>
      </c>
      <c r="B1934">
        <v>2017</v>
      </c>
      <c r="C1934" s="1" t="s">
        <v>18</v>
      </c>
      <c r="D1934" s="5" t="s">
        <v>19</v>
      </c>
      <c r="E1934" s="1" t="s">
        <v>20</v>
      </c>
      <c r="F1934" s="1">
        <v>2</v>
      </c>
      <c r="G1934">
        <v>4</v>
      </c>
      <c r="H1934">
        <v>2</v>
      </c>
      <c r="I1934">
        <f t="shared" si="30"/>
        <v>1932</v>
      </c>
      <c r="J1934">
        <v>0</v>
      </c>
      <c r="M1934" s="5" t="s">
        <v>23</v>
      </c>
      <c r="N1934" s="1" t="s">
        <v>6</v>
      </c>
    </row>
    <row r="1935" spans="1:14" ht="15.75" customHeight="1" x14ac:dyDescent="0.25">
      <c r="A1935" s="4" t="s">
        <v>1959</v>
      </c>
      <c r="B1935">
        <v>2017</v>
      </c>
      <c r="C1935" s="1" t="s">
        <v>18</v>
      </c>
      <c r="D1935" s="5" t="s">
        <v>19</v>
      </c>
      <c r="E1935" s="1" t="s">
        <v>20</v>
      </c>
      <c r="F1935" s="1">
        <v>2</v>
      </c>
      <c r="G1935">
        <v>4</v>
      </c>
      <c r="H1935">
        <v>2</v>
      </c>
      <c r="I1935">
        <f t="shared" si="30"/>
        <v>1933</v>
      </c>
      <c r="J1935">
        <v>0</v>
      </c>
      <c r="M1935" s="5" t="s">
        <v>23</v>
      </c>
      <c r="N1935" s="1" t="s">
        <v>6</v>
      </c>
    </row>
    <row r="1936" spans="1:14" ht="15.75" customHeight="1" x14ac:dyDescent="0.25">
      <c r="A1936" s="4" t="s">
        <v>1960</v>
      </c>
      <c r="B1936">
        <v>2017</v>
      </c>
      <c r="C1936" s="1" t="s">
        <v>18</v>
      </c>
      <c r="D1936" s="5" t="s">
        <v>19</v>
      </c>
      <c r="E1936" s="1" t="s">
        <v>20</v>
      </c>
      <c r="F1936" s="1">
        <v>2</v>
      </c>
      <c r="G1936">
        <v>4</v>
      </c>
      <c r="H1936">
        <v>2</v>
      </c>
      <c r="I1936">
        <f t="shared" si="30"/>
        <v>1934</v>
      </c>
      <c r="J1936">
        <v>0</v>
      </c>
      <c r="M1936" s="5" t="s">
        <v>23</v>
      </c>
      <c r="N1936" s="1" t="s">
        <v>6</v>
      </c>
    </row>
    <row r="1937" spans="1:14" ht="15.75" customHeight="1" x14ac:dyDescent="0.25">
      <c r="A1937" s="4" t="s">
        <v>1961</v>
      </c>
      <c r="B1937">
        <v>2017</v>
      </c>
      <c r="C1937" s="1" t="s">
        <v>18</v>
      </c>
      <c r="D1937" s="5" t="s">
        <v>19</v>
      </c>
      <c r="E1937" s="1" t="s">
        <v>20</v>
      </c>
      <c r="F1937" s="1">
        <v>2</v>
      </c>
      <c r="G1937">
        <v>4</v>
      </c>
      <c r="H1937">
        <v>2</v>
      </c>
      <c r="I1937">
        <f t="shared" si="30"/>
        <v>1935</v>
      </c>
      <c r="J1937">
        <v>0</v>
      </c>
      <c r="M1937" s="5" t="s">
        <v>23</v>
      </c>
      <c r="N1937" s="1" t="s">
        <v>6</v>
      </c>
    </row>
    <row r="1938" spans="1:14" ht="15.75" customHeight="1" x14ac:dyDescent="0.25">
      <c r="A1938" s="4" t="s">
        <v>1962</v>
      </c>
      <c r="B1938">
        <v>2017</v>
      </c>
      <c r="C1938" s="1" t="s">
        <v>18</v>
      </c>
      <c r="D1938" s="5" t="s">
        <v>19</v>
      </c>
      <c r="E1938" s="1" t="s">
        <v>20</v>
      </c>
      <c r="F1938" s="1">
        <v>2</v>
      </c>
      <c r="G1938">
        <v>4</v>
      </c>
      <c r="H1938">
        <v>2</v>
      </c>
      <c r="I1938">
        <f t="shared" si="30"/>
        <v>1936</v>
      </c>
      <c r="J1938">
        <v>0</v>
      </c>
      <c r="M1938" s="5" t="s">
        <v>23</v>
      </c>
      <c r="N1938" s="1" t="s">
        <v>6</v>
      </c>
    </row>
    <row r="1939" spans="1:14" ht="15.75" customHeight="1" x14ac:dyDescent="0.25">
      <c r="A1939" s="4" t="s">
        <v>1963</v>
      </c>
      <c r="B1939">
        <v>2017</v>
      </c>
      <c r="C1939" s="1" t="s">
        <v>18</v>
      </c>
      <c r="D1939" s="5" t="s">
        <v>19</v>
      </c>
      <c r="E1939" s="1" t="s">
        <v>20</v>
      </c>
      <c r="F1939" s="1">
        <v>2</v>
      </c>
      <c r="G1939">
        <v>4</v>
      </c>
      <c r="H1939">
        <v>2</v>
      </c>
      <c r="I1939">
        <f t="shared" si="30"/>
        <v>1937</v>
      </c>
      <c r="J1939">
        <v>0</v>
      </c>
      <c r="M1939" s="5" t="s">
        <v>23</v>
      </c>
      <c r="N1939" s="1" t="s">
        <v>6</v>
      </c>
    </row>
    <row r="1940" spans="1:14" ht="15.75" customHeight="1" x14ac:dyDescent="0.25">
      <c r="A1940" s="4" t="s">
        <v>1964</v>
      </c>
      <c r="B1940">
        <v>2017</v>
      </c>
      <c r="C1940" s="1" t="s">
        <v>18</v>
      </c>
      <c r="D1940" s="5" t="s">
        <v>19</v>
      </c>
      <c r="E1940" s="1" t="s">
        <v>20</v>
      </c>
      <c r="F1940" s="1">
        <v>2</v>
      </c>
      <c r="G1940">
        <v>4</v>
      </c>
      <c r="H1940">
        <v>2</v>
      </c>
      <c r="I1940">
        <f t="shared" si="30"/>
        <v>1938</v>
      </c>
      <c r="J1940">
        <v>0</v>
      </c>
      <c r="M1940" s="5" t="s">
        <v>23</v>
      </c>
      <c r="N1940" s="1" t="s">
        <v>6</v>
      </c>
    </row>
    <row r="1941" spans="1:14" ht="15.75" customHeight="1" x14ac:dyDescent="0.25">
      <c r="A1941" s="4" t="s">
        <v>1965</v>
      </c>
      <c r="B1941">
        <v>2017</v>
      </c>
      <c r="C1941" s="1" t="s">
        <v>18</v>
      </c>
      <c r="D1941" s="5" t="s">
        <v>19</v>
      </c>
      <c r="E1941" s="1" t="s">
        <v>20</v>
      </c>
      <c r="F1941" s="1">
        <v>2</v>
      </c>
      <c r="G1941">
        <v>4</v>
      </c>
      <c r="H1941">
        <v>2</v>
      </c>
      <c r="I1941">
        <f t="shared" si="30"/>
        <v>1939</v>
      </c>
      <c r="J1941">
        <v>0</v>
      </c>
      <c r="M1941" s="5" t="s">
        <v>23</v>
      </c>
      <c r="N1941" s="1" t="s">
        <v>6</v>
      </c>
    </row>
    <row r="1942" spans="1:14" ht="15.75" customHeight="1" x14ac:dyDescent="0.25">
      <c r="A1942" s="4" t="s">
        <v>1966</v>
      </c>
      <c r="B1942">
        <v>2017</v>
      </c>
      <c r="C1942" s="1" t="s">
        <v>18</v>
      </c>
      <c r="D1942" s="5" t="s">
        <v>19</v>
      </c>
      <c r="E1942" s="1" t="s">
        <v>20</v>
      </c>
      <c r="F1942" s="1">
        <v>2</v>
      </c>
      <c r="G1942">
        <v>4</v>
      </c>
      <c r="H1942">
        <v>2</v>
      </c>
      <c r="I1942">
        <f t="shared" si="30"/>
        <v>1940</v>
      </c>
      <c r="J1942">
        <v>0</v>
      </c>
      <c r="M1942" s="5" t="s">
        <v>23</v>
      </c>
      <c r="N1942" s="1" t="s">
        <v>6</v>
      </c>
    </row>
    <row r="1943" spans="1:14" ht="15.75" customHeight="1" x14ac:dyDescent="0.25">
      <c r="A1943" s="4" t="s">
        <v>1967</v>
      </c>
      <c r="B1943">
        <v>2017</v>
      </c>
      <c r="C1943" s="1" t="s">
        <v>18</v>
      </c>
      <c r="D1943" s="5" t="s">
        <v>19</v>
      </c>
      <c r="E1943" s="1" t="s">
        <v>20</v>
      </c>
      <c r="F1943" s="1">
        <v>2</v>
      </c>
      <c r="G1943">
        <v>4</v>
      </c>
      <c r="H1943">
        <v>2</v>
      </c>
      <c r="I1943">
        <f t="shared" si="30"/>
        <v>1941</v>
      </c>
      <c r="J1943">
        <v>0</v>
      </c>
      <c r="M1943" s="5" t="s">
        <v>23</v>
      </c>
      <c r="N1943" s="1" t="s">
        <v>6</v>
      </c>
    </row>
    <row r="1944" spans="1:14" ht="15.75" customHeight="1" x14ac:dyDescent="0.25">
      <c r="A1944" s="4" t="s">
        <v>1968</v>
      </c>
      <c r="B1944">
        <v>2017</v>
      </c>
      <c r="C1944" s="1" t="s">
        <v>18</v>
      </c>
      <c r="D1944" s="5" t="s">
        <v>19</v>
      </c>
      <c r="E1944" s="1" t="s">
        <v>20</v>
      </c>
      <c r="F1944" s="1">
        <v>2</v>
      </c>
      <c r="G1944">
        <v>4</v>
      </c>
      <c r="H1944">
        <v>2</v>
      </c>
      <c r="I1944">
        <f t="shared" si="30"/>
        <v>1942</v>
      </c>
      <c r="J1944">
        <v>0</v>
      </c>
      <c r="M1944" s="5" t="s">
        <v>23</v>
      </c>
      <c r="N1944" s="1" t="s">
        <v>6</v>
      </c>
    </row>
    <row r="1945" spans="1:14" ht="15.75" customHeight="1" x14ac:dyDescent="0.25">
      <c r="A1945" s="4" t="s">
        <v>1969</v>
      </c>
      <c r="B1945">
        <v>2017</v>
      </c>
      <c r="C1945" s="1" t="s">
        <v>18</v>
      </c>
      <c r="D1945" s="5" t="s">
        <v>19</v>
      </c>
      <c r="E1945" s="1" t="s">
        <v>20</v>
      </c>
      <c r="F1945" s="1">
        <v>2</v>
      </c>
      <c r="G1945">
        <v>4</v>
      </c>
      <c r="H1945">
        <v>2</v>
      </c>
      <c r="I1945">
        <f t="shared" si="30"/>
        <v>1943</v>
      </c>
      <c r="J1945">
        <v>0</v>
      </c>
      <c r="M1945" s="5" t="s">
        <v>23</v>
      </c>
      <c r="N1945" s="1" t="s">
        <v>6</v>
      </c>
    </row>
    <row r="1946" spans="1:14" ht="15.75" customHeight="1" x14ac:dyDescent="0.25">
      <c r="A1946" s="4" t="s">
        <v>1970</v>
      </c>
      <c r="B1946">
        <v>2017</v>
      </c>
      <c r="C1946" s="1" t="s">
        <v>18</v>
      </c>
      <c r="D1946" s="5" t="s">
        <v>19</v>
      </c>
      <c r="E1946" s="1" t="s">
        <v>20</v>
      </c>
      <c r="F1946" s="1">
        <v>2</v>
      </c>
      <c r="G1946">
        <v>4</v>
      </c>
      <c r="H1946">
        <v>2</v>
      </c>
      <c r="I1946">
        <f t="shared" si="30"/>
        <v>1944</v>
      </c>
      <c r="J1946">
        <v>0</v>
      </c>
      <c r="M1946" s="5" t="s">
        <v>23</v>
      </c>
      <c r="N1946" s="1" t="s">
        <v>6</v>
      </c>
    </row>
    <row r="1947" spans="1:14" ht="15.75" customHeight="1" x14ac:dyDescent="0.25">
      <c r="A1947" s="4" t="s">
        <v>1971</v>
      </c>
      <c r="B1947">
        <v>2017</v>
      </c>
      <c r="C1947" s="1" t="s">
        <v>18</v>
      </c>
      <c r="D1947" s="5" t="s">
        <v>19</v>
      </c>
      <c r="E1947" s="1" t="s">
        <v>20</v>
      </c>
      <c r="F1947" s="1">
        <v>2</v>
      </c>
      <c r="G1947">
        <v>4</v>
      </c>
      <c r="H1947">
        <v>2</v>
      </c>
      <c r="I1947">
        <f t="shared" si="30"/>
        <v>1945</v>
      </c>
      <c r="J1947">
        <v>0</v>
      </c>
      <c r="M1947" s="5" t="s">
        <v>23</v>
      </c>
      <c r="N1947" s="1" t="s">
        <v>6</v>
      </c>
    </row>
    <row r="1948" spans="1:14" ht="15.75" customHeight="1" x14ac:dyDescent="0.25">
      <c r="A1948" s="4" t="s">
        <v>1972</v>
      </c>
      <c r="B1948">
        <v>2017</v>
      </c>
      <c r="C1948" s="1" t="s">
        <v>18</v>
      </c>
      <c r="D1948" s="5" t="s">
        <v>19</v>
      </c>
      <c r="E1948" s="1" t="s">
        <v>20</v>
      </c>
      <c r="F1948" s="1">
        <v>2</v>
      </c>
      <c r="G1948">
        <v>4</v>
      </c>
      <c r="H1948">
        <v>2</v>
      </c>
      <c r="I1948">
        <f t="shared" si="30"/>
        <v>1946</v>
      </c>
      <c r="J1948">
        <v>0</v>
      </c>
      <c r="M1948" s="5" t="s">
        <v>23</v>
      </c>
      <c r="N1948" s="1" t="s">
        <v>6</v>
      </c>
    </row>
    <row r="1949" spans="1:14" ht="15.75" customHeight="1" x14ac:dyDescent="0.25">
      <c r="A1949" s="4" t="s">
        <v>1973</v>
      </c>
      <c r="B1949">
        <v>2017</v>
      </c>
      <c r="C1949" s="1" t="s">
        <v>18</v>
      </c>
      <c r="D1949" s="5" t="s">
        <v>19</v>
      </c>
      <c r="E1949" s="1" t="s">
        <v>20</v>
      </c>
      <c r="F1949" s="1">
        <v>2</v>
      </c>
      <c r="G1949">
        <v>4</v>
      </c>
      <c r="H1949">
        <v>2</v>
      </c>
      <c r="I1949">
        <f t="shared" si="30"/>
        <v>1947</v>
      </c>
      <c r="J1949">
        <v>0</v>
      </c>
      <c r="M1949" s="5" t="s">
        <v>23</v>
      </c>
      <c r="N1949" s="1" t="s">
        <v>6</v>
      </c>
    </row>
    <row r="1950" spans="1:14" ht="15.75" customHeight="1" x14ac:dyDescent="0.25">
      <c r="A1950" s="4" t="s">
        <v>1974</v>
      </c>
      <c r="B1950">
        <v>2017</v>
      </c>
      <c r="C1950" s="1" t="s">
        <v>18</v>
      </c>
      <c r="D1950" s="5" t="s">
        <v>19</v>
      </c>
      <c r="E1950" s="1" t="s">
        <v>20</v>
      </c>
      <c r="F1950" s="1">
        <v>2</v>
      </c>
      <c r="G1950">
        <v>4</v>
      </c>
      <c r="H1950">
        <v>2</v>
      </c>
      <c r="I1950">
        <f t="shared" si="30"/>
        <v>1948</v>
      </c>
      <c r="J1950">
        <v>0</v>
      </c>
      <c r="M1950" s="5" t="s">
        <v>23</v>
      </c>
      <c r="N1950" s="1" t="s">
        <v>6</v>
      </c>
    </row>
    <row r="1951" spans="1:14" ht="15.75" customHeight="1" x14ac:dyDescent="0.25">
      <c r="A1951" s="4" t="s">
        <v>1975</v>
      </c>
      <c r="B1951">
        <v>2017</v>
      </c>
      <c r="C1951" s="1" t="s">
        <v>18</v>
      </c>
      <c r="D1951" s="5" t="s">
        <v>19</v>
      </c>
      <c r="E1951" s="1" t="s">
        <v>20</v>
      </c>
      <c r="F1951" s="1">
        <v>2</v>
      </c>
      <c r="G1951">
        <v>4</v>
      </c>
      <c r="H1951">
        <v>2</v>
      </c>
      <c r="I1951">
        <f t="shared" si="30"/>
        <v>1949</v>
      </c>
      <c r="J1951">
        <v>0</v>
      </c>
      <c r="M1951" s="5" t="s">
        <v>23</v>
      </c>
      <c r="N1951" s="1" t="s">
        <v>6</v>
      </c>
    </row>
    <row r="1952" spans="1:14" ht="15.75" customHeight="1" x14ac:dyDescent="0.25">
      <c r="A1952" s="4" t="s">
        <v>1976</v>
      </c>
      <c r="B1952">
        <v>2017</v>
      </c>
      <c r="C1952" s="1" t="s">
        <v>18</v>
      </c>
      <c r="D1952" s="5" t="s">
        <v>19</v>
      </c>
      <c r="E1952" s="1" t="s">
        <v>20</v>
      </c>
      <c r="F1952" s="1">
        <v>2</v>
      </c>
      <c r="G1952">
        <v>4</v>
      </c>
      <c r="H1952">
        <v>2</v>
      </c>
      <c r="I1952">
        <f t="shared" si="30"/>
        <v>1950</v>
      </c>
      <c r="J1952">
        <v>0</v>
      </c>
      <c r="M1952" s="5" t="s">
        <v>23</v>
      </c>
      <c r="N1952" s="1" t="s">
        <v>6</v>
      </c>
    </row>
    <row r="1953" spans="1:14" ht="15.75" customHeight="1" x14ac:dyDescent="0.25">
      <c r="A1953" s="4" t="s">
        <v>1977</v>
      </c>
      <c r="B1953">
        <v>2017</v>
      </c>
      <c r="C1953" s="1" t="s">
        <v>18</v>
      </c>
      <c r="D1953" s="5" t="s">
        <v>19</v>
      </c>
      <c r="E1953" s="1" t="s">
        <v>20</v>
      </c>
      <c r="F1953" s="1">
        <v>2</v>
      </c>
      <c r="G1953">
        <v>4</v>
      </c>
      <c r="H1953">
        <v>2</v>
      </c>
      <c r="I1953">
        <f t="shared" si="30"/>
        <v>1951</v>
      </c>
      <c r="J1953">
        <v>0</v>
      </c>
      <c r="M1953" s="5" t="s">
        <v>23</v>
      </c>
      <c r="N1953" s="1" t="s">
        <v>6</v>
      </c>
    </row>
    <row r="1954" spans="1:14" ht="15.75" customHeight="1" x14ac:dyDescent="0.25">
      <c r="A1954" s="4" t="s">
        <v>1978</v>
      </c>
      <c r="B1954">
        <v>2017</v>
      </c>
      <c r="C1954" s="1" t="s">
        <v>18</v>
      </c>
      <c r="D1954" s="5" t="s">
        <v>19</v>
      </c>
      <c r="E1954" s="1" t="s">
        <v>20</v>
      </c>
      <c r="F1954" s="1">
        <v>2</v>
      </c>
      <c r="G1954">
        <v>4</v>
      </c>
      <c r="H1954">
        <v>2</v>
      </c>
      <c r="I1954">
        <f t="shared" si="30"/>
        <v>1952</v>
      </c>
      <c r="J1954">
        <v>0</v>
      </c>
      <c r="M1954" s="5" t="s">
        <v>23</v>
      </c>
      <c r="N1954" s="1" t="s">
        <v>6</v>
      </c>
    </row>
    <row r="1955" spans="1:14" ht="15.75" customHeight="1" x14ac:dyDescent="0.25">
      <c r="A1955" s="4" t="s">
        <v>1979</v>
      </c>
      <c r="B1955">
        <v>2017</v>
      </c>
      <c r="C1955" s="1" t="s">
        <v>18</v>
      </c>
      <c r="D1955" s="5" t="s">
        <v>19</v>
      </c>
      <c r="E1955" s="1" t="s">
        <v>20</v>
      </c>
      <c r="F1955" s="1">
        <v>2</v>
      </c>
      <c r="G1955">
        <v>4</v>
      </c>
      <c r="H1955">
        <v>2</v>
      </c>
      <c r="I1955">
        <f t="shared" si="30"/>
        <v>1953</v>
      </c>
      <c r="J1955">
        <v>0</v>
      </c>
      <c r="M1955" s="5" t="s">
        <v>23</v>
      </c>
      <c r="N1955" s="1" t="s">
        <v>6</v>
      </c>
    </row>
    <row r="1956" spans="1:14" ht="15.75" customHeight="1" x14ac:dyDescent="0.25">
      <c r="A1956" s="4" t="s">
        <v>1980</v>
      </c>
      <c r="B1956">
        <v>2017</v>
      </c>
      <c r="C1956" s="1" t="s">
        <v>18</v>
      </c>
      <c r="D1956" s="5" t="s">
        <v>19</v>
      </c>
      <c r="E1956" s="1" t="s">
        <v>20</v>
      </c>
      <c r="F1956" s="1">
        <v>2</v>
      </c>
      <c r="G1956">
        <v>4</v>
      </c>
      <c r="H1956">
        <v>2</v>
      </c>
      <c r="I1956">
        <f t="shared" si="30"/>
        <v>1954</v>
      </c>
      <c r="J1956">
        <v>0</v>
      </c>
      <c r="M1956" s="5" t="s">
        <v>23</v>
      </c>
      <c r="N1956" s="1" t="s">
        <v>6</v>
      </c>
    </row>
    <row r="1957" spans="1:14" ht="15.75" customHeight="1" x14ac:dyDescent="0.25">
      <c r="A1957" s="4" t="s">
        <v>1981</v>
      </c>
      <c r="B1957">
        <v>2017</v>
      </c>
      <c r="C1957" s="1" t="s">
        <v>18</v>
      </c>
      <c r="D1957" s="5" t="s">
        <v>19</v>
      </c>
      <c r="E1957" s="1" t="s">
        <v>20</v>
      </c>
      <c r="F1957" s="1">
        <v>2</v>
      </c>
      <c r="G1957">
        <v>4</v>
      </c>
      <c r="H1957">
        <v>2</v>
      </c>
      <c r="I1957">
        <f t="shared" si="30"/>
        <v>1955</v>
      </c>
      <c r="J1957">
        <v>0</v>
      </c>
      <c r="M1957" s="5" t="s">
        <v>23</v>
      </c>
      <c r="N1957" s="1" t="s">
        <v>6</v>
      </c>
    </row>
    <row r="1958" spans="1:14" ht="15.75" customHeight="1" x14ac:dyDescent="0.25">
      <c r="A1958" s="4" t="s">
        <v>1982</v>
      </c>
      <c r="B1958">
        <v>2017</v>
      </c>
      <c r="C1958" s="1" t="s">
        <v>18</v>
      </c>
      <c r="D1958" s="5" t="s">
        <v>19</v>
      </c>
      <c r="E1958" s="1" t="s">
        <v>20</v>
      </c>
      <c r="F1958" s="1">
        <v>2</v>
      </c>
      <c r="G1958">
        <v>4</v>
      </c>
      <c r="H1958">
        <v>2</v>
      </c>
      <c r="I1958">
        <f t="shared" si="30"/>
        <v>1956</v>
      </c>
      <c r="J1958">
        <v>0</v>
      </c>
      <c r="M1958" s="5" t="s">
        <v>23</v>
      </c>
      <c r="N1958" s="1" t="s">
        <v>6</v>
      </c>
    </row>
    <row r="1959" spans="1:14" ht="15.75" customHeight="1" x14ac:dyDescent="0.25">
      <c r="A1959" s="4" t="s">
        <v>1983</v>
      </c>
      <c r="B1959">
        <v>2017</v>
      </c>
      <c r="C1959" s="1" t="s">
        <v>18</v>
      </c>
      <c r="D1959" s="5" t="s">
        <v>19</v>
      </c>
      <c r="E1959" s="1" t="s">
        <v>20</v>
      </c>
      <c r="F1959" s="1">
        <v>2</v>
      </c>
      <c r="G1959">
        <v>4</v>
      </c>
      <c r="H1959">
        <v>2</v>
      </c>
      <c r="I1959">
        <f t="shared" si="30"/>
        <v>1957</v>
      </c>
      <c r="J1959">
        <v>0</v>
      </c>
      <c r="M1959" s="5" t="s">
        <v>23</v>
      </c>
      <c r="N1959" s="1" t="s">
        <v>6</v>
      </c>
    </row>
    <row r="1960" spans="1:14" ht="15.75" customHeight="1" x14ac:dyDescent="0.25">
      <c r="A1960" s="4" t="s">
        <v>1984</v>
      </c>
      <c r="B1960">
        <v>2017</v>
      </c>
      <c r="C1960" s="1" t="s">
        <v>18</v>
      </c>
      <c r="D1960" s="5" t="s">
        <v>19</v>
      </c>
      <c r="E1960" s="1" t="s">
        <v>20</v>
      </c>
      <c r="F1960" s="1">
        <v>2</v>
      </c>
      <c r="G1960">
        <v>4</v>
      </c>
      <c r="H1960">
        <v>2</v>
      </c>
      <c r="I1960">
        <f t="shared" si="30"/>
        <v>1958</v>
      </c>
      <c r="J1960">
        <v>0</v>
      </c>
      <c r="M1960" s="5" t="s">
        <v>23</v>
      </c>
      <c r="N1960" s="1" t="s">
        <v>6</v>
      </c>
    </row>
    <row r="1961" spans="1:14" ht="15.75" customHeight="1" x14ac:dyDescent="0.25">
      <c r="A1961" s="4" t="s">
        <v>1985</v>
      </c>
      <c r="B1961">
        <v>2017</v>
      </c>
      <c r="C1961" s="1" t="s">
        <v>18</v>
      </c>
      <c r="D1961" s="5" t="s">
        <v>19</v>
      </c>
      <c r="E1961" s="1" t="s">
        <v>20</v>
      </c>
      <c r="F1961" s="1">
        <v>2</v>
      </c>
      <c r="G1961">
        <v>4</v>
      </c>
      <c r="H1961">
        <v>2</v>
      </c>
      <c r="I1961">
        <f t="shared" si="30"/>
        <v>1959</v>
      </c>
      <c r="J1961">
        <v>0</v>
      </c>
      <c r="M1961" s="5" t="s">
        <v>23</v>
      </c>
      <c r="N1961" s="1" t="s">
        <v>6</v>
      </c>
    </row>
    <row r="1962" spans="1:14" ht="15.75" customHeight="1" x14ac:dyDescent="0.25">
      <c r="A1962" s="4" t="s">
        <v>1986</v>
      </c>
      <c r="B1962">
        <v>2017</v>
      </c>
      <c r="C1962" s="1" t="s">
        <v>18</v>
      </c>
      <c r="D1962" s="5" t="s">
        <v>19</v>
      </c>
      <c r="E1962" s="1" t="s">
        <v>20</v>
      </c>
      <c r="F1962" s="1">
        <v>2</v>
      </c>
      <c r="G1962">
        <v>4</v>
      </c>
      <c r="H1962">
        <v>2</v>
      </c>
      <c r="I1962">
        <f t="shared" si="30"/>
        <v>1960</v>
      </c>
      <c r="J1962">
        <v>0</v>
      </c>
      <c r="M1962" s="5" t="s">
        <v>23</v>
      </c>
      <c r="N1962" s="1" t="s">
        <v>6</v>
      </c>
    </row>
    <row r="1963" spans="1:14" ht="15.75" customHeight="1" x14ac:dyDescent="0.25">
      <c r="A1963" s="4" t="s">
        <v>1987</v>
      </c>
      <c r="B1963">
        <v>2017</v>
      </c>
      <c r="C1963" s="1" t="s">
        <v>18</v>
      </c>
      <c r="D1963" s="5" t="s">
        <v>19</v>
      </c>
      <c r="E1963" s="1" t="s">
        <v>20</v>
      </c>
      <c r="F1963" s="1">
        <v>2</v>
      </c>
      <c r="G1963">
        <v>4</v>
      </c>
      <c r="H1963">
        <v>2</v>
      </c>
      <c r="I1963">
        <f t="shared" si="30"/>
        <v>1961</v>
      </c>
      <c r="J1963">
        <v>0</v>
      </c>
      <c r="M1963" s="5" t="s">
        <v>23</v>
      </c>
      <c r="N1963" s="1" t="s">
        <v>6</v>
      </c>
    </row>
    <row r="1964" spans="1:14" ht="15.75" customHeight="1" x14ac:dyDescent="0.25">
      <c r="A1964" s="4" t="s">
        <v>1988</v>
      </c>
      <c r="B1964">
        <v>2017</v>
      </c>
      <c r="C1964" s="1" t="s">
        <v>18</v>
      </c>
      <c r="D1964" s="5" t="s">
        <v>19</v>
      </c>
      <c r="E1964" s="1" t="s">
        <v>20</v>
      </c>
      <c r="F1964" s="1">
        <v>2</v>
      </c>
      <c r="G1964">
        <v>4</v>
      </c>
      <c r="H1964">
        <v>2</v>
      </c>
      <c r="I1964">
        <f t="shared" si="30"/>
        <v>1962</v>
      </c>
      <c r="J1964">
        <v>0</v>
      </c>
      <c r="M1964" s="5" t="s">
        <v>23</v>
      </c>
      <c r="N1964" s="1" t="s">
        <v>6</v>
      </c>
    </row>
    <row r="1965" spans="1:14" ht="15.75" customHeight="1" x14ac:dyDescent="0.25">
      <c r="A1965" s="4" t="s">
        <v>1989</v>
      </c>
      <c r="B1965">
        <v>2017</v>
      </c>
      <c r="C1965" s="1" t="s">
        <v>18</v>
      </c>
      <c r="D1965" s="5" t="s">
        <v>19</v>
      </c>
      <c r="E1965" s="1" t="s">
        <v>20</v>
      </c>
      <c r="F1965" s="1">
        <v>2</v>
      </c>
      <c r="G1965">
        <v>4</v>
      </c>
      <c r="H1965">
        <v>2</v>
      </c>
      <c r="I1965">
        <f t="shared" si="30"/>
        <v>1963</v>
      </c>
      <c r="J1965">
        <v>0</v>
      </c>
      <c r="M1965" s="5" t="s">
        <v>23</v>
      </c>
      <c r="N1965" s="1" t="s">
        <v>6</v>
      </c>
    </row>
    <row r="1966" spans="1:14" ht="15.75" customHeight="1" x14ac:dyDescent="0.25">
      <c r="A1966" s="4" t="s">
        <v>1990</v>
      </c>
      <c r="B1966">
        <v>2017</v>
      </c>
      <c r="C1966" s="1" t="s">
        <v>18</v>
      </c>
      <c r="D1966" s="5" t="s">
        <v>19</v>
      </c>
      <c r="E1966" s="1" t="s">
        <v>20</v>
      </c>
      <c r="F1966" s="1">
        <v>2</v>
      </c>
      <c r="G1966">
        <v>4</v>
      </c>
      <c r="H1966">
        <v>2</v>
      </c>
      <c r="I1966">
        <f t="shared" si="30"/>
        <v>1964</v>
      </c>
      <c r="J1966">
        <v>0</v>
      </c>
      <c r="M1966" s="5" t="s">
        <v>23</v>
      </c>
      <c r="N1966" s="1" t="s">
        <v>6</v>
      </c>
    </row>
    <row r="1967" spans="1:14" ht="15.75" customHeight="1" x14ac:dyDescent="0.25">
      <c r="A1967" s="4" t="s">
        <v>1991</v>
      </c>
      <c r="B1967">
        <v>2017</v>
      </c>
      <c r="C1967" s="1" t="s">
        <v>18</v>
      </c>
      <c r="D1967" s="5" t="s">
        <v>19</v>
      </c>
      <c r="E1967" s="1" t="s">
        <v>20</v>
      </c>
      <c r="F1967" s="1">
        <v>2</v>
      </c>
      <c r="G1967">
        <v>4</v>
      </c>
      <c r="H1967">
        <v>2</v>
      </c>
      <c r="I1967">
        <f t="shared" si="30"/>
        <v>1965</v>
      </c>
      <c r="J1967">
        <v>0</v>
      </c>
      <c r="M1967" s="5" t="s">
        <v>23</v>
      </c>
      <c r="N1967" s="1" t="s">
        <v>6</v>
      </c>
    </row>
    <row r="1968" spans="1:14" ht="15.75" customHeight="1" x14ac:dyDescent="0.25">
      <c r="A1968" s="4" t="s">
        <v>1992</v>
      </c>
      <c r="B1968">
        <v>2017</v>
      </c>
      <c r="C1968" s="1" t="s">
        <v>18</v>
      </c>
      <c r="D1968" s="5" t="s">
        <v>19</v>
      </c>
      <c r="E1968" s="1" t="s">
        <v>20</v>
      </c>
      <c r="F1968" s="1">
        <v>2</v>
      </c>
      <c r="G1968">
        <v>4</v>
      </c>
      <c r="H1968">
        <v>2</v>
      </c>
      <c r="I1968">
        <f t="shared" si="30"/>
        <v>1966</v>
      </c>
      <c r="J1968">
        <v>0</v>
      </c>
      <c r="M1968" s="5" t="s">
        <v>23</v>
      </c>
      <c r="N1968" s="1" t="s">
        <v>6</v>
      </c>
    </row>
    <row r="1969" spans="1:14" ht="15.75" customHeight="1" x14ac:dyDescent="0.25">
      <c r="A1969" s="4" t="s">
        <v>1993</v>
      </c>
      <c r="B1969">
        <v>2017</v>
      </c>
      <c r="C1969" s="1" t="s">
        <v>18</v>
      </c>
      <c r="D1969" s="5" t="s">
        <v>19</v>
      </c>
      <c r="E1969" s="1" t="s">
        <v>20</v>
      </c>
      <c r="F1969" s="1">
        <v>2</v>
      </c>
      <c r="G1969">
        <v>4</v>
      </c>
      <c r="H1969">
        <v>2</v>
      </c>
      <c r="I1969">
        <f t="shared" si="30"/>
        <v>1967</v>
      </c>
      <c r="J1969">
        <v>0</v>
      </c>
      <c r="M1969" s="5" t="s">
        <v>23</v>
      </c>
      <c r="N1969" s="1" t="s">
        <v>6</v>
      </c>
    </row>
    <row r="1970" spans="1:14" ht="15.75" customHeight="1" x14ac:dyDescent="0.25">
      <c r="A1970" s="4" t="s">
        <v>1994</v>
      </c>
      <c r="B1970">
        <v>2017</v>
      </c>
      <c r="C1970" s="1" t="s">
        <v>18</v>
      </c>
      <c r="D1970" s="5" t="s">
        <v>19</v>
      </c>
      <c r="E1970" s="1" t="s">
        <v>20</v>
      </c>
      <c r="F1970" s="1">
        <v>2</v>
      </c>
      <c r="G1970">
        <v>4</v>
      </c>
      <c r="H1970">
        <v>2</v>
      </c>
      <c r="I1970">
        <f t="shared" si="30"/>
        <v>1968</v>
      </c>
      <c r="J1970">
        <v>0</v>
      </c>
      <c r="M1970" s="5" t="s">
        <v>23</v>
      </c>
      <c r="N1970" s="1" t="s">
        <v>6</v>
      </c>
    </row>
    <row r="1971" spans="1:14" ht="15.75" customHeight="1" x14ac:dyDescent="0.25">
      <c r="A1971" s="4" t="s">
        <v>1995</v>
      </c>
      <c r="B1971">
        <v>2017</v>
      </c>
      <c r="C1971" s="1" t="s">
        <v>18</v>
      </c>
      <c r="D1971" s="5" t="s">
        <v>19</v>
      </c>
      <c r="E1971" s="1" t="s">
        <v>20</v>
      </c>
      <c r="F1971" s="1">
        <v>2</v>
      </c>
      <c r="G1971">
        <v>4</v>
      </c>
      <c r="H1971">
        <v>2</v>
      </c>
      <c r="I1971">
        <f t="shared" si="30"/>
        <v>1969</v>
      </c>
      <c r="J1971">
        <v>0</v>
      </c>
      <c r="M1971" s="5" t="s">
        <v>23</v>
      </c>
      <c r="N1971" s="1" t="s">
        <v>6</v>
      </c>
    </row>
    <row r="1972" spans="1:14" ht="15.75" customHeight="1" x14ac:dyDescent="0.25">
      <c r="A1972" s="4" t="s">
        <v>1996</v>
      </c>
      <c r="B1972">
        <v>2017</v>
      </c>
      <c r="C1972" s="1" t="s">
        <v>18</v>
      </c>
      <c r="D1972" s="5" t="s">
        <v>19</v>
      </c>
      <c r="E1972" s="1" t="s">
        <v>20</v>
      </c>
      <c r="F1972" s="1">
        <v>2</v>
      </c>
      <c r="G1972">
        <v>4</v>
      </c>
      <c r="H1972">
        <v>2</v>
      </c>
      <c r="I1972">
        <f t="shared" si="30"/>
        <v>1970</v>
      </c>
      <c r="J1972">
        <v>0</v>
      </c>
      <c r="M1972" s="5" t="s">
        <v>23</v>
      </c>
      <c r="N1972" s="1" t="s">
        <v>6</v>
      </c>
    </row>
    <row r="1973" spans="1:14" ht="15.75" customHeight="1" x14ac:dyDescent="0.25">
      <c r="A1973" s="4" t="s">
        <v>1997</v>
      </c>
      <c r="B1973">
        <v>2017</v>
      </c>
      <c r="C1973" s="1" t="s">
        <v>18</v>
      </c>
      <c r="D1973" s="5" t="s">
        <v>19</v>
      </c>
      <c r="E1973" s="1" t="s">
        <v>20</v>
      </c>
      <c r="F1973" s="1">
        <v>2</v>
      </c>
      <c r="G1973">
        <v>4</v>
      </c>
      <c r="H1973">
        <v>2</v>
      </c>
      <c r="I1973">
        <f t="shared" si="30"/>
        <v>1971</v>
      </c>
      <c r="J1973">
        <v>0</v>
      </c>
      <c r="M1973" s="5" t="s">
        <v>23</v>
      </c>
      <c r="N1973" s="1" t="s">
        <v>6</v>
      </c>
    </row>
    <row r="1974" spans="1:14" ht="15.75" customHeight="1" x14ac:dyDescent="0.25">
      <c r="A1974" s="4" t="s">
        <v>1998</v>
      </c>
      <c r="B1974">
        <v>2017</v>
      </c>
      <c r="C1974" s="1" t="s">
        <v>18</v>
      </c>
      <c r="D1974" s="5" t="s">
        <v>19</v>
      </c>
      <c r="E1974" s="1" t="s">
        <v>20</v>
      </c>
      <c r="F1974" s="1">
        <v>2</v>
      </c>
      <c r="G1974">
        <v>4</v>
      </c>
      <c r="H1974">
        <v>2</v>
      </c>
      <c r="I1974">
        <f t="shared" si="30"/>
        <v>1972</v>
      </c>
      <c r="J1974">
        <v>0</v>
      </c>
      <c r="M1974" s="5" t="s">
        <v>23</v>
      </c>
      <c r="N1974" s="1" t="s">
        <v>6</v>
      </c>
    </row>
    <row r="1975" spans="1:14" ht="15.75" customHeight="1" x14ac:dyDescent="0.25">
      <c r="A1975" s="4" t="s">
        <v>1999</v>
      </c>
      <c r="B1975">
        <v>2017</v>
      </c>
      <c r="C1975" s="1" t="s">
        <v>18</v>
      </c>
      <c r="D1975" s="5" t="s">
        <v>19</v>
      </c>
      <c r="E1975" s="1" t="s">
        <v>20</v>
      </c>
      <c r="F1975" s="1">
        <v>2</v>
      </c>
      <c r="G1975">
        <v>4</v>
      </c>
      <c r="H1975">
        <v>2</v>
      </c>
      <c r="I1975">
        <f t="shared" si="30"/>
        <v>1973</v>
      </c>
      <c r="J1975">
        <v>0</v>
      </c>
      <c r="M1975" s="5" t="s">
        <v>23</v>
      </c>
      <c r="N1975" s="1" t="s">
        <v>6</v>
      </c>
    </row>
    <row r="1976" spans="1:14" ht="15.75" customHeight="1" x14ac:dyDescent="0.25">
      <c r="A1976" s="4" t="s">
        <v>2000</v>
      </c>
      <c r="B1976">
        <v>2017</v>
      </c>
      <c r="C1976" s="1" t="s">
        <v>18</v>
      </c>
      <c r="D1976" s="5" t="s">
        <v>19</v>
      </c>
      <c r="E1976" s="1" t="s">
        <v>20</v>
      </c>
      <c r="F1976" s="1">
        <v>2</v>
      </c>
      <c r="G1976">
        <v>4</v>
      </c>
      <c r="H1976">
        <v>2</v>
      </c>
      <c r="I1976">
        <f t="shared" si="30"/>
        <v>1974</v>
      </c>
      <c r="J1976">
        <v>0</v>
      </c>
      <c r="M1976" s="5" t="s">
        <v>23</v>
      </c>
      <c r="N1976" s="1" t="s">
        <v>6</v>
      </c>
    </row>
    <row r="1977" spans="1:14" ht="15.75" customHeight="1" x14ac:dyDescent="0.25">
      <c r="A1977" s="4" t="s">
        <v>2001</v>
      </c>
      <c r="B1977">
        <v>2017</v>
      </c>
      <c r="C1977" s="1" t="s">
        <v>18</v>
      </c>
      <c r="D1977" s="5" t="s">
        <v>19</v>
      </c>
      <c r="E1977" s="1" t="s">
        <v>20</v>
      </c>
      <c r="F1977" s="1">
        <v>2</v>
      </c>
      <c r="G1977">
        <v>4</v>
      </c>
      <c r="H1977">
        <v>2</v>
      </c>
      <c r="I1977">
        <f t="shared" si="30"/>
        <v>1975</v>
      </c>
      <c r="J1977">
        <v>0</v>
      </c>
      <c r="M1977" s="5" t="s">
        <v>23</v>
      </c>
      <c r="N1977" s="1" t="s">
        <v>6</v>
      </c>
    </row>
    <row r="1978" spans="1:14" ht="15.75" customHeight="1" x14ac:dyDescent="0.25">
      <c r="A1978" s="4" t="s">
        <v>2002</v>
      </c>
      <c r="B1978">
        <v>2017</v>
      </c>
      <c r="C1978" s="1" t="s">
        <v>18</v>
      </c>
      <c r="D1978" s="5" t="s">
        <v>19</v>
      </c>
      <c r="E1978" s="1" t="s">
        <v>20</v>
      </c>
      <c r="F1978" s="1">
        <v>2</v>
      </c>
      <c r="G1978">
        <v>4</v>
      </c>
      <c r="H1978">
        <v>2</v>
      </c>
      <c r="I1978">
        <f t="shared" si="30"/>
        <v>1976</v>
      </c>
      <c r="J1978">
        <v>0</v>
      </c>
      <c r="M1978" s="5" t="s">
        <v>23</v>
      </c>
      <c r="N1978" s="1" t="s">
        <v>6</v>
      </c>
    </row>
    <row r="1979" spans="1:14" ht="15.75" customHeight="1" x14ac:dyDescent="0.25">
      <c r="A1979" s="4" t="s">
        <v>2003</v>
      </c>
      <c r="B1979">
        <v>2017</v>
      </c>
      <c r="C1979" s="1" t="s">
        <v>18</v>
      </c>
      <c r="D1979" s="5" t="s">
        <v>19</v>
      </c>
      <c r="E1979" s="1" t="s">
        <v>20</v>
      </c>
      <c r="F1979" s="1">
        <v>2</v>
      </c>
      <c r="G1979">
        <v>4</v>
      </c>
      <c r="H1979">
        <v>2</v>
      </c>
      <c r="I1979">
        <f t="shared" si="30"/>
        <v>1977</v>
      </c>
      <c r="J1979">
        <v>0</v>
      </c>
      <c r="M1979" s="5" t="s">
        <v>23</v>
      </c>
      <c r="N1979" s="1" t="s">
        <v>6</v>
      </c>
    </row>
    <row r="1980" spans="1:14" ht="15.75" customHeight="1" x14ac:dyDescent="0.25">
      <c r="A1980" s="4" t="s">
        <v>2004</v>
      </c>
      <c r="B1980">
        <v>2017</v>
      </c>
      <c r="C1980" s="1" t="s">
        <v>18</v>
      </c>
      <c r="D1980" s="5" t="s">
        <v>19</v>
      </c>
      <c r="E1980" s="1" t="s">
        <v>20</v>
      </c>
      <c r="F1980" s="1">
        <v>2</v>
      </c>
      <c r="G1980">
        <v>4</v>
      </c>
      <c r="H1980">
        <v>2</v>
      </c>
      <c r="I1980">
        <f t="shared" si="30"/>
        <v>1978</v>
      </c>
      <c r="J1980">
        <v>0</v>
      </c>
      <c r="M1980" s="5" t="s">
        <v>23</v>
      </c>
      <c r="N1980" s="1" t="s">
        <v>6</v>
      </c>
    </row>
    <row r="1981" spans="1:14" ht="15.75" customHeight="1" x14ac:dyDescent="0.25">
      <c r="A1981" s="4" t="s">
        <v>2005</v>
      </c>
      <c r="B1981">
        <v>2017</v>
      </c>
      <c r="C1981" s="1" t="s">
        <v>18</v>
      </c>
      <c r="D1981" s="5" t="s">
        <v>19</v>
      </c>
      <c r="E1981" s="1" t="s">
        <v>20</v>
      </c>
      <c r="F1981" s="1">
        <v>2</v>
      </c>
      <c r="G1981">
        <v>4</v>
      </c>
      <c r="H1981">
        <v>2</v>
      </c>
      <c r="I1981">
        <f t="shared" si="30"/>
        <v>1979</v>
      </c>
      <c r="J1981">
        <v>0</v>
      </c>
      <c r="M1981" s="5" t="s">
        <v>23</v>
      </c>
      <c r="N1981" s="1" t="s">
        <v>6</v>
      </c>
    </row>
    <row r="1982" spans="1:14" ht="15.75" customHeight="1" x14ac:dyDescent="0.25">
      <c r="A1982" s="4" t="s">
        <v>2006</v>
      </c>
      <c r="B1982">
        <v>2017</v>
      </c>
      <c r="C1982" s="1" t="s">
        <v>18</v>
      </c>
      <c r="D1982" s="5" t="s">
        <v>19</v>
      </c>
      <c r="E1982" s="1" t="s">
        <v>20</v>
      </c>
      <c r="F1982" s="1">
        <v>2</v>
      </c>
      <c r="G1982">
        <v>4</v>
      </c>
      <c r="H1982">
        <v>2</v>
      </c>
      <c r="I1982">
        <f t="shared" si="30"/>
        <v>1980</v>
      </c>
      <c r="J1982">
        <v>0</v>
      </c>
      <c r="M1982" s="5" t="s">
        <v>23</v>
      </c>
      <c r="N1982" s="1" t="s">
        <v>6</v>
      </c>
    </row>
    <row r="1983" spans="1:14" ht="15.75" customHeight="1" x14ac:dyDescent="0.25">
      <c r="A1983" s="4" t="s">
        <v>2007</v>
      </c>
      <c r="B1983">
        <v>2017</v>
      </c>
      <c r="C1983" s="1" t="s">
        <v>18</v>
      </c>
      <c r="D1983" s="5" t="s">
        <v>19</v>
      </c>
      <c r="E1983" s="1" t="s">
        <v>20</v>
      </c>
      <c r="F1983" s="1">
        <v>2</v>
      </c>
      <c r="G1983">
        <v>4</v>
      </c>
      <c r="H1983">
        <v>2</v>
      </c>
      <c r="I1983">
        <f t="shared" si="30"/>
        <v>1981</v>
      </c>
      <c r="J1983">
        <v>0</v>
      </c>
      <c r="M1983" s="5" t="s">
        <v>23</v>
      </c>
      <c r="N1983" s="1" t="s">
        <v>6</v>
      </c>
    </row>
    <row r="1984" spans="1:14" ht="15.75" customHeight="1" x14ac:dyDescent="0.25">
      <c r="A1984" s="4" t="s">
        <v>2008</v>
      </c>
      <c r="B1984">
        <v>2017</v>
      </c>
      <c r="C1984" s="1" t="s">
        <v>18</v>
      </c>
      <c r="D1984" s="5" t="s">
        <v>19</v>
      </c>
      <c r="E1984" s="1" t="s">
        <v>20</v>
      </c>
      <c r="F1984" s="1">
        <v>2</v>
      </c>
      <c r="G1984">
        <v>4</v>
      </c>
      <c r="H1984">
        <v>2</v>
      </c>
      <c r="I1984">
        <f t="shared" si="30"/>
        <v>1982</v>
      </c>
      <c r="J1984">
        <v>0</v>
      </c>
      <c r="M1984" s="5" t="s">
        <v>23</v>
      </c>
      <c r="N1984" s="1" t="s">
        <v>6</v>
      </c>
    </row>
    <row r="1985" spans="1:14" ht="15.75" customHeight="1" x14ac:dyDescent="0.25">
      <c r="A1985" s="4" t="s">
        <v>2009</v>
      </c>
      <c r="B1985">
        <v>2017</v>
      </c>
      <c r="C1985" s="1" t="s">
        <v>18</v>
      </c>
      <c r="D1985" s="5" t="s">
        <v>19</v>
      </c>
      <c r="E1985" s="1" t="s">
        <v>20</v>
      </c>
      <c r="F1985" s="1">
        <v>2</v>
      </c>
      <c r="G1985">
        <v>4</v>
      </c>
      <c r="H1985">
        <v>2</v>
      </c>
      <c r="I1985">
        <f t="shared" si="30"/>
        <v>1983</v>
      </c>
      <c r="J1985">
        <v>0</v>
      </c>
      <c r="M1985" s="5" t="s">
        <v>23</v>
      </c>
      <c r="N1985" s="1" t="s">
        <v>6</v>
      </c>
    </row>
    <row r="1986" spans="1:14" ht="15.75" customHeight="1" x14ac:dyDescent="0.25">
      <c r="A1986" s="4" t="s">
        <v>2010</v>
      </c>
      <c r="B1986">
        <v>2017</v>
      </c>
      <c r="C1986" s="1" t="s">
        <v>18</v>
      </c>
      <c r="D1986" s="5" t="s">
        <v>19</v>
      </c>
      <c r="E1986" s="1" t="s">
        <v>20</v>
      </c>
      <c r="F1986" s="1">
        <v>2</v>
      </c>
      <c r="G1986">
        <v>4</v>
      </c>
      <c r="H1986">
        <v>2</v>
      </c>
      <c r="I1986">
        <f t="shared" si="30"/>
        <v>1984</v>
      </c>
      <c r="J1986">
        <v>0</v>
      </c>
      <c r="M1986" s="5" t="s">
        <v>23</v>
      </c>
      <c r="N1986" s="1" t="s">
        <v>6</v>
      </c>
    </row>
    <row r="1987" spans="1:14" ht="15.75" customHeight="1" x14ac:dyDescent="0.25">
      <c r="A1987" s="4" t="s">
        <v>2011</v>
      </c>
      <c r="B1987">
        <v>2017</v>
      </c>
      <c r="C1987" s="1" t="s">
        <v>18</v>
      </c>
      <c r="D1987" s="5" t="s">
        <v>19</v>
      </c>
      <c r="E1987" s="1" t="s">
        <v>20</v>
      </c>
      <c r="F1987" s="1">
        <v>2</v>
      </c>
      <c r="G1987">
        <v>4</v>
      </c>
      <c r="H1987">
        <v>2</v>
      </c>
      <c r="I1987">
        <f t="shared" si="30"/>
        <v>1985</v>
      </c>
      <c r="J1987">
        <v>0</v>
      </c>
      <c r="M1987" s="5" t="s">
        <v>23</v>
      </c>
      <c r="N1987" s="1" t="s">
        <v>6</v>
      </c>
    </row>
    <row r="1988" spans="1:14" ht="15.75" customHeight="1" x14ac:dyDescent="0.25">
      <c r="A1988" s="4" t="s">
        <v>2012</v>
      </c>
      <c r="B1988">
        <v>2017</v>
      </c>
      <c r="C1988" s="1" t="s">
        <v>18</v>
      </c>
      <c r="D1988" s="5" t="s">
        <v>19</v>
      </c>
      <c r="E1988" s="1" t="s">
        <v>20</v>
      </c>
      <c r="F1988" s="1">
        <v>2</v>
      </c>
      <c r="G1988">
        <v>4</v>
      </c>
      <c r="H1988">
        <v>2</v>
      </c>
      <c r="I1988">
        <f t="shared" ref="I1988:I2051" si="31">I1987+1</f>
        <v>1986</v>
      </c>
      <c r="J1988">
        <v>0</v>
      </c>
      <c r="M1988" s="5" t="s">
        <v>23</v>
      </c>
      <c r="N1988" s="1" t="s">
        <v>6</v>
      </c>
    </row>
    <row r="1989" spans="1:14" ht="15.75" customHeight="1" x14ac:dyDescent="0.25">
      <c r="A1989" s="4" t="s">
        <v>2013</v>
      </c>
      <c r="B1989">
        <v>2017</v>
      </c>
      <c r="C1989" s="1" t="s">
        <v>18</v>
      </c>
      <c r="D1989" s="5" t="s">
        <v>19</v>
      </c>
      <c r="E1989" s="1" t="s">
        <v>20</v>
      </c>
      <c r="F1989" s="1">
        <v>2</v>
      </c>
      <c r="G1989">
        <v>4</v>
      </c>
      <c r="H1989">
        <v>2</v>
      </c>
      <c r="I1989">
        <f t="shared" si="31"/>
        <v>1987</v>
      </c>
      <c r="J1989">
        <v>0</v>
      </c>
      <c r="M1989" s="5" t="s">
        <v>23</v>
      </c>
      <c r="N1989" s="1" t="s">
        <v>6</v>
      </c>
    </row>
    <row r="1990" spans="1:14" ht="15.75" customHeight="1" x14ac:dyDescent="0.25">
      <c r="A1990" s="4" t="s">
        <v>2014</v>
      </c>
      <c r="B1990">
        <v>2017</v>
      </c>
      <c r="C1990" s="1" t="s">
        <v>18</v>
      </c>
      <c r="D1990" s="5" t="s">
        <v>19</v>
      </c>
      <c r="E1990" s="1" t="s">
        <v>20</v>
      </c>
      <c r="F1990" s="1">
        <v>2</v>
      </c>
      <c r="G1990">
        <v>4</v>
      </c>
      <c r="H1990">
        <v>2</v>
      </c>
      <c r="I1990">
        <f t="shared" si="31"/>
        <v>1988</v>
      </c>
      <c r="J1990">
        <v>0</v>
      </c>
      <c r="M1990" s="5" t="s">
        <v>23</v>
      </c>
      <c r="N1990" s="1" t="s">
        <v>6</v>
      </c>
    </row>
    <row r="1991" spans="1:14" ht="15.75" customHeight="1" x14ac:dyDescent="0.25">
      <c r="A1991" s="4" t="s">
        <v>2015</v>
      </c>
      <c r="B1991">
        <v>2017</v>
      </c>
      <c r="C1991" s="1" t="s">
        <v>18</v>
      </c>
      <c r="D1991" s="5" t="s">
        <v>19</v>
      </c>
      <c r="E1991" s="1" t="s">
        <v>20</v>
      </c>
      <c r="F1991" s="1">
        <v>2</v>
      </c>
      <c r="G1991">
        <v>4</v>
      </c>
      <c r="H1991">
        <v>2</v>
      </c>
      <c r="I1991">
        <f t="shared" si="31"/>
        <v>1989</v>
      </c>
      <c r="J1991">
        <v>0</v>
      </c>
      <c r="M1991" s="5" t="s">
        <v>23</v>
      </c>
      <c r="N1991" s="1" t="s">
        <v>6</v>
      </c>
    </row>
    <row r="1992" spans="1:14" ht="15.75" customHeight="1" x14ac:dyDescent="0.25">
      <c r="A1992" s="4" t="s">
        <v>2016</v>
      </c>
      <c r="B1992">
        <v>2017</v>
      </c>
      <c r="C1992" s="1" t="s">
        <v>18</v>
      </c>
      <c r="D1992" s="5" t="s">
        <v>19</v>
      </c>
      <c r="E1992" s="1" t="s">
        <v>20</v>
      </c>
      <c r="F1992" s="1">
        <v>2</v>
      </c>
      <c r="G1992">
        <v>4</v>
      </c>
      <c r="H1992">
        <v>2</v>
      </c>
      <c r="I1992">
        <f t="shared" si="31"/>
        <v>1990</v>
      </c>
      <c r="J1992">
        <v>0</v>
      </c>
      <c r="M1992" s="5" t="s">
        <v>23</v>
      </c>
      <c r="N1992" s="1" t="s">
        <v>6</v>
      </c>
    </row>
    <row r="1993" spans="1:14" ht="15.75" customHeight="1" x14ac:dyDescent="0.25">
      <c r="A1993" s="4" t="s">
        <v>2017</v>
      </c>
      <c r="B1993">
        <v>2017</v>
      </c>
      <c r="C1993" s="1" t="s">
        <v>18</v>
      </c>
      <c r="D1993" s="5" t="s">
        <v>19</v>
      </c>
      <c r="E1993" s="1" t="s">
        <v>20</v>
      </c>
      <c r="F1993" s="1">
        <v>2</v>
      </c>
      <c r="G1993">
        <v>4</v>
      </c>
      <c r="H1993">
        <v>2</v>
      </c>
      <c r="I1993">
        <f t="shared" si="31"/>
        <v>1991</v>
      </c>
      <c r="J1993">
        <v>0</v>
      </c>
      <c r="M1993" s="5" t="s">
        <v>23</v>
      </c>
      <c r="N1993" s="1" t="s">
        <v>6</v>
      </c>
    </row>
    <row r="1994" spans="1:14" ht="15.75" customHeight="1" x14ac:dyDescent="0.25">
      <c r="A1994" s="4" t="s">
        <v>2018</v>
      </c>
      <c r="B1994">
        <v>2017</v>
      </c>
      <c r="C1994" s="1" t="s">
        <v>18</v>
      </c>
      <c r="D1994" s="5" t="s">
        <v>19</v>
      </c>
      <c r="E1994" s="1" t="s">
        <v>20</v>
      </c>
      <c r="F1994" s="1">
        <v>2</v>
      </c>
      <c r="G1994">
        <v>4</v>
      </c>
      <c r="H1994">
        <v>2</v>
      </c>
      <c r="I1994">
        <f t="shared" si="31"/>
        <v>1992</v>
      </c>
      <c r="J1994">
        <v>0</v>
      </c>
      <c r="M1994" s="5" t="s">
        <v>23</v>
      </c>
      <c r="N1994" s="1" t="s">
        <v>6</v>
      </c>
    </row>
    <row r="1995" spans="1:14" ht="15.75" customHeight="1" x14ac:dyDescent="0.25">
      <c r="A1995" s="4" t="s">
        <v>2019</v>
      </c>
      <c r="B1995">
        <v>2017</v>
      </c>
      <c r="C1995" s="1" t="s">
        <v>18</v>
      </c>
      <c r="D1995" s="5" t="s">
        <v>19</v>
      </c>
      <c r="E1995" s="1" t="s">
        <v>20</v>
      </c>
      <c r="F1995" s="1">
        <v>2</v>
      </c>
      <c r="G1995">
        <v>4</v>
      </c>
      <c r="H1995">
        <v>2</v>
      </c>
      <c r="I1995">
        <f t="shared" si="31"/>
        <v>1993</v>
      </c>
      <c r="J1995">
        <v>0</v>
      </c>
      <c r="M1995" s="5" t="s">
        <v>23</v>
      </c>
      <c r="N1995" s="1" t="s">
        <v>6</v>
      </c>
    </row>
    <row r="1996" spans="1:14" ht="15.75" customHeight="1" x14ac:dyDescent="0.25">
      <c r="A1996" s="4" t="s">
        <v>2020</v>
      </c>
      <c r="B1996">
        <v>2017</v>
      </c>
      <c r="C1996" s="1" t="s">
        <v>18</v>
      </c>
      <c r="D1996" s="5" t="s">
        <v>19</v>
      </c>
      <c r="E1996" s="1" t="s">
        <v>20</v>
      </c>
      <c r="F1996" s="1">
        <v>2</v>
      </c>
      <c r="G1996">
        <v>4</v>
      </c>
      <c r="H1996">
        <v>2</v>
      </c>
      <c r="I1996">
        <f t="shared" si="31"/>
        <v>1994</v>
      </c>
      <c r="J1996">
        <v>0</v>
      </c>
      <c r="M1996" s="5" t="s">
        <v>23</v>
      </c>
      <c r="N1996" s="1" t="s">
        <v>6</v>
      </c>
    </row>
    <row r="1997" spans="1:14" ht="15.75" customHeight="1" x14ac:dyDescent="0.25">
      <c r="A1997" s="4" t="s">
        <v>2021</v>
      </c>
      <c r="B1997">
        <v>2017</v>
      </c>
      <c r="C1997" s="1" t="s">
        <v>18</v>
      </c>
      <c r="D1997" s="5" t="s">
        <v>19</v>
      </c>
      <c r="E1997" s="1" t="s">
        <v>20</v>
      </c>
      <c r="F1997" s="1">
        <v>2</v>
      </c>
      <c r="G1997">
        <v>4</v>
      </c>
      <c r="H1997">
        <v>2</v>
      </c>
      <c r="I1997">
        <f t="shared" si="31"/>
        <v>1995</v>
      </c>
      <c r="J1997">
        <v>0</v>
      </c>
      <c r="M1997" s="5" t="s">
        <v>23</v>
      </c>
      <c r="N1997" s="1" t="s">
        <v>6</v>
      </c>
    </row>
    <row r="1998" spans="1:14" ht="15.75" customHeight="1" x14ac:dyDescent="0.25">
      <c r="A1998" s="4" t="s">
        <v>2022</v>
      </c>
      <c r="B1998">
        <v>2017</v>
      </c>
      <c r="C1998" s="1" t="s">
        <v>18</v>
      </c>
      <c r="D1998" s="5" t="s">
        <v>19</v>
      </c>
      <c r="E1998" s="1" t="s">
        <v>20</v>
      </c>
      <c r="F1998" s="1">
        <v>2</v>
      </c>
      <c r="G1998">
        <v>4</v>
      </c>
      <c r="H1998">
        <v>2</v>
      </c>
      <c r="I1998">
        <f t="shared" si="31"/>
        <v>1996</v>
      </c>
      <c r="J1998">
        <v>0</v>
      </c>
      <c r="M1998" s="5" t="s">
        <v>23</v>
      </c>
      <c r="N1998" s="1" t="s">
        <v>6</v>
      </c>
    </row>
    <row r="1999" spans="1:14" ht="15.75" customHeight="1" x14ac:dyDescent="0.25">
      <c r="A1999" s="4" t="s">
        <v>2023</v>
      </c>
      <c r="B1999">
        <v>2017</v>
      </c>
      <c r="C1999" s="1" t="s">
        <v>18</v>
      </c>
      <c r="D1999" s="5" t="s">
        <v>19</v>
      </c>
      <c r="E1999" s="1" t="s">
        <v>20</v>
      </c>
      <c r="F1999" s="1">
        <v>2</v>
      </c>
      <c r="G1999">
        <v>4</v>
      </c>
      <c r="H1999">
        <v>2</v>
      </c>
      <c r="I1999">
        <f t="shared" si="31"/>
        <v>1997</v>
      </c>
      <c r="J1999">
        <v>0</v>
      </c>
      <c r="M1999" s="5" t="s">
        <v>23</v>
      </c>
      <c r="N1999" s="1" t="s">
        <v>6</v>
      </c>
    </row>
    <row r="2000" spans="1:14" ht="15.75" customHeight="1" x14ac:dyDescent="0.25">
      <c r="A2000" s="4" t="s">
        <v>2024</v>
      </c>
      <c r="B2000">
        <v>2017</v>
      </c>
      <c r="C2000" s="1" t="s">
        <v>18</v>
      </c>
      <c r="D2000" s="5" t="s">
        <v>19</v>
      </c>
      <c r="E2000" s="1" t="s">
        <v>20</v>
      </c>
      <c r="F2000" s="1">
        <v>2</v>
      </c>
      <c r="G2000">
        <v>4</v>
      </c>
      <c r="H2000">
        <v>2</v>
      </c>
      <c r="I2000">
        <f t="shared" si="31"/>
        <v>1998</v>
      </c>
      <c r="J2000">
        <v>0</v>
      </c>
      <c r="M2000" s="5" t="s">
        <v>23</v>
      </c>
      <c r="N2000" s="1" t="s">
        <v>6</v>
      </c>
    </row>
    <row r="2001" spans="1:14" ht="15.75" customHeight="1" x14ac:dyDescent="0.25">
      <c r="A2001" s="4" t="s">
        <v>2025</v>
      </c>
      <c r="B2001">
        <v>2017</v>
      </c>
      <c r="C2001" s="1" t="s">
        <v>18</v>
      </c>
      <c r="D2001" s="5" t="s">
        <v>19</v>
      </c>
      <c r="E2001" s="1" t="s">
        <v>20</v>
      </c>
      <c r="F2001" s="1">
        <v>2</v>
      </c>
      <c r="G2001">
        <v>5</v>
      </c>
      <c r="H2001">
        <v>3</v>
      </c>
      <c r="I2001">
        <f t="shared" si="31"/>
        <v>1999</v>
      </c>
      <c r="J2001">
        <v>0</v>
      </c>
      <c r="M2001" s="5" t="s">
        <v>24</v>
      </c>
      <c r="N2001" s="1" t="s">
        <v>6</v>
      </c>
    </row>
    <row r="2002" spans="1:14" ht="15.75" customHeight="1" x14ac:dyDescent="0.25">
      <c r="A2002" s="4" t="s">
        <v>2026</v>
      </c>
      <c r="B2002">
        <v>2017</v>
      </c>
      <c r="C2002" s="1" t="s">
        <v>18</v>
      </c>
      <c r="D2002" s="5" t="s">
        <v>19</v>
      </c>
      <c r="E2002" s="1" t="s">
        <v>20</v>
      </c>
      <c r="F2002" s="1">
        <v>2</v>
      </c>
      <c r="G2002">
        <v>5</v>
      </c>
      <c r="H2002">
        <v>3</v>
      </c>
      <c r="I2002">
        <f t="shared" si="31"/>
        <v>2000</v>
      </c>
      <c r="J2002">
        <v>0</v>
      </c>
      <c r="M2002" s="5" t="s">
        <v>24</v>
      </c>
      <c r="N2002" s="1" t="s">
        <v>6</v>
      </c>
    </row>
    <row r="2003" spans="1:14" ht="15.75" customHeight="1" x14ac:dyDescent="0.25">
      <c r="A2003" s="4" t="s">
        <v>2027</v>
      </c>
      <c r="B2003">
        <v>2017</v>
      </c>
      <c r="C2003" s="1" t="s">
        <v>18</v>
      </c>
      <c r="D2003" s="5" t="s">
        <v>19</v>
      </c>
      <c r="E2003" s="1" t="s">
        <v>20</v>
      </c>
      <c r="F2003" s="1">
        <v>2</v>
      </c>
      <c r="G2003">
        <v>5</v>
      </c>
      <c r="H2003">
        <v>3</v>
      </c>
      <c r="I2003">
        <f t="shared" si="31"/>
        <v>2001</v>
      </c>
      <c r="J2003">
        <v>0</v>
      </c>
      <c r="M2003" s="5" t="s">
        <v>24</v>
      </c>
      <c r="N2003" s="1" t="s">
        <v>6</v>
      </c>
    </row>
    <row r="2004" spans="1:14" ht="15.75" customHeight="1" x14ac:dyDescent="0.25">
      <c r="A2004" s="4" t="s">
        <v>2028</v>
      </c>
      <c r="B2004">
        <v>2017</v>
      </c>
      <c r="C2004" s="1" t="s">
        <v>18</v>
      </c>
      <c r="D2004" s="5" t="s">
        <v>19</v>
      </c>
      <c r="E2004" s="1" t="s">
        <v>20</v>
      </c>
      <c r="F2004" s="1">
        <v>2</v>
      </c>
      <c r="G2004">
        <v>5</v>
      </c>
      <c r="H2004">
        <v>3</v>
      </c>
      <c r="I2004">
        <f t="shared" si="31"/>
        <v>2002</v>
      </c>
      <c r="J2004">
        <v>0</v>
      </c>
      <c r="M2004" s="5" t="s">
        <v>24</v>
      </c>
      <c r="N2004" s="1" t="s">
        <v>6</v>
      </c>
    </row>
    <row r="2005" spans="1:14" ht="15.75" customHeight="1" x14ac:dyDescent="0.25">
      <c r="A2005" s="4" t="s">
        <v>2029</v>
      </c>
      <c r="B2005">
        <v>2017</v>
      </c>
      <c r="C2005" s="1" t="s">
        <v>18</v>
      </c>
      <c r="D2005" s="5" t="s">
        <v>19</v>
      </c>
      <c r="E2005" s="1" t="s">
        <v>20</v>
      </c>
      <c r="F2005" s="1">
        <v>2</v>
      </c>
      <c r="G2005">
        <v>5</v>
      </c>
      <c r="H2005">
        <v>3</v>
      </c>
      <c r="I2005">
        <f t="shared" si="31"/>
        <v>2003</v>
      </c>
      <c r="J2005">
        <v>0</v>
      </c>
      <c r="M2005" s="5" t="s">
        <v>24</v>
      </c>
      <c r="N2005" s="1" t="s">
        <v>6</v>
      </c>
    </row>
    <row r="2006" spans="1:14" ht="15.75" customHeight="1" x14ac:dyDescent="0.25">
      <c r="A2006" s="4" t="s">
        <v>2030</v>
      </c>
      <c r="B2006">
        <v>2017</v>
      </c>
      <c r="C2006" s="1" t="s">
        <v>18</v>
      </c>
      <c r="D2006" s="5" t="s">
        <v>19</v>
      </c>
      <c r="E2006" s="1" t="s">
        <v>20</v>
      </c>
      <c r="F2006" s="1">
        <v>2</v>
      </c>
      <c r="G2006">
        <v>5</v>
      </c>
      <c r="H2006">
        <v>3</v>
      </c>
      <c r="I2006">
        <f t="shared" si="31"/>
        <v>2004</v>
      </c>
      <c r="J2006">
        <v>0</v>
      </c>
      <c r="M2006" s="5" t="s">
        <v>24</v>
      </c>
      <c r="N2006" s="1" t="s">
        <v>6</v>
      </c>
    </row>
    <row r="2007" spans="1:14" ht="15.75" customHeight="1" x14ac:dyDescent="0.25">
      <c r="A2007" s="4" t="s">
        <v>2031</v>
      </c>
      <c r="B2007">
        <v>2017</v>
      </c>
      <c r="C2007" s="1" t="s">
        <v>18</v>
      </c>
      <c r="D2007" s="5" t="s">
        <v>19</v>
      </c>
      <c r="E2007" s="1" t="s">
        <v>20</v>
      </c>
      <c r="F2007" s="1">
        <v>2</v>
      </c>
      <c r="G2007">
        <v>5</v>
      </c>
      <c r="H2007">
        <v>3</v>
      </c>
      <c r="I2007">
        <f t="shared" si="31"/>
        <v>2005</v>
      </c>
      <c r="J2007">
        <v>0</v>
      </c>
      <c r="M2007" s="5" t="s">
        <v>24</v>
      </c>
      <c r="N2007" s="1" t="s">
        <v>6</v>
      </c>
    </row>
    <row r="2008" spans="1:14" ht="15.75" customHeight="1" x14ac:dyDescent="0.25">
      <c r="A2008" s="4" t="s">
        <v>2032</v>
      </c>
      <c r="B2008">
        <v>2017</v>
      </c>
      <c r="C2008" s="1" t="s">
        <v>18</v>
      </c>
      <c r="D2008" s="5" t="s">
        <v>19</v>
      </c>
      <c r="E2008" s="1" t="s">
        <v>20</v>
      </c>
      <c r="F2008" s="1">
        <v>2</v>
      </c>
      <c r="G2008">
        <v>5</v>
      </c>
      <c r="H2008">
        <v>3</v>
      </c>
      <c r="I2008">
        <f t="shared" si="31"/>
        <v>2006</v>
      </c>
      <c r="J2008">
        <v>0</v>
      </c>
      <c r="M2008" s="5" t="s">
        <v>24</v>
      </c>
      <c r="N2008" s="1" t="s">
        <v>6</v>
      </c>
    </row>
    <row r="2009" spans="1:14" ht="15.75" customHeight="1" x14ac:dyDescent="0.25">
      <c r="A2009" s="4" t="s">
        <v>2033</v>
      </c>
      <c r="B2009">
        <v>2017</v>
      </c>
      <c r="C2009" s="1" t="s">
        <v>18</v>
      </c>
      <c r="D2009" s="5" t="s">
        <v>19</v>
      </c>
      <c r="E2009" s="1" t="s">
        <v>20</v>
      </c>
      <c r="F2009" s="1">
        <v>2</v>
      </c>
      <c r="G2009">
        <v>5</v>
      </c>
      <c r="H2009">
        <v>3</v>
      </c>
      <c r="I2009">
        <f t="shared" si="31"/>
        <v>2007</v>
      </c>
      <c r="J2009">
        <v>0</v>
      </c>
      <c r="M2009" s="5" t="s">
        <v>24</v>
      </c>
      <c r="N2009" s="1" t="s">
        <v>6</v>
      </c>
    </row>
    <row r="2010" spans="1:14" ht="15.75" customHeight="1" x14ac:dyDescent="0.25">
      <c r="A2010" s="4" t="s">
        <v>2034</v>
      </c>
      <c r="B2010">
        <v>2017</v>
      </c>
      <c r="C2010" s="1" t="s">
        <v>18</v>
      </c>
      <c r="D2010" s="5" t="s">
        <v>19</v>
      </c>
      <c r="E2010" s="1" t="s">
        <v>20</v>
      </c>
      <c r="F2010" s="1">
        <v>2</v>
      </c>
      <c r="G2010">
        <v>5</v>
      </c>
      <c r="H2010">
        <v>3</v>
      </c>
      <c r="I2010">
        <f t="shared" si="31"/>
        <v>2008</v>
      </c>
      <c r="J2010">
        <v>0</v>
      </c>
      <c r="M2010" s="5" t="s">
        <v>24</v>
      </c>
      <c r="N2010" s="1" t="s">
        <v>6</v>
      </c>
    </row>
    <row r="2011" spans="1:14" ht="15.75" customHeight="1" x14ac:dyDescent="0.25">
      <c r="A2011" s="4" t="s">
        <v>2035</v>
      </c>
      <c r="B2011">
        <v>2017</v>
      </c>
      <c r="C2011" s="1" t="s">
        <v>18</v>
      </c>
      <c r="D2011" s="5" t="s">
        <v>19</v>
      </c>
      <c r="E2011" s="1" t="s">
        <v>20</v>
      </c>
      <c r="F2011" s="1">
        <v>2</v>
      </c>
      <c r="G2011">
        <v>5</v>
      </c>
      <c r="H2011">
        <v>3</v>
      </c>
      <c r="I2011">
        <f t="shared" si="31"/>
        <v>2009</v>
      </c>
      <c r="J2011">
        <v>0</v>
      </c>
      <c r="M2011" s="5" t="s">
        <v>24</v>
      </c>
      <c r="N2011" s="1" t="s">
        <v>6</v>
      </c>
    </row>
    <row r="2012" spans="1:14" ht="15.75" customHeight="1" x14ac:dyDescent="0.25">
      <c r="A2012" s="4" t="s">
        <v>2036</v>
      </c>
      <c r="B2012">
        <v>2017</v>
      </c>
      <c r="C2012" s="1" t="s">
        <v>18</v>
      </c>
      <c r="D2012" s="5" t="s">
        <v>19</v>
      </c>
      <c r="E2012" s="1" t="s">
        <v>20</v>
      </c>
      <c r="F2012" s="1">
        <v>2</v>
      </c>
      <c r="G2012">
        <v>5</v>
      </c>
      <c r="H2012">
        <v>3</v>
      </c>
      <c r="I2012">
        <f t="shared" si="31"/>
        <v>2010</v>
      </c>
      <c r="J2012">
        <v>0</v>
      </c>
      <c r="M2012" s="5" t="s">
        <v>24</v>
      </c>
      <c r="N2012" s="1" t="s">
        <v>6</v>
      </c>
    </row>
    <row r="2013" spans="1:14" ht="15.75" customHeight="1" x14ac:dyDescent="0.25">
      <c r="A2013" s="4" t="s">
        <v>2037</v>
      </c>
      <c r="B2013">
        <v>2017</v>
      </c>
      <c r="C2013" s="1" t="s">
        <v>18</v>
      </c>
      <c r="D2013" s="5" t="s">
        <v>19</v>
      </c>
      <c r="E2013" s="1" t="s">
        <v>20</v>
      </c>
      <c r="F2013" s="1">
        <v>2</v>
      </c>
      <c r="G2013">
        <v>5</v>
      </c>
      <c r="H2013">
        <v>3</v>
      </c>
      <c r="I2013">
        <f t="shared" si="31"/>
        <v>2011</v>
      </c>
      <c r="J2013">
        <v>0</v>
      </c>
      <c r="M2013" s="5" t="s">
        <v>24</v>
      </c>
      <c r="N2013" s="1" t="s">
        <v>6</v>
      </c>
    </row>
    <row r="2014" spans="1:14" ht="15.75" customHeight="1" x14ac:dyDescent="0.25">
      <c r="A2014" s="4" t="s">
        <v>2038</v>
      </c>
      <c r="B2014">
        <v>2017</v>
      </c>
      <c r="C2014" s="1" t="s">
        <v>18</v>
      </c>
      <c r="D2014" s="5" t="s">
        <v>19</v>
      </c>
      <c r="E2014" s="1" t="s">
        <v>20</v>
      </c>
      <c r="F2014" s="1">
        <v>2</v>
      </c>
      <c r="G2014">
        <v>5</v>
      </c>
      <c r="H2014">
        <v>3</v>
      </c>
      <c r="I2014">
        <f t="shared" si="31"/>
        <v>2012</v>
      </c>
      <c r="J2014">
        <v>0</v>
      </c>
      <c r="M2014" s="5" t="s">
        <v>24</v>
      </c>
      <c r="N2014" s="1" t="s">
        <v>6</v>
      </c>
    </row>
    <row r="2015" spans="1:14" ht="15.75" customHeight="1" x14ac:dyDescent="0.25">
      <c r="A2015" s="4" t="s">
        <v>2039</v>
      </c>
      <c r="B2015">
        <v>2017</v>
      </c>
      <c r="C2015" s="1" t="s">
        <v>18</v>
      </c>
      <c r="D2015" s="5" t="s">
        <v>19</v>
      </c>
      <c r="E2015" s="1" t="s">
        <v>20</v>
      </c>
      <c r="F2015" s="1">
        <v>2</v>
      </c>
      <c r="G2015">
        <v>5</v>
      </c>
      <c r="H2015">
        <v>3</v>
      </c>
      <c r="I2015">
        <f t="shared" si="31"/>
        <v>2013</v>
      </c>
      <c r="J2015">
        <v>0</v>
      </c>
      <c r="M2015" s="5" t="s">
        <v>24</v>
      </c>
      <c r="N2015" s="1" t="s">
        <v>6</v>
      </c>
    </row>
    <row r="2016" spans="1:14" ht="15.75" customHeight="1" x14ac:dyDescent="0.25">
      <c r="A2016" s="4" t="s">
        <v>2040</v>
      </c>
      <c r="B2016">
        <v>2017</v>
      </c>
      <c r="C2016" s="1" t="s">
        <v>18</v>
      </c>
      <c r="D2016" s="5" t="s">
        <v>19</v>
      </c>
      <c r="E2016" s="1" t="s">
        <v>20</v>
      </c>
      <c r="F2016" s="1">
        <v>2</v>
      </c>
      <c r="G2016">
        <v>5</v>
      </c>
      <c r="H2016">
        <v>3</v>
      </c>
      <c r="I2016">
        <f t="shared" si="31"/>
        <v>2014</v>
      </c>
      <c r="J2016">
        <v>0</v>
      </c>
      <c r="M2016" s="5" t="s">
        <v>24</v>
      </c>
      <c r="N2016" s="1" t="s">
        <v>6</v>
      </c>
    </row>
    <row r="2017" spans="1:14" ht="15.75" customHeight="1" x14ac:dyDescent="0.25">
      <c r="A2017" s="4" t="s">
        <v>2041</v>
      </c>
      <c r="B2017">
        <v>2017</v>
      </c>
      <c r="C2017" s="1" t="s">
        <v>18</v>
      </c>
      <c r="D2017" s="5" t="s">
        <v>19</v>
      </c>
      <c r="E2017" s="1" t="s">
        <v>20</v>
      </c>
      <c r="F2017" s="1">
        <v>2</v>
      </c>
      <c r="G2017">
        <v>5</v>
      </c>
      <c r="H2017">
        <v>3</v>
      </c>
      <c r="I2017">
        <f t="shared" si="31"/>
        <v>2015</v>
      </c>
      <c r="J2017">
        <v>0</v>
      </c>
      <c r="M2017" s="5" t="s">
        <v>24</v>
      </c>
      <c r="N2017" s="1" t="s">
        <v>6</v>
      </c>
    </row>
    <row r="2018" spans="1:14" ht="15.75" customHeight="1" x14ac:dyDescent="0.25">
      <c r="A2018" s="4" t="s">
        <v>2042</v>
      </c>
      <c r="B2018">
        <v>2017</v>
      </c>
      <c r="C2018" s="1" t="s">
        <v>18</v>
      </c>
      <c r="D2018" s="5" t="s">
        <v>19</v>
      </c>
      <c r="E2018" s="1" t="s">
        <v>20</v>
      </c>
      <c r="F2018" s="1">
        <v>2</v>
      </c>
      <c r="G2018">
        <v>5</v>
      </c>
      <c r="H2018">
        <v>3</v>
      </c>
      <c r="I2018">
        <f t="shared" si="31"/>
        <v>2016</v>
      </c>
      <c r="J2018">
        <v>0</v>
      </c>
      <c r="M2018" s="5" t="s">
        <v>24</v>
      </c>
      <c r="N2018" s="1" t="s">
        <v>6</v>
      </c>
    </row>
    <row r="2019" spans="1:14" ht="15.75" customHeight="1" x14ac:dyDescent="0.25">
      <c r="A2019" s="4" t="s">
        <v>2043</v>
      </c>
      <c r="B2019">
        <v>2017</v>
      </c>
      <c r="C2019" s="1" t="s">
        <v>18</v>
      </c>
      <c r="D2019" s="5" t="s">
        <v>19</v>
      </c>
      <c r="E2019" s="1" t="s">
        <v>20</v>
      </c>
      <c r="F2019" s="1">
        <v>2</v>
      </c>
      <c r="G2019">
        <v>5</v>
      </c>
      <c r="H2019">
        <v>3</v>
      </c>
      <c r="I2019">
        <f t="shared" si="31"/>
        <v>2017</v>
      </c>
      <c r="J2019">
        <v>0</v>
      </c>
      <c r="M2019" s="5" t="s">
        <v>24</v>
      </c>
      <c r="N2019" s="1" t="s">
        <v>6</v>
      </c>
    </row>
    <row r="2020" spans="1:14" ht="15.75" customHeight="1" x14ac:dyDescent="0.25">
      <c r="A2020" s="4" t="s">
        <v>2044</v>
      </c>
      <c r="B2020">
        <v>2017</v>
      </c>
      <c r="C2020" s="1" t="s">
        <v>18</v>
      </c>
      <c r="D2020" s="5" t="s">
        <v>19</v>
      </c>
      <c r="E2020" s="1" t="s">
        <v>20</v>
      </c>
      <c r="F2020" s="1">
        <v>2</v>
      </c>
      <c r="G2020">
        <v>5</v>
      </c>
      <c r="H2020">
        <v>3</v>
      </c>
      <c r="I2020">
        <f t="shared" si="31"/>
        <v>2018</v>
      </c>
      <c r="J2020">
        <v>0</v>
      </c>
      <c r="M2020" s="5" t="s">
        <v>24</v>
      </c>
      <c r="N2020" s="1" t="s">
        <v>6</v>
      </c>
    </row>
    <row r="2021" spans="1:14" ht="15.75" customHeight="1" x14ac:dyDescent="0.25">
      <c r="A2021" s="4" t="s">
        <v>2045</v>
      </c>
      <c r="B2021">
        <v>2017</v>
      </c>
      <c r="C2021" s="1" t="s">
        <v>18</v>
      </c>
      <c r="D2021" s="5" t="s">
        <v>19</v>
      </c>
      <c r="E2021" s="1" t="s">
        <v>20</v>
      </c>
      <c r="F2021" s="1">
        <v>2</v>
      </c>
      <c r="G2021">
        <v>5</v>
      </c>
      <c r="H2021">
        <v>3</v>
      </c>
      <c r="I2021">
        <f t="shared" si="31"/>
        <v>2019</v>
      </c>
      <c r="J2021">
        <v>0</v>
      </c>
      <c r="M2021" s="5" t="s">
        <v>24</v>
      </c>
      <c r="N2021" s="1" t="s">
        <v>6</v>
      </c>
    </row>
    <row r="2022" spans="1:14" ht="15.75" customHeight="1" x14ac:dyDescent="0.25">
      <c r="A2022" s="4" t="s">
        <v>2046</v>
      </c>
      <c r="B2022">
        <v>2017</v>
      </c>
      <c r="C2022" s="1" t="s">
        <v>18</v>
      </c>
      <c r="D2022" s="5" t="s">
        <v>19</v>
      </c>
      <c r="E2022" s="1" t="s">
        <v>20</v>
      </c>
      <c r="F2022" s="1">
        <v>2</v>
      </c>
      <c r="G2022">
        <v>5</v>
      </c>
      <c r="H2022">
        <v>3</v>
      </c>
      <c r="I2022">
        <f t="shared" si="31"/>
        <v>2020</v>
      </c>
      <c r="J2022">
        <v>0</v>
      </c>
      <c r="M2022" s="5" t="s">
        <v>24</v>
      </c>
      <c r="N2022" s="1" t="s">
        <v>6</v>
      </c>
    </row>
    <row r="2023" spans="1:14" ht="15.75" customHeight="1" x14ac:dyDescent="0.25">
      <c r="A2023" s="4" t="s">
        <v>2047</v>
      </c>
      <c r="B2023">
        <v>2017</v>
      </c>
      <c r="C2023" s="1" t="s">
        <v>18</v>
      </c>
      <c r="D2023" s="5" t="s">
        <v>19</v>
      </c>
      <c r="E2023" s="1" t="s">
        <v>20</v>
      </c>
      <c r="F2023" s="1">
        <v>2</v>
      </c>
      <c r="G2023">
        <v>5</v>
      </c>
      <c r="H2023">
        <v>3</v>
      </c>
      <c r="I2023">
        <f t="shared" si="31"/>
        <v>2021</v>
      </c>
      <c r="J2023">
        <v>0</v>
      </c>
      <c r="M2023" s="5" t="s">
        <v>24</v>
      </c>
      <c r="N2023" s="1" t="s">
        <v>6</v>
      </c>
    </row>
    <row r="2024" spans="1:14" ht="15.75" customHeight="1" x14ac:dyDescent="0.25">
      <c r="A2024" s="4" t="s">
        <v>2048</v>
      </c>
      <c r="B2024">
        <v>2017</v>
      </c>
      <c r="C2024" s="1" t="s">
        <v>18</v>
      </c>
      <c r="D2024" s="5" t="s">
        <v>19</v>
      </c>
      <c r="E2024" s="1" t="s">
        <v>20</v>
      </c>
      <c r="F2024" s="1">
        <v>2</v>
      </c>
      <c r="G2024">
        <v>5</v>
      </c>
      <c r="H2024">
        <v>3</v>
      </c>
      <c r="I2024">
        <f t="shared" si="31"/>
        <v>2022</v>
      </c>
      <c r="J2024">
        <v>0</v>
      </c>
      <c r="M2024" s="5" t="s">
        <v>24</v>
      </c>
      <c r="N2024" s="1" t="s">
        <v>6</v>
      </c>
    </row>
    <row r="2025" spans="1:14" ht="15.75" customHeight="1" x14ac:dyDescent="0.25">
      <c r="A2025" s="4" t="s">
        <v>2049</v>
      </c>
      <c r="B2025">
        <v>2017</v>
      </c>
      <c r="C2025" s="1" t="s">
        <v>18</v>
      </c>
      <c r="D2025" s="5" t="s">
        <v>19</v>
      </c>
      <c r="E2025" s="1" t="s">
        <v>20</v>
      </c>
      <c r="F2025" s="1">
        <v>2</v>
      </c>
      <c r="G2025">
        <v>5</v>
      </c>
      <c r="H2025">
        <v>3</v>
      </c>
      <c r="I2025">
        <f t="shared" si="31"/>
        <v>2023</v>
      </c>
      <c r="J2025">
        <v>0</v>
      </c>
      <c r="M2025" s="5" t="s">
        <v>24</v>
      </c>
      <c r="N2025" s="1" t="s">
        <v>6</v>
      </c>
    </row>
    <row r="2026" spans="1:14" ht="15.75" customHeight="1" x14ac:dyDescent="0.25">
      <c r="A2026" s="4" t="s">
        <v>2050</v>
      </c>
      <c r="B2026">
        <v>2017</v>
      </c>
      <c r="C2026" s="1" t="s">
        <v>18</v>
      </c>
      <c r="D2026" s="5" t="s">
        <v>19</v>
      </c>
      <c r="E2026" s="1" t="s">
        <v>20</v>
      </c>
      <c r="F2026" s="1">
        <v>2</v>
      </c>
      <c r="G2026">
        <v>5</v>
      </c>
      <c r="H2026">
        <v>3</v>
      </c>
      <c r="I2026">
        <f t="shared" si="31"/>
        <v>2024</v>
      </c>
      <c r="J2026">
        <v>0</v>
      </c>
      <c r="M2026" s="5" t="s">
        <v>24</v>
      </c>
      <c r="N2026" s="1" t="s">
        <v>6</v>
      </c>
    </row>
    <row r="2027" spans="1:14" ht="15.75" customHeight="1" x14ac:dyDescent="0.25">
      <c r="A2027" s="4" t="s">
        <v>2051</v>
      </c>
      <c r="B2027">
        <v>2017</v>
      </c>
      <c r="C2027" s="1" t="s">
        <v>18</v>
      </c>
      <c r="D2027" s="5" t="s">
        <v>19</v>
      </c>
      <c r="E2027" s="1" t="s">
        <v>20</v>
      </c>
      <c r="F2027" s="1">
        <v>2</v>
      </c>
      <c r="G2027">
        <v>5</v>
      </c>
      <c r="H2027">
        <v>3</v>
      </c>
      <c r="I2027">
        <f t="shared" si="31"/>
        <v>2025</v>
      </c>
      <c r="J2027">
        <v>0</v>
      </c>
      <c r="M2027" s="5" t="s">
        <v>24</v>
      </c>
      <c r="N2027" s="1" t="s">
        <v>6</v>
      </c>
    </row>
    <row r="2028" spans="1:14" ht="15.75" customHeight="1" x14ac:dyDescent="0.25">
      <c r="A2028" s="4" t="s">
        <v>2052</v>
      </c>
      <c r="B2028">
        <v>2017</v>
      </c>
      <c r="C2028" s="1" t="s">
        <v>18</v>
      </c>
      <c r="D2028" s="5" t="s">
        <v>19</v>
      </c>
      <c r="E2028" s="1" t="s">
        <v>20</v>
      </c>
      <c r="F2028" s="1">
        <v>2</v>
      </c>
      <c r="G2028">
        <v>5</v>
      </c>
      <c r="H2028">
        <v>3</v>
      </c>
      <c r="I2028">
        <f t="shared" si="31"/>
        <v>2026</v>
      </c>
      <c r="J2028">
        <v>0</v>
      </c>
      <c r="M2028" s="5" t="s">
        <v>24</v>
      </c>
      <c r="N2028" s="1" t="s">
        <v>6</v>
      </c>
    </row>
    <row r="2029" spans="1:14" ht="15.75" customHeight="1" x14ac:dyDescent="0.25">
      <c r="A2029" s="4" t="s">
        <v>2053</v>
      </c>
      <c r="B2029">
        <v>2017</v>
      </c>
      <c r="C2029" s="1" t="s">
        <v>18</v>
      </c>
      <c r="D2029" s="5" t="s">
        <v>19</v>
      </c>
      <c r="E2029" s="1" t="s">
        <v>20</v>
      </c>
      <c r="F2029" s="1">
        <v>2</v>
      </c>
      <c r="G2029">
        <v>5</v>
      </c>
      <c r="H2029">
        <v>3</v>
      </c>
      <c r="I2029">
        <f t="shared" si="31"/>
        <v>2027</v>
      </c>
      <c r="J2029">
        <v>0</v>
      </c>
      <c r="M2029" s="5" t="s">
        <v>24</v>
      </c>
      <c r="N2029" s="1" t="s">
        <v>6</v>
      </c>
    </row>
    <row r="2030" spans="1:14" ht="15.75" customHeight="1" x14ac:dyDescent="0.25">
      <c r="A2030" s="4" t="s">
        <v>2054</v>
      </c>
      <c r="B2030">
        <v>2017</v>
      </c>
      <c r="C2030" s="1" t="s">
        <v>18</v>
      </c>
      <c r="D2030" s="5" t="s">
        <v>19</v>
      </c>
      <c r="E2030" s="1" t="s">
        <v>20</v>
      </c>
      <c r="F2030" s="1">
        <v>2</v>
      </c>
      <c r="G2030">
        <v>5</v>
      </c>
      <c r="H2030">
        <v>3</v>
      </c>
      <c r="I2030">
        <f t="shared" si="31"/>
        <v>2028</v>
      </c>
      <c r="J2030">
        <v>0</v>
      </c>
      <c r="M2030" s="5" t="s">
        <v>24</v>
      </c>
      <c r="N2030" s="1" t="s">
        <v>6</v>
      </c>
    </row>
    <row r="2031" spans="1:14" ht="15.75" customHeight="1" x14ac:dyDescent="0.25">
      <c r="A2031" s="4" t="s">
        <v>2055</v>
      </c>
      <c r="B2031">
        <v>2017</v>
      </c>
      <c r="C2031" s="1" t="s">
        <v>18</v>
      </c>
      <c r="D2031" s="5" t="s">
        <v>19</v>
      </c>
      <c r="E2031" s="1" t="s">
        <v>20</v>
      </c>
      <c r="F2031" s="1">
        <v>2</v>
      </c>
      <c r="G2031">
        <v>5</v>
      </c>
      <c r="H2031">
        <v>3</v>
      </c>
      <c r="I2031">
        <f t="shared" si="31"/>
        <v>2029</v>
      </c>
      <c r="J2031">
        <v>0</v>
      </c>
      <c r="M2031" s="5" t="s">
        <v>24</v>
      </c>
      <c r="N2031" s="1" t="s">
        <v>6</v>
      </c>
    </row>
    <row r="2032" spans="1:14" ht="15.75" customHeight="1" x14ac:dyDescent="0.25">
      <c r="A2032" s="4" t="s">
        <v>2056</v>
      </c>
      <c r="B2032">
        <v>2017</v>
      </c>
      <c r="C2032" s="1" t="s">
        <v>18</v>
      </c>
      <c r="D2032" s="5" t="s">
        <v>19</v>
      </c>
      <c r="E2032" s="1" t="s">
        <v>20</v>
      </c>
      <c r="F2032" s="1">
        <v>2</v>
      </c>
      <c r="G2032">
        <v>5</v>
      </c>
      <c r="H2032">
        <v>3</v>
      </c>
      <c r="I2032">
        <f t="shared" si="31"/>
        <v>2030</v>
      </c>
      <c r="J2032">
        <v>0</v>
      </c>
      <c r="M2032" s="5" t="s">
        <v>24</v>
      </c>
      <c r="N2032" s="1" t="s">
        <v>6</v>
      </c>
    </row>
    <row r="2033" spans="1:14" ht="15.75" customHeight="1" x14ac:dyDescent="0.25">
      <c r="A2033" s="4" t="s">
        <v>2057</v>
      </c>
      <c r="B2033">
        <v>2017</v>
      </c>
      <c r="C2033" s="1" t="s">
        <v>18</v>
      </c>
      <c r="D2033" s="5" t="s">
        <v>19</v>
      </c>
      <c r="E2033" s="1" t="s">
        <v>20</v>
      </c>
      <c r="F2033" s="1">
        <v>2</v>
      </c>
      <c r="G2033">
        <v>5</v>
      </c>
      <c r="H2033">
        <v>3</v>
      </c>
      <c r="I2033">
        <f t="shared" si="31"/>
        <v>2031</v>
      </c>
      <c r="J2033">
        <v>0</v>
      </c>
      <c r="M2033" s="5" t="s">
        <v>24</v>
      </c>
      <c r="N2033" s="1" t="s">
        <v>6</v>
      </c>
    </row>
    <row r="2034" spans="1:14" ht="15.75" customHeight="1" x14ac:dyDescent="0.25">
      <c r="A2034" s="4" t="s">
        <v>2058</v>
      </c>
      <c r="B2034">
        <v>2017</v>
      </c>
      <c r="C2034" s="1" t="s">
        <v>18</v>
      </c>
      <c r="D2034" s="5" t="s">
        <v>19</v>
      </c>
      <c r="E2034" s="1" t="s">
        <v>20</v>
      </c>
      <c r="F2034" s="1">
        <v>2</v>
      </c>
      <c r="G2034">
        <v>5</v>
      </c>
      <c r="H2034">
        <v>3</v>
      </c>
      <c r="I2034">
        <f t="shared" si="31"/>
        <v>2032</v>
      </c>
      <c r="J2034">
        <v>0</v>
      </c>
      <c r="M2034" s="5" t="s">
        <v>24</v>
      </c>
      <c r="N2034" s="1" t="s">
        <v>6</v>
      </c>
    </row>
    <row r="2035" spans="1:14" ht="15.75" customHeight="1" x14ac:dyDescent="0.25">
      <c r="A2035" s="4" t="s">
        <v>2059</v>
      </c>
      <c r="B2035">
        <v>2017</v>
      </c>
      <c r="C2035" s="1" t="s">
        <v>18</v>
      </c>
      <c r="D2035" s="5" t="s">
        <v>19</v>
      </c>
      <c r="E2035" s="1" t="s">
        <v>20</v>
      </c>
      <c r="F2035" s="1">
        <v>2</v>
      </c>
      <c r="G2035">
        <v>5</v>
      </c>
      <c r="H2035">
        <v>3</v>
      </c>
      <c r="I2035">
        <f t="shared" si="31"/>
        <v>2033</v>
      </c>
      <c r="J2035">
        <v>0</v>
      </c>
      <c r="M2035" s="5" t="s">
        <v>24</v>
      </c>
      <c r="N2035" s="1" t="s">
        <v>6</v>
      </c>
    </row>
    <row r="2036" spans="1:14" ht="15.75" customHeight="1" x14ac:dyDescent="0.25">
      <c r="A2036" s="4" t="s">
        <v>2060</v>
      </c>
      <c r="B2036">
        <v>2017</v>
      </c>
      <c r="C2036" s="1" t="s">
        <v>18</v>
      </c>
      <c r="D2036" s="5" t="s">
        <v>19</v>
      </c>
      <c r="E2036" s="1" t="s">
        <v>20</v>
      </c>
      <c r="F2036" s="1">
        <v>2</v>
      </c>
      <c r="G2036">
        <v>5</v>
      </c>
      <c r="H2036">
        <v>3</v>
      </c>
      <c r="I2036">
        <f t="shared" si="31"/>
        <v>2034</v>
      </c>
      <c r="J2036">
        <v>0</v>
      </c>
      <c r="M2036" s="5" t="s">
        <v>24</v>
      </c>
      <c r="N2036" s="1" t="s">
        <v>6</v>
      </c>
    </row>
    <row r="2037" spans="1:14" ht="15.75" customHeight="1" x14ac:dyDescent="0.25">
      <c r="A2037" s="4" t="s">
        <v>2061</v>
      </c>
      <c r="B2037">
        <v>2017</v>
      </c>
      <c r="C2037" s="1" t="s">
        <v>18</v>
      </c>
      <c r="D2037" s="5" t="s">
        <v>19</v>
      </c>
      <c r="E2037" s="1" t="s">
        <v>20</v>
      </c>
      <c r="F2037" s="1">
        <v>2</v>
      </c>
      <c r="G2037">
        <v>5</v>
      </c>
      <c r="H2037">
        <v>3</v>
      </c>
      <c r="I2037">
        <f t="shared" si="31"/>
        <v>2035</v>
      </c>
      <c r="J2037">
        <v>0</v>
      </c>
      <c r="M2037" s="5" t="s">
        <v>24</v>
      </c>
      <c r="N2037" s="1" t="s">
        <v>6</v>
      </c>
    </row>
    <row r="2038" spans="1:14" ht="15.75" customHeight="1" x14ac:dyDescent="0.25">
      <c r="A2038" s="4" t="s">
        <v>2062</v>
      </c>
      <c r="B2038">
        <v>2017</v>
      </c>
      <c r="C2038" s="1" t="s">
        <v>18</v>
      </c>
      <c r="D2038" s="5" t="s">
        <v>19</v>
      </c>
      <c r="E2038" s="1" t="s">
        <v>20</v>
      </c>
      <c r="F2038" s="1">
        <v>2</v>
      </c>
      <c r="G2038">
        <v>5</v>
      </c>
      <c r="H2038">
        <v>3</v>
      </c>
      <c r="I2038">
        <f t="shared" si="31"/>
        <v>2036</v>
      </c>
      <c r="J2038">
        <v>0</v>
      </c>
      <c r="M2038" s="5" t="s">
        <v>24</v>
      </c>
      <c r="N2038" s="1" t="s">
        <v>6</v>
      </c>
    </row>
    <row r="2039" spans="1:14" ht="15.75" customHeight="1" x14ac:dyDescent="0.25">
      <c r="A2039" s="4" t="s">
        <v>2063</v>
      </c>
      <c r="B2039">
        <v>2017</v>
      </c>
      <c r="C2039" s="1" t="s">
        <v>18</v>
      </c>
      <c r="D2039" s="5" t="s">
        <v>19</v>
      </c>
      <c r="E2039" s="1" t="s">
        <v>20</v>
      </c>
      <c r="F2039" s="1">
        <v>2</v>
      </c>
      <c r="G2039">
        <v>5</v>
      </c>
      <c r="H2039">
        <v>3</v>
      </c>
      <c r="I2039">
        <f t="shared" si="31"/>
        <v>2037</v>
      </c>
      <c r="J2039">
        <v>0</v>
      </c>
      <c r="M2039" s="5" t="s">
        <v>24</v>
      </c>
      <c r="N2039" s="1" t="s">
        <v>6</v>
      </c>
    </row>
    <row r="2040" spans="1:14" ht="15.75" customHeight="1" x14ac:dyDescent="0.25">
      <c r="A2040" s="4" t="s">
        <v>2064</v>
      </c>
      <c r="B2040">
        <v>2017</v>
      </c>
      <c r="C2040" s="1" t="s">
        <v>18</v>
      </c>
      <c r="D2040" s="5" t="s">
        <v>19</v>
      </c>
      <c r="E2040" s="1" t="s">
        <v>20</v>
      </c>
      <c r="F2040" s="1">
        <v>2</v>
      </c>
      <c r="G2040">
        <v>5</v>
      </c>
      <c r="H2040">
        <v>3</v>
      </c>
      <c r="I2040">
        <f t="shared" si="31"/>
        <v>2038</v>
      </c>
      <c r="J2040">
        <v>0</v>
      </c>
      <c r="M2040" s="5" t="s">
        <v>24</v>
      </c>
      <c r="N2040" s="1" t="s">
        <v>6</v>
      </c>
    </row>
    <row r="2041" spans="1:14" ht="15.75" customHeight="1" x14ac:dyDescent="0.25">
      <c r="A2041" s="4" t="s">
        <v>2065</v>
      </c>
      <c r="B2041">
        <v>2017</v>
      </c>
      <c r="C2041" s="1" t="s">
        <v>18</v>
      </c>
      <c r="D2041" s="5" t="s">
        <v>19</v>
      </c>
      <c r="E2041" s="1" t="s">
        <v>20</v>
      </c>
      <c r="F2041" s="1">
        <v>2</v>
      </c>
      <c r="G2041">
        <v>5</v>
      </c>
      <c r="H2041">
        <v>3</v>
      </c>
      <c r="I2041">
        <f t="shared" si="31"/>
        <v>2039</v>
      </c>
      <c r="J2041">
        <v>0</v>
      </c>
      <c r="M2041" s="5" t="s">
        <v>24</v>
      </c>
      <c r="N2041" s="1" t="s">
        <v>6</v>
      </c>
    </row>
    <row r="2042" spans="1:14" ht="15.75" customHeight="1" x14ac:dyDescent="0.25">
      <c r="A2042" s="4" t="s">
        <v>2066</v>
      </c>
      <c r="B2042">
        <v>2017</v>
      </c>
      <c r="C2042" s="1" t="s">
        <v>18</v>
      </c>
      <c r="D2042" s="5" t="s">
        <v>19</v>
      </c>
      <c r="E2042" s="1" t="s">
        <v>20</v>
      </c>
      <c r="F2042" s="1">
        <v>2</v>
      </c>
      <c r="G2042">
        <v>5</v>
      </c>
      <c r="H2042">
        <v>3</v>
      </c>
      <c r="I2042">
        <f t="shared" si="31"/>
        <v>2040</v>
      </c>
      <c r="J2042">
        <v>0</v>
      </c>
      <c r="M2042" s="5" t="s">
        <v>24</v>
      </c>
      <c r="N2042" s="1" t="s">
        <v>6</v>
      </c>
    </row>
    <row r="2043" spans="1:14" ht="15.75" customHeight="1" x14ac:dyDescent="0.25">
      <c r="A2043" s="4" t="s">
        <v>2067</v>
      </c>
      <c r="B2043">
        <v>2017</v>
      </c>
      <c r="C2043" s="1" t="s">
        <v>18</v>
      </c>
      <c r="D2043" s="5" t="s">
        <v>19</v>
      </c>
      <c r="E2043" s="1" t="s">
        <v>20</v>
      </c>
      <c r="F2043" s="1">
        <v>2</v>
      </c>
      <c r="G2043">
        <v>5</v>
      </c>
      <c r="H2043">
        <v>3</v>
      </c>
      <c r="I2043">
        <f t="shared" si="31"/>
        <v>2041</v>
      </c>
      <c r="J2043">
        <v>0</v>
      </c>
      <c r="M2043" s="5" t="s">
        <v>24</v>
      </c>
      <c r="N2043" s="1" t="s">
        <v>6</v>
      </c>
    </row>
    <row r="2044" spans="1:14" ht="15.75" customHeight="1" x14ac:dyDescent="0.25">
      <c r="A2044" s="4" t="s">
        <v>2068</v>
      </c>
      <c r="B2044">
        <v>2017</v>
      </c>
      <c r="C2044" s="1" t="s">
        <v>18</v>
      </c>
      <c r="D2044" s="5" t="s">
        <v>19</v>
      </c>
      <c r="E2044" s="1" t="s">
        <v>20</v>
      </c>
      <c r="F2044" s="1">
        <v>2</v>
      </c>
      <c r="G2044">
        <v>5</v>
      </c>
      <c r="H2044">
        <v>3</v>
      </c>
      <c r="I2044">
        <f t="shared" si="31"/>
        <v>2042</v>
      </c>
      <c r="J2044">
        <v>0</v>
      </c>
      <c r="M2044" s="5" t="s">
        <v>24</v>
      </c>
      <c r="N2044" s="1" t="s">
        <v>6</v>
      </c>
    </row>
    <row r="2045" spans="1:14" ht="15.75" customHeight="1" x14ac:dyDescent="0.25">
      <c r="A2045" s="4" t="s">
        <v>2069</v>
      </c>
      <c r="B2045">
        <v>2017</v>
      </c>
      <c r="C2045" s="1" t="s">
        <v>18</v>
      </c>
      <c r="D2045" s="5" t="s">
        <v>19</v>
      </c>
      <c r="E2045" s="1" t="s">
        <v>20</v>
      </c>
      <c r="F2045" s="1">
        <v>2</v>
      </c>
      <c r="G2045">
        <v>5</v>
      </c>
      <c r="H2045">
        <v>3</v>
      </c>
      <c r="I2045">
        <f t="shared" si="31"/>
        <v>2043</v>
      </c>
      <c r="J2045">
        <v>0</v>
      </c>
      <c r="M2045" s="5" t="s">
        <v>24</v>
      </c>
      <c r="N2045" s="1" t="s">
        <v>6</v>
      </c>
    </row>
    <row r="2046" spans="1:14" ht="15.75" customHeight="1" x14ac:dyDescent="0.25">
      <c r="A2046" s="4" t="s">
        <v>2070</v>
      </c>
      <c r="B2046">
        <v>2017</v>
      </c>
      <c r="C2046" s="1" t="s">
        <v>18</v>
      </c>
      <c r="D2046" s="5" t="s">
        <v>19</v>
      </c>
      <c r="E2046" s="1" t="s">
        <v>20</v>
      </c>
      <c r="F2046" s="1">
        <v>2</v>
      </c>
      <c r="G2046">
        <v>5</v>
      </c>
      <c r="H2046">
        <v>3</v>
      </c>
      <c r="I2046">
        <f t="shared" si="31"/>
        <v>2044</v>
      </c>
      <c r="J2046">
        <v>0</v>
      </c>
      <c r="M2046" s="5" t="s">
        <v>24</v>
      </c>
      <c r="N2046" s="1" t="s">
        <v>6</v>
      </c>
    </row>
    <row r="2047" spans="1:14" ht="15.75" customHeight="1" x14ac:dyDescent="0.25">
      <c r="A2047" s="4" t="s">
        <v>2071</v>
      </c>
      <c r="B2047">
        <v>2017</v>
      </c>
      <c r="C2047" s="1" t="s">
        <v>18</v>
      </c>
      <c r="D2047" s="5" t="s">
        <v>19</v>
      </c>
      <c r="E2047" s="1" t="s">
        <v>20</v>
      </c>
      <c r="F2047" s="1">
        <v>2</v>
      </c>
      <c r="G2047">
        <v>5</v>
      </c>
      <c r="H2047">
        <v>3</v>
      </c>
      <c r="I2047">
        <f t="shared" si="31"/>
        <v>2045</v>
      </c>
      <c r="J2047">
        <v>0</v>
      </c>
      <c r="M2047" s="5" t="s">
        <v>24</v>
      </c>
      <c r="N2047" s="1" t="s">
        <v>6</v>
      </c>
    </row>
    <row r="2048" spans="1:14" ht="15.75" customHeight="1" x14ac:dyDescent="0.25">
      <c r="A2048" s="4" t="s">
        <v>2072</v>
      </c>
      <c r="B2048">
        <v>2017</v>
      </c>
      <c r="C2048" s="1" t="s">
        <v>18</v>
      </c>
      <c r="D2048" s="5" t="s">
        <v>19</v>
      </c>
      <c r="E2048" s="1" t="s">
        <v>20</v>
      </c>
      <c r="F2048" s="1">
        <v>2</v>
      </c>
      <c r="G2048">
        <v>5</v>
      </c>
      <c r="H2048">
        <v>3</v>
      </c>
      <c r="I2048">
        <f t="shared" si="31"/>
        <v>2046</v>
      </c>
      <c r="J2048">
        <v>0</v>
      </c>
      <c r="M2048" s="5" t="s">
        <v>24</v>
      </c>
      <c r="N2048" s="1" t="s">
        <v>6</v>
      </c>
    </row>
    <row r="2049" spans="1:14" ht="15.75" customHeight="1" x14ac:dyDescent="0.25">
      <c r="A2049" s="4" t="s">
        <v>2073</v>
      </c>
      <c r="B2049">
        <v>2017</v>
      </c>
      <c r="C2049" s="1" t="s">
        <v>18</v>
      </c>
      <c r="D2049" s="5" t="s">
        <v>19</v>
      </c>
      <c r="E2049" s="1" t="s">
        <v>20</v>
      </c>
      <c r="F2049" s="1">
        <v>2</v>
      </c>
      <c r="G2049">
        <v>5</v>
      </c>
      <c r="H2049">
        <v>3</v>
      </c>
      <c r="I2049">
        <f t="shared" si="31"/>
        <v>2047</v>
      </c>
      <c r="J2049">
        <v>0</v>
      </c>
      <c r="M2049" s="5" t="s">
        <v>24</v>
      </c>
      <c r="N2049" s="1" t="s">
        <v>6</v>
      </c>
    </row>
    <row r="2050" spans="1:14" ht="15.75" customHeight="1" x14ac:dyDescent="0.25">
      <c r="A2050" s="4" t="s">
        <v>2074</v>
      </c>
      <c r="B2050">
        <v>2017</v>
      </c>
      <c r="C2050" s="1" t="s">
        <v>18</v>
      </c>
      <c r="D2050" s="5" t="s">
        <v>19</v>
      </c>
      <c r="E2050" s="1" t="s">
        <v>20</v>
      </c>
      <c r="F2050" s="1">
        <v>2</v>
      </c>
      <c r="G2050">
        <v>5</v>
      </c>
      <c r="H2050">
        <v>3</v>
      </c>
      <c r="I2050">
        <f t="shared" si="31"/>
        <v>2048</v>
      </c>
      <c r="J2050">
        <v>0</v>
      </c>
      <c r="M2050" s="5" t="s">
        <v>24</v>
      </c>
      <c r="N2050" s="1" t="s">
        <v>6</v>
      </c>
    </row>
    <row r="2051" spans="1:14" ht="15.75" customHeight="1" x14ac:dyDescent="0.25">
      <c r="A2051" s="4" t="s">
        <v>2075</v>
      </c>
      <c r="B2051">
        <v>2017</v>
      </c>
      <c r="C2051" s="1" t="s">
        <v>18</v>
      </c>
      <c r="D2051" s="5" t="s">
        <v>19</v>
      </c>
      <c r="E2051" s="1" t="s">
        <v>20</v>
      </c>
      <c r="F2051" s="1">
        <v>2</v>
      </c>
      <c r="G2051">
        <v>5</v>
      </c>
      <c r="H2051">
        <v>3</v>
      </c>
      <c r="I2051">
        <f t="shared" si="31"/>
        <v>2049</v>
      </c>
      <c r="J2051">
        <v>0</v>
      </c>
      <c r="M2051" s="5" t="s">
        <v>24</v>
      </c>
      <c r="N2051" s="1" t="s">
        <v>6</v>
      </c>
    </row>
    <row r="2052" spans="1:14" ht="15.75" customHeight="1" x14ac:dyDescent="0.25">
      <c r="A2052" s="4" t="s">
        <v>2076</v>
      </c>
      <c r="B2052">
        <v>2017</v>
      </c>
      <c r="C2052" s="1" t="s">
        <v>18</v>
      </c>
      <c r="D2052" s="5" t="s">
        <v>19</v>
      </c>
      <c r="E2052" s="1" t="s">
        <v>20</v>
      </c>
      <c r="F2052" s="1">
        <v>2</v>
      </c>
      <c r="G2052">
        <v>5</v>
      </c>
      <c r="H2052">
        <v>3</v>
      </c>
      <c r="I2052">
        <f t="shared" ref="I2052:I2115" si="32">I2051+1</f>
        <v>2050</v>
      </c>
      <c r="J2052">
        <v>0</v>
      </c>
      <c r="M2052" s="5" t="s">
        <v>24</v>
      </c>
      <c r="N2052" s="1" t="s">
        <v>6</v>
      </c>
    </row>
    <row r="2053" spans="1:14" ht="15.75" customHeight="1" x14ac:dyDescent="0.25">
      <c r="A2053" s="4" t="s">
        <v>2077</v>
      </c>
      <c r="B2053">
        <v>2017</v>
      </c>
      <c r="C2053" s="1" t="s">
        <v>18</v>
      </c>
      <c r="D2053" s="5" t="s">
        <v>19</v>
      </c>
      <c r="E2053" s="1" t="s">
        <v>20</v>
      </c>
      <c r="F2053" s="1">
        <v>2</v>
      </c>
      <c r="G2053">
        <v>5</v>
      </c>
      <c r="H2053">
        <v>3</v>
      </c>
      <c r="I2053">
        <f t="shared" si="32"/>
        <v>2051</v>
      </c>
      <c r="J2053">
        <v>0</v>
      </c>
      <c r="M2053" s="5" t="s">
        <v>24</v>
      </c>
      <c r="N2053" s="1" t="s">
        <v>6</v>
      </c>
    </row>
    <row r="2054" spans="1:14" ht="15.75" customHeight="1" x14ac:dyDescent="0.25">
      <c r="A2054" s="4" t="s">
        <v>2078</v>
      </c>
      <c r="B2054">
        <v>2017</v>
      </c>
      <c r="C2054" s="1" t="s">
        <v>18</v>
      </c>
      <c r="D2054" s="5" t="s">
        <v>19</v>
      </c>
      <c r="E2054" s="1" t="s">
        <v>20</v>
      </c>
      <c r="F2054" s="1">
        <v>2</v>
      </c>
      <c r="G2054">
        <v>5</v>
      </c>
      <c r="H2054">
        <v>3</v>
      </c>
      <c r="I2054">
        <f t="shared" si="32"/>
        <v>2052</v>
      </c>
      <c r="J2054">
        <v>0</v>
      </c>
      <c r="M2054" s="5" t="s">
        <v>24</v>
      </c>
      <c r="N2054" s="1" t="s">
        <v>6</v>
      </c>
    </row>
    <row r="2055" spans="1:14" ht="15.75" customHeight="1" x14ac:dyDescent="0.25">
      <c r="A2055" s="4" t="s">
        <v>2079</v>
      </c>
      <c r="B2055">
        <v>2017</v>
      </c>
      <c r="C2055" s="1" t="s">
        <v>18</v>
      </c>
      <c r="D2055" s="5" t="s">
        <v>19</v>
      </c>
      <c r="E2055" s="1" t="s">
        <v>20</v>
      </c>
      <c r="F2055" s="1">
        <v>2</v>
      </c>
      <c r="G2055">
        <v>5</v>
      </c>
      <c r="H2055">
        <v>3</v>
      </c>
      <c r="I2055">
        <f t="shared" si="32"/>
        <v>2053</v>
      </c>
      <c r="J2055">
        <v>0</v>
      </c>
      <c r="M2055" s="5" t="s">
        <v>24</v>
      </c>
      <c r="N2055" s="1" t="s">
        <v>6</v>
      </c>
    </row>
    <row r="2056" spans="1:14" ht="15.75" customHeight="1" x14ac:dyDescent="0.25">
      <c r="A2056" s="4" t="s">
        <v>2080</v>
      </c>
      <c r="B2056">
        <v>2017</v>
      </c>
      <c r="C2056" s="1" t="s">
        <v>18</v>
      </c>
      <c r="D2056" s="5" t="s">
        <v>19</v>
      </c>
      <c r="E2056" s="1" t="s">
        <v>20</v>
      </c>
      <c r="F2056" s="1">
        <v>2</v>
      </c>
      <c r="G2056">
        <v>5</v>
      </c>
      <c r="H2056">
        <v>3</v>
      </c>
      <c r="I2056">
        <f t="shared" si="32"/>
        <v>2054</v>
      </c>
      <c r="J2056">
        <v>0</v>
      </c>
      <c r="M2056" s="5" t="s">
        <v>24</v>
      </c>
      <c r="N2056" s="1" t="s">
        <v>6</v>
      </c>
    </row>
    <row r="2057" spans="1:14" ht="15.75" customHeight="1" x14ac:dyDescent="0.25">
      <c r="A2057" s="4" t="s">
        <v>2081</v>
      </c>
      <c r="B2057">
        <v>2017</v>
      </c>
      <c r="C2057" s="1" t="s">
        <v>18</v>
      </c>
      <c r="D2057" s="5" t="s">
        <v>19</v>
      </c>
      <c r="E2057" s="1" t="s">
        <v>20</v>
      </c>
      <c r="F2057" s="1">
        <v>2</v>
      </c>
      <c r="G2057">
        <v>5</v>
      </c>
      <c r="H2057">
        <v>3</v>
      </c>
      <c r="I2057">
        <f t="shared" si="32"/>
        <v>2055</v>
      </c>
      <c r="J2057">
        <v>0</v>
      </c>
      <c r="M2057" s="5" t="s">
        <v>24</v>
      </c>
      <c r="N2057" s="1" t="s">
        <v>6</v>
      </c>
    </row>
    <row r="2058" spans="1:14" ht="15.75" customHeight="1" x14ac:dyDescent="0.25">
      <c r="A2058" s="4" t="s">
        <v>2082</v>
      </c>
      <c r="B2058">
        <v>2017</v>
      </c>
      <c r="C2058" s="1" t="s">
        <v>18</v>
      </c>
      <c r="D2058" s="5" t="s">
        <v>19</v>
      </c>
      <c r="E2058" s="1" t="s">
        <v>20</v>
      </c>
      <c r="F2058" s="1">
        <v>2</v>
      </c>
      <c r="G2058">
        <v>5</v>
      </c>
      <c r="H2058">
        <v>3</v>
      </c>
      <c r="I2058">
        <f t="shared" si="32"/>
        <v>2056</v>
      </c>
      <c r="J2058">
        <v>0</v>
      </c>
      <c r="M2058" s="5" t="s">
        <v>24</v>
      </c>
      <c r="N2058" s="1" t="s">
        <v>6</v>
      </c>
    </row>
    <row r="2059" spans="1:14" ht="15.75" customHeight="1" x14ac:dyDescent="0.25">
      <c r="A2059" s="4" t="s">
        <v>2083</v>
      </c>
      <c r="B2059">
        <v>2017</v>
      </c>
      <c r="C2059" s="1" t="s">
        <v>18</v>
      </c>
      <c r="D2059" s="5" t="s">
        <v>19</v>
      </c>
      <c r="E2059" s="1" t="s">
        <v>20</v>
      </c>
      <c r="F2059" s="1">
        <v>2</v>
      </c>
      <c r="G2059">
        <v>5</v>
      </c>
      <c r="H2059">
        <v>3</v>
      </c>
      <c r="I2059">
        <f t="shared" si="32"/>
        <v>2057</v>
      </c>
      <c r="J2059">
        <v>0</v>
      </c>
      <c r="M2059" s="5" t="s">
        <v>24</v>
      </c>
      <c r="N2059" s="1" t="s">
        <v>6</v>
      </c>
    </row>
    <row r="2060" spans="1:14" ht="15.75" customHeight="1" x14ac:dyDescent="0.25">
      <c r="A2060" s="4" t="s">
        <v>2084</v>
      </c>
      <c r="B2060">
        <v>2017</v>
      </c>
      <c r="C2060" s="1" t="s">
        <v>18</v>
      </c>
      <c r="D2060" s="5" t="s">
        <v>19</v>
      </c>
      <c r="E2060" s="1" t="s">
        <v>20</v>
      </c>
      <c r="F2060" s="1">
        <v>2</v>
      </c>
      <c r="G2060">
        <v>5</v>
      </c>
      <c r="H2060">
        <v>3</v>
      </c>
      <c r="I2060">
        <f t="shared" si="32"/>
        <v>2058</v>
      </c>
      <c r="J2060">
        <v>0</v>
      </c>
      <c r="M2060" s="5" t="s">
        <v>24</v>
      </c>
      <c r="N2060" s="1" t="s">
        <v>6</v>
      </c>
    </row>
    <row r="2061" spans="1:14" ht="15.75" customHeight="1" x14ac:dyDescent="0.25">
      <c r="A2061" s="4" t="s">
        <v>2085</v>
      </c>
      <c r="B2061">
        <v>2017</v>
      </c>
      <c r="C2061" s="1" t="s">
        <v>18</v>
      </c>
      <c r="D2061" s="5" t="s">
        <v>19</v>
      </c>
      <c r="E2061" s="1" t="s">
        <v>20</v>
      </c>
      <c r="F2061" s="1">
        <v>2</v>
      </c>
      <c r="G2061">
        <v>5</v>
      </c>
      <c r="H2061">
        <v>3</v>
      </c>
      <c r="I2061">
        <f t="shared" si="32"/>
        <v>2059</v>
      </c>
      <c r="J2061">
        <v>0</v>
      </c>
      <c r="M2061" s="5" t="s">
        <v>24</v>
      </c>
      <c r="N2061" s="1" t="s">
        <v>6</v>
      </c>
    </row>
    <row r="2062" spans="1:14" ht="15.75" customHeight="1" x14ac:dyDescent="0.25">
      <c r="A2062" s="4" t="s">
        <v>2086</v>
      </c>
      <c r="B2062">
        <v>2017</v>
      </c>
      <c r="C2062" s="1" t="s">
        <v>18</v>
      </c>
      <c r="D2062" s="5" t="s">
        <v>19</v>
      </c>
      <c r="E2062" s="1" t="s">
        <v>20</v>
      </c>
      <c r="F2062" s="1">
        <v>2</v>
      </c>
      <c r="G2062">
        <v>5</v>
      </c>
      <c r="H2062">
        <v>3</v>
      </c>
      <c r="I2062">
        <f t="shared" si="32"/>
        <v>2060</v>
      </c>
      <c r="J2062">
        <v>0</v>
      </c>
      <c r="M2062" s="5" t="s">
        <v>24</v>
      </c>
      <c r="N2062" s="1" t="s">
        <v>6</v>
      </c>
    </row>
    <row r="2063" spans="1:14" ht="15.75" customHeight="1" x14ac:dyDescent="0.25">
      <c r="A2063" s="4" t="s">
        <v>2087</v>
      </c>
      <c r="B2063">
        <v>2017</v>
      </c>
      <c r="C2063" s="1" t="s">
        <v>18</v>
      </c>
      <c r="D2063" s="5" t="s">
        <v>19</v>
      </c>
      <c r="E2063" s="1" t="s">
        <v>20</v>
      </c>
      <c r="F2063" s="1">
        <v>2</v>
      </c>
      <c r="G2063">
        <v>5</v>
      </c>
      <c r="H2063">
        <v>3</v>
      </c>
      <c r="I2063">
        <f t="shared" si="32"/>
        <v>2061</v>
      </c>
      <c r="J2063">
        <v>0</v>
      </c>
      <c r="M2063" s="5" t="s">
        <v>24</v>
      </c>
      <c r="N2063" s="1" t="s">
        <v>6</v>
      </c>
    </row>
    <row r="2064" spans="1:14" ht="15.75" customHeight="1" x14ac:dyDescent="0.25">
      <c r="A2064" s="4" t="s">
        <v>2088</v>
      </c>
      <c r="B2064">
        <v>2017</v>
      </c>
      <c r="C2064" s="1" t="s">
        <v>18</v>
      </c>
      <c r="D2064" s="5" t="s">
        <v>19</v>
      </c>
      <c r="E2064" s="1" t="s">
        <v>20</v>
      </c>
      <c r="F2064" s="1">
        <v>2</v>
      </c>
      <c r="G2064">
        <v>5</v>
      </c>
      <c r="H2064">
        <v>3</v>
      </c>
      <c r="I2064">
        <f t="shared" si="32"/>
        <v>2062</v>
      </c>
      <c r="J2064">
        <v>0</v>
      </c>
      <c r="M2064" s="5" t="s">
        <v>24</v>
      </c>
      <c r="N2064" s="1" t="s">
        <v>6</v>
      </c>
    </row>
    <row r="2065" spans="1:14" ht="15.75" customHeight="1" x14ac:dyDescent="0.25">
      <c r="A2065" s="4" t="s">
        <v>2089</v>
      </c>
      <c r="B2065">
        <v>2017</v>
      </c>
      <c r="C2065" s="1" t="s">
        <v>18</v>
      </c>
      <c r="D2065" s="5" t="s">
        <v>19</v>
      </c>
      <c r="E2065" s="1" t="s">
        <v>20</v>
      </c>
      <c r="F2065" s="1">
        <v>2</v>
      </c>
      <c r="G2065">
        <v>5</v>
      </c>
      <c r="H2065">
        <v>3</v>
      </c>
      <c r="I2065">
        <f t="shared" si="32"/>
        <v>2063</v>
      </c>
      <c r="J2065">
        <v>0</v>
      </c>
      <c r="M2065" s="5" t="s">
        <v>24</v>
      </c>
      <c r="N2065" s="1" t="s">
        <v>6</v>
      </c>
    </row>
    <row r="2066" spans="1:14" ht="15.75" customHeight="1" x14ac:dyDescent="0.25">
      <c r="A2066" s="4" t="s">
        <v>2090</v>
      </c>
      <c r="B2066">
        <v>2017</v>
      </c>
      <c r="C2066" s="1" t="s">
        <v>18</v>
      </c>
      <c r="D2066" s="5" t="s">
        <v>19</v>
      </c>
      <c r="E2066" s="1" t="s">
        <v>20</v>
      </c>
      <c r="F2066" s="1">
        <v>2</v>
      </c>
      <c r="G2066">
        <v>5</v>
      </c>
      <c r="H2066">
        <v>3</v>
      </c>
      <c r="I2066">
        <f t="shared" si="32"/>
        <v>2064</v>
      </c>
      <c r="J2066">
        <v>0</v>
      </c>
      <c r="M2066" s="5" t="s">
        <v>24</v>
      </c>
      <c r="N2066" s="1" t="s">
        <v>6</v>
      </c>
    </row>
    <row r="2067" spans="1:14" ht="15.75" customHeight="1" x14ac:dyDescent="0.25">
      <c r="A2067" s="4" t="s">
        <v>2091</v>
      </c>
      <c r="B2067">
        <v>2017</v>
      </c>
      <c r="C2067" s="1" t="s">
        <v>18</v>
      </c>
      <c r="D2067" s="5" t="s">
        <v>19</v>
      </c>
      <c r="E2067" s="1" t="s">
        <v>20</v>
      </c>
      <c r="F2067" s="1">
        <v>2</v>
      </c>
      <c r="G2067">
        <v>5</v>
      </c>
      <c r="H2067">
        <v>3</v>
      </c>
      <c r="I2067">
        <f t="shared" si="32"/>
        <v>2065</v>
      </c>
      <c r="J2067">
        <v>0</v>
      </c>
      <c r="M2067" s="5" t="s">
        <v>24</v>
      </c>
      <c r="N2067" s="1" t="s">
        <v>6</v>
      </c>
    </row>
    <row r="2068" spans="1:14" ht="15.75" customHeight="1" x14ac:dyDescent="0.25">
      <c r="A2068" s="4" t="s">
        <v>2092</v>
      </c>
      <c r="B2068">
        <v>2017</v>
      </c>
      <c r="C2068" s="1" t="s">
        <v>18</v>
      </c>
      <c r="D2068" s="5" t="s">
        <v>19</v>
      </c>
      <c r="E2068" s="1" t="s">
        <v>20</v>
      </c>
      <c r="F2068" s="1">
        <v>2</v>
      </c>
      <c r="G2068">
        <v>5</v>
      </c>
      <c r="H2068">
        <v>3</v>
      </c>
      <c r="I2068">
        <f t="shared" si="32"/>
        <v>2066</v>
      </c>
      <c r="J2068">
        <v>0</v>
      </c>
      <c r="M2068" s="5" t="s">
        <v>24</v>
      </c>
      <c r="N2068" s="1" t="s">
        <v>6</v>
      </c>
    </row>
    <row r="2069" spans="1:14" ht="15.75" customHeight="1" x14ac:dyDescent="0.25">
      <c r="A2069" s="4" t="s">
        <v>2093</v>
      </c>
      <c r="B2069">
        <v>2017</v>
      </c>
      <c r="C2069" s="1" t="s">
        <v>18</v>
      </c>
      <c r="D2069" s="5" t="s">
        <v>19</v>
      </c>
      <c r="E2069" s="1" t="s">
        <v>20</v>
      </c>
      <c r="F2069" s="1">
        <v>2</v>
      </c>
      <c r="G2069">
        <v>5</v>
      </c>
      <c r="H2069">
        <v>3</v>
      </c>
      <c r="I2069">
        <f t="shared" si="32"/>
        <v>2067</v>
      </c>
      <c r="J2069">
        <v>0</v>
      </c>
      <c r="M2069" s="5" t="s">
        <v>24</v>
      </c>
      <c r="N2069" s="1" t="s">
        <v>6</v>
      </c>
    </row>
    <row r="2070" spans="1:14" ht="15.75" customHeight="1" x14ac:dyDescent="0.25">
      <c r="A2070" s="4" t="s">
        <v>2094</v>
      </c>
      <c r="B2070">
        <v>2017</v>
      </c>
      <c r="C2070" s="1" t="s">
        <v>18</v>
      </c>
      <c r="D2070" s="5" t="s">
        <v>19</v>
      </c>
      <c r="E2070" s="1" t="s">
        <v>20</v>
      </c>
      <c r="F2070" s="1">
        <v>2</v>
      </c>
      <c r="G2070">
        <v>5</v>
      </c>
      <c r="H2070">
        <v>3</v>
      </c>
      <c r="I2070">
        <f t="shared" si="32"/>
        <v>2068</v>
      </c>
      <c r="J2070">
        <v>0</v>
      </c>
      <c r="M2070" s="5" t="s">
        <v>24</v>
      </c>
      <c r="N2070" s="1" t="s">
        <v>6</v>
      </c>
    </row>
    <row r="2071" spans="1:14" ht="15.75" customHeight="1" x14ac:dyDescent="0.25">
      <c r="A2071" s="4" t="s">
        <v>2095</v>
      </c>
      <c r="B2071">
        <v>2017</v>
      </c>
      <c r="C2071" s="1" t="s">
        <v>18</v>
      </c>
      <c r="D2071" s="5" t="s">
        <v>19</v>
      </c>
      <c r="E2071" s="1" t="s">
        <v>20</v>
      </c>
      <c r="F2071" s="1">
        <v>2</v>
      </c>
      <c r="G2071">
        <v>5</v>
      </c>
      <c r="H2071">
        <v>3</v>
      </c>
      <c r="I2071">
        <f t="shared" si="32"/>
        <v>2069</v>
      </c>
      <c r="J2071">
        <v>0</v>
      </c>
      <c r="M2071" s="5" t="s">
        <v>24</v>
      </c>
      <c r="N2071" s="1" t="s">
        <v>6</v>
      </c>
    </row>
    <row r="2072" spans="1:14" ht="15.75" customHeight="1" x14ac:dyDescent="0.25">
      <c r="A2072" s="4" t="s">
        <v>2096</v>
      </c>
      <c r="B2072">
        <v>2017</v>
      </c>
      <c r="C2072" s="1" t="s">
        <v>18</v>
      </c>
      <c r="D2072" s="5" t="s">
        <v>19</v>
      </c>
      <c r="E2072" s="1" t="s">
        <v>20</v>
      </c>
      <c r="F2072" s="1">
        <v>2</v>
      </c>
      <c r="G2072">
        <v>5</v>
      </c>
      <c r="H2072">
        <v>3</v>
      </c>
      <c r="I2072">
        <f t="shared" si="32"/>
        <v>2070</v>
      </c>
      <c r="J2072">
        <v>0</v>
      </c>
      <c r="M2072" s="5" t="s">
        <v>24</v>
      </c>
      <c r="N2072" s="1" t="s">
        <v>6</v>
      </c>
    </row>
    <row r="2073" spans="1:14" ht="15.75" customHeight="1" x14ac:dyDescent="0.25">
      <c r="A2073" s="4" t="s">
        <v>2097</v>
      </c>
      <c r="B2073">
        <v>2017</v>
      </c>
      <c r="C2073" s="1" t="s">
        <v>18</v>
      </c>
      <c r="D2073" s="5" t="s">
        <v>19</v>
      </c>
      <c r="E2073" s="1" t="s">
        <v>20</v>
      </c>
      <c r="F2073" s="1">
        <v>2</v>
      </c>
      <c r="G2073">
        <v>5</v>
      </c>
      <c r="H2073">
        <v>3</v>
      </c>
      <c r="I2073">
        <f t="shared" si="32"/>
        <v>2071</v>
      </c>
      <c r="J2073">
        <v>0</v>
      </c>
      <c r="M2073" s="5" t="s">
        <v>24</v>
      </c>
      <c r="N2073" s="1" t="s">
        <v>6</v>
      </c>
    </row>
    <row r="2074" spans="1:14" ht="15.75" customHeight="1" x14ac:dyDescent="0.25">
      <c r="A2074" s="4" t="s">
        <v>2098</v>
      </c>
      <c r="B2074">
        <v>2017</v>
      </c>
      <c r="C2074" s="1" t="s">
        <v>18</v>
      </c>
      <c r="D2074" s="5" t="s">
        <v>19</v>
      </c>
      <c r="E2074" s="1" t="s">
        <v>20</v>
      </c>
      <c r="F2074" s="1">
        <v>2</v>
      </c>
      <c r="G2074">
        <v>5</v>
      </c>
      <c r="H2074">
        <v>3</v>
      </c>
      <c r="I2074">
        <f t="shared" si="32"/>
        <v>2072</v>
      </c>
      <c r="J2074">
        <v>0</v>
      </c>
      <c r="M2074" s="5" t="s">
        <v>24</v>
      </c>
      <c r="N2074" s="1" t="s">
        <v>6</v>
      </c>
    </row>
    <row r="2075" spans="1:14" ht="15.75" customHeight="1" x14ac:dyDescent="0.25">
      <c r="A2075" s="4" t="s">
        <v>2099</v>
      </c>
      <c r="B2075">
        <v>2017</v>
      </c>
      <c r="C2075" s="1" t="s">
        <v>18</v>
      </c>
      <c r="D2075" s="5" t="s">
        <v>19</v>
      </c>
      <c r="E2075" s="1" t="s">
        <v>20</v>
      </c>
      <c r="F2075" s="1">
        <v>2</v>
      </c>
      <c r="G2075">
        <v>5</v>
      </c>
      <c r="H2075">
        <v>3</v>
      </c>
      <c r="I2075">
        <f t="shared" si="32"/>
        <v>2073</v>
      </c>
      <c r="J2075">
        <v>0</v>
      </c>
      <c r="M2075" s="5" t="s">
        <v>24</v>
      </c>
      <c r="N2075" s="1" t="s">
        <v>6</v>
      </c>
    </row>
    <row r="2076" spans="1:14" ht="15.75" customHeight="1" x14ac:dyDescent="0.25">
      <c r="A2076" s="4" t="s">
        <v>2100</v>
      </c>
      <c r="B2076">
        <v>2017</v>
      </c>
      <c r="C2076" s="1" t="s">
        <v>18</v>
      </c>
      <c r="D2076" s="5" t="s">
        <v>19</v>
      </c>
      <c r="E2076" s="1" t="s">
        <v>20</v>
      </c>
      <c r="F2076" s="1">
        <v>2</v>
      </c>
      <c r="G2076">
        <v>5</v>
      </c>
      <c r="H2076">
        <v>3</v>
      </c>
      <c r="I2076">
        <f t="shared" si="32"/>
        <v>2074</v>
      </c>
      <c r="J2076">
        <v>0</v>
      </c>
      <c r="M2076" s="5" t="s">
        <v>24</v>
      </c>
      <c r="N2076" s="1" t="s">
        <v>6</v>
      </c>
    </row>
    <row r="2077" spans="1:14" ht="15.75" customHeight="1" x14ac:dyDescent="0.25">
      <c r="A2077" s="4" t="s">
        <v>2101</v>
      </c>
      <c r="B2077">
        <v>2017</v>
      </c>
      <c r="C2077" s="1" t="s">
        <v>18</v>
      </c>
      <c r="D2077" s="5" t="s">
        <v>19</v>
      </c>
      <c r="E2077" s="1" t="s">
        <v>20</v>
      </c>
      <c r="F2077" s="1">
        <v>2</v>
      </c>
      <c r="G2077">
        <v>5</v>
      </c>
      <c r="H2077">
        <v>3</v>
      </c>
      <c r="I2077">
        <f t="shared" si="32"/>
        <v>2075</v>
      </c>
      <c r="J2077">
        <v>0</v>
      </c>
      <c r="M2077" s="5" t="s">
        <v>24</v>
      </c>
      <c r="N2077" s="1" t="s">
        <v>6</v>
      </c>
    </row>
    <row r="2078" spans="1:14" ht="15.75" customHeight="1" x14ac:dyDescent="0.25">
      <c r="A2078" s="4" t="s">
        <v>2102</v>
      </c>
      <c r="B2078">
        <v>2017</v>
      </c>
      <c r="C2078" s="1" t="s">
        <v>18</v>
      </c>
      <c r="D2078" s="5" t="s">
        <v>19</v>
      </c>
      <c r="E2078" s="1" t="s">
        <v>20</v>
      </c>
      <c r="F2078" s="1">
        <v>2</v>
      </c>
      <c r="G2078">
        <v>5</v>
      </c>
      <c r="H2078">
        <v>3</v>
      </c>
      <c r="I2078">
        <f t="shared" si="32"/>
        <v>2076</v>
      </c>
      <c r="J2078">
        <v>0</v>
      </c>
      <c r="M2078" s="5" t="s">
        <v>24</v>
      </c>
      <c r="N2078" s="1" t="s">
        <v>6</v>
      </c>
    </row>
    <row r="2079" spans="1:14" ht="15.75" customHeight="1" x14ac:dyDescent="0.25">
      <c r="A2079" s="4" t="s">
        <v>2103</v>
      </c>
      <c r="B2079">
        <v>2017</v>
      </c>
      <c r="C2079" s="1" t="s">
        <v>18</v>
      </c>
      <c r="D2079" s="5" t="s">
        <v>19</v>
      </c>
      <c r="E2079" s="1" t="s">
        <v>20</v>
      </c>
      <c r="F2079" s="1">
        <v>2</v>
      </c>
      <c r="G2079">
        <v>5</v>
      </c>
      <c r="H2079">
        <v>3</v>
      </c>
      <c r="I2079">
        <f t="shared" si="32"/>
        <v>2077</v>
      </c>
      <c r="J2079">
        <v>0</v>
      </c>
      <c r="M2079" s="5" t="s">
        <v>24</v>
      </c>
      <c r="N2079" s="1" t="s">
        <v>6</v>
      </c>
    </row>
    <row r="2080" spans="1:14" ht="15.75" customHeight="1" x14ac:dyDescent="0.25">
      <c r="A2080" s="4" t="s">
        <v>2104</v>
      </c>
      <c r="B2080">
        <v>2017</v>
      </c>
      <c r="C2080" s="1" t="s">
        <v>18</v>
      </c>
      <c r="D2080" s="5" t="s">
        <v>19</v>
      </c>
      <c r="E2080" s="1" t="s">
        <v>20</v>
      </c>
      <c r="F2080" s="1">
        <v>2</v>
      </c>
      <c r="G2080">
        <v>5</v>
      </c>
      <c r="H2080">
        <v>3</v>
      </c>
      <c r="I2080">
        <f t="shared" si="32"/>
        <v>2078</v>
      </c>
      <c r="J2080">
        <v>0</v>
      </c>
      <c r="M2080" s="5" t="s">
        <v>24</v>
      </c>
      <c r="N2080" s="1" t="s">
        <v>6</v>
      </c>
    </row>
    <row r="2081" spans="1:14" ht="15.75" customHeight="1" x14ac:dyDescent="0.25">
      <c r="A2081" s="4" t="s">
        <v>2105</v>
      </c>
      <c r="B2081">
        <v>2017</v>
      </c>
      <c r="C2081" s="1" t="s">
        <v>18</v>
      </c>
      <c r="D2081" s="5" t="s">
        <v>19</v>
      </c>
      <c r="E2081" s="1" t="s">
        <v>20</v>
      </c>
      <c r="F2081" s="1">
        <v>2</v>
      </c>
      <c r="G2081">
        <v>5</v>
      </c>
      <c r="H2081">
        <v>3</v>
      </c>
      <c r="I2081">
        <f t="shared" si="32"/>
        <v>2079</v>
      </c>
      <c r="J2081">
        <v>0</v>
      </c>
      <c r="M2081" s="5" t="s">
        <v>24</v>
      </c>
      <c r="N2081" s="1" t="s">
        <v>6</v>
      </c>
    </row>
    <row r="2082" spans="1:14" ht="15.75" customHeight="1" x14ac:dyDescent="0.25">
      <c r="A2082" s="4" t="s">
        <v>2106</v>
      </c>
      <c r="B2082">
        <v>2017</v>
      </c>
      <c r="C2082" s="1" t="s">
        <v>18</v>
      </c>
      <c r="D2082" s="5" t="s">
        <v>19</v>
      </c>
      <c r="E2082" s="1" t="s">
        <v>20</v>
      </c>
      <c r="F2082" s="1">
        <v>2</v>
      </c>
      <c r="G2082">
        <v>5</v>
      </c>
      <c r="H2082">
        <v>3</v>
      </c>
      <c r="I2082">
        <f t="shared" si="32"/>
        <v>2080</v>
      </c>
      <c r="J2082">
        <v>0</v>
      </c>
      <c r="M2082" s="5" t="s">
        <v>24</v>
      </c>
      <c r="N2082" s="1" t="s">
        <v>6</v>
      </c>
    </row>
    <row r="2083" spans="1:14" ht="15.75" customHeight="1" x14ac:dyDescent="0.25">
      <c r="A2083" s="4" t="s">
        <v>2107</v>
      </c>
      <c r="B2083">
        <v>2017</v>
      </c>
      <c r="C2083" s="1" t="s">
        <v>18</v>
      </c>
      <c r="D2083" s="5" t="s">
        <v>19</v>
      </c>
      <c r="E2083" s="1" t="s">
        <v>20</v>
      </c>
      <c r="F2083" s="1">
        <v>2</v>
      </c>
      <c r="G2083">
        <v>5</v>
      </c>
      <c r="H2083">
        <v>3</v>
      </c>
      <c r="I2083">
        <f t="shared" si="32"/>
        <v>2081</v>
      </c>
      <c r="J2083">
        <v>0</v>
      </c>
      <c r="M2083" s="5" t="s">
        <v>24</v>
      </c>
      <c r="N2083" s="1" t="s">
        <v>6</v>
      </c>
    </row>
    <row r="2084" spans="1:14" ht="15.75" customHeight="1" x14ac:dyDescent="0.25">
      <c r="A2084" s="4" t="s">
        <v>2108</v>
      </c>
      <c r="B2084">
        <v>2017</v>
      </c>
      <c r="C2084" s="1" t="s">
        <v>18</v>
      </c>
      <c r="D2084" s="5" t="s">
        <v>19</v>
      </c>
      <c r="E2084" s="1" t="s">
        <v>20</v>
      </c>
      <c r="F2084" s="1">
        <v>2</v>
      </c>
      <c r="G2084">
        <v>5</v>
      </c>
      <c r="H2084">
        <v>3</v>
      </c>
      <c r="I2084">
        <f t="shared" si="32"/>
        <v>2082</v>
      </c>
      <c r="J2084">
        <v>0</v>
      </c>
      <c r="M2084" s="5" t="s">
        <v>24</v>
      </c>
      <c r="N2084" s="1" t="s">
        <v>6</v>
      </c>
    </row>
    <row r="2085" spans="1:14" ht="15.75" customHeight="1" x14ac:dyDescent="0.25">
      <c r="A2085" s="4" t="s">
        <v>2109</v>
      </c>
      <c r="B2085">
        <v>2017</v>
      </c>
      <c r="C2085" s="1" t="s">
        <v>18</v>
      </c>
      <c r="D2085" s="5" t="s">
        <v>19</v>
      </c>
      <c r="E2085" s="1" t="s">
        <v>20</v>
      </c>
      <c r="F2085" s="1">
        <v>2</v>
      </c>
      <c r="G2085">
        <v>5</v>
      </c>
      <c r="H2085">
        <v>3</v>
      </c>
      <c r="I2085">
        <f t="shared" si="32"/>
        <v>2083</v>
      </c>
      <c r="J2085">
        <v>0</v>
      </c>
      <c r="M2085" s="5" t="s">
        <v>24</v>
      </c>
      <c r="N2085" s="1" t="s">
        <v>6</v>
      </c>
    </row>
    <row r="2086" spans="1:14" ht="15.75" customHeight="1" x14ac:dyDescent="0.25">
      <c r="A2086" s="4" t="s">
        <v>2110</v>
      </c>
      <c r="B2086">
        <v>2017</v>
      </c>
      <c r="C2086" s="1" t="s">
        <v>18</v>
      </c>
      <c r="D2086" s="5" t="s">
        <v>19</v>
      </c>
      <c r="E2086" s="1" t="s">
        <v>20</v>
      </c>
      <c r="F2086" s="1">
        <v>2</v>
      </c>
      <c r="G2086">
        <v>5</v>
      </c>
      <c r="H2086">
        <v>3</v>
      </c>
      <c r="I2086">
        <f t="shared" si="32"/>
        <v>2084</v>
      </c>
      <c r="J2086">
        <v>0</v>
      </c>
      <c r="M2086" s="5" t="s">
        <v>24</v>
      </c>
      <c r="N2086" s="1" t="s">
        <v>6</v>
      </c>
    </row>
    <row r="2087" spans="1:14" ht="15.75" customHeight="1" x14ac:dyDescent="0.25">
      <c r="A2087" s="4" t="s">
        <v>2111</v>
      </c>
      <c r="B2087">
        <v>2017</v>
      </c>
      <c r="C2087" s="1" t="s">
        <v>18</v>
      </c>
      <c r="D2087" s="5" t="s">
        <v>19</v>
      </c>
      <c r="E2087" s="1" t="s">
        <v>20</v>
      </c>
      <c r="F2087" s="1">
        <v>2</v>
      </c>
      <c r="G2087">
        <v>5</v>
      </c>
      <c r="H2087">
        <v>3</v>
      </c>
      <c r="I2087">
        <f t="shared" si="32"/>
        <v>2085</v>
      </c>
      <c r="J2087">
        <v>0</v>
      </c>
      <c r="M2087" s="5" t="s">
        <v>24</v>
      </c>
      <c r="N2087" s="1" t="s">
        <v>6</v>
      </c>
    </row>
    <row r="2088" spans="1:14" ht="15.75" customHeight="1" x14ac:dyDescent="0.25">
      <c r="A2088" s="4" t="s">
        <v>2112</v>
      </c>
      <c r="B2088">
        <v>2017</v>
      </c>
      <c r="C2088" s="1" t="s">
        <v>18</v>
      </c>
      <c r="D2088" s="5" t="s">
        <v>19</v>
      </c>
      <c r="E2088" s="1" t="s">
        <v>20</v>
      </c>
      <c r="F2088" s="1">
        <v>2</v>
      </c>
      <c r="G2088">
        <v>5</v>
      </c>
      <c r="H2088">
        <v>3</v>
      </c>
      <c r="I2088">
        <f t="shared" si="32"/>
        <v>2086</v>
      </c>
      <c r="J2088">
        <v>0</v>
      </c>
      <c r="M2088" s="5" t="s">
        <v>24</v>
      </c>
      <c r="N2088" s="1" t="s">
        <v>6</v>
      </c>
    </row>
    <row r="2089" spans="1:14" ht="15.75" customHeight="1" x14ac:dyDescent="0.25">
      <c r="A2089" s="4" t="s">
        <v>2113</v>
      </c>
      <c r="B2089">
        <v>2017</v>
      </c>
      <c r="C2089" s="1" t="s">
        <v>18</v>
      </c>
      <c r="D2089" s="5" t="s">
        <v>19</v>
      </c>
      <c r="E2089" s="1" t="s">
        <v>20</v>
      </c>
      <c r="F2089" s="1">
        <v>2</v>
      </c>
      <c r="G2089">
        <v>5</v>
      </c>
      <c r="H2089">
        <v>3</v>
      </c>
      <c r="I2089">
        <f t="shared" si="32"/>
        <v>2087</v>
      </c>
      <c r="J2089">
        <v>0</v>
      </c>
      <c r="M2089" s="5" t="s">
        <v>24</v>
      </c>
      <c r="N2089" s="1" t="s">
        <v>6</v>
      </c>
    </row>
    <row r="2090" spans="1:14" ht="15.75" customHeight="1" x14ac:dyDescent="0.25">
      <c r="A2090" s="4" t="s">
        <v>2114</v>
      </c>
      <c r="B2090">
        <v>2017</v>
      </c>
      <c r="C2090" s="1" t="s">
        <v>18</v>
      </c>
      <c r="D2090" s="5" t="s">
        <v>19</v>
      </c>
      <c r="E2090" s="1" t="s">
        <v>20</v>
      </c>
      <c r="F2090" s="1">
        <v>2</v>
      </c>
      <c r="G2090">
        <v>5</v>
      </c>
      <c r="H2090">
        <v>3</v>
      </c>
      <c r="I2090">
        <f t="shared" si="32"/>
        <v>2088</v>
      </c>
      <c r="J2090">
        <v>0</v>
      </c>
      <c r="M2090" s="5" t="s">
        <v>24</v>
      </c>
      <c r="N2090" s="1" t="s">
        <v>6</v>
      </c>
    </row>
    <row r="2091" spans="1:14" ht="15.75" customHeight="1" x14ac:dyDescent="0.25">
      <c r="A2091" s="4" t="s">
        <v>2115</v>
      </c>
      <c r="B2091">
        <v>2017</v>
      </c>
      <c r="C2091" s="1" t="s">
        <v>18</v>
      </c>
      <c r="D2091" s="5" t="s">
        <v>19</v>
      </c>
      <c r="E2091" s="1" t="s">
        <v>20</v>
      </c>
      <c r="F2091" s="1">
        <v>2</v>
      </c>
      <c r="G2091">
        <v>5</v>
      </c>
      <c r="H2091">
        <v>3</v>
      </c>
      <c r="I2091">
        <f t="shared" si="32"/>
        <v>2089</v>
      </c>
      <c r="J2091">
        <v>0</v>
      </c>
      <c r="M2091" s="5" t="s">
        <v>24</v>
      </c>
      <c r="N2091" s="1" t="s">
        <v>6</v>
      </c>
    </row>
    <row r="2092" spans="1:14" ht="15.75" customHeight="1" x14ac:dyDescent="0.25">
      <c r="A2092" s="4" t="s">
        <v>2116</v>
      </c>
      <c r="B2092">
        <v>2017</v>
      </c>
      <c r="C2092" s="1" t="s">
        <v>18</v>
      </c>
      <c r="D2092" s="5" t="s">
        <v>19</v>
      </c>
      <c r="E2092" s="1" t="s">
        <v>20</v>
      </c>
      <c r="F2092" s="1">
        <v>2</v>
      </c>
      <c r="G2092">
        <v>5</v>
      </c>
      <c r="H2092">
        <v>3</v>
      </c>
      <c r="I2092">
        <f t="shared" si="32"/>
        <v>2090</v>
      </c>
      <c r="J2092">
        <v>0</v>
      </c>
      <c r="M2092" s="5" t="s">
        <v>24</v>
      </c>
      <c r="N2092" s="1" t="s">
        <v>6</v>
      </c>
    </row>
    <row r="2093" spans="1:14" ht="15.75" customHeight="1" x14ac:dyDescent="0.25">
      <c r="A2093" s="4" t="s">
        <v>2117</v>
      </c>
      <c r="B2093">
        <v>2017</v>
      </c>
      <c r="C2093" s="1" t="s">
        <v>18</v>
      </c>
      <c r="D2093" s="5" t="s">
        <v>19</v>
      </c>
      <c r="E2093" s="1" t="s">
        <v>20</v>
      </c>
      <c r="F2093" s="1">
        <v>2</v>
      </c>
      <c r="G2093">
        <v>5</v>
      </c>
      <c r="H2093">
        <v>3</v>
      </c>
      <c r="I2093">
        <f t="shared" si="32"/>
        <v>2091</v>
      </c>
      <c r="J2093">
        <v>0</v>
      </c>
      <c r="M2093" s="5" t="s">
        <v>24</v>
      </c>
      <c r="N2093" s="1" t="s">
        <v>6</v>
      </c>
    </row>
    <row r="2094" spans="1:14" ht="15.75" customHeight="1" x14ac:dyDescent="0.25">
      <c r="A2094" s="4" t="s">
        <v>2118</v>
      </c>
      <c r="B2094">
        <v>2017</v>
      </c>
      <c r="C2094" s="1" t="s">
        <v>18</v>
      </c>
      <c r="D2094" s="5" t="s">
        <v>19</v>
      </c>
      <c r="E2094" s="1" t="s">
        <v>20</v>
      </c>
      <c r="F2094" s="1">
        <v>2</v>
      </c>
      <c r="G2094">
        <v>5</v>
      </c>
      <c r="H2094">
        <v>3</v>
      </c>
      <c r="I2094">
        <f t="shared" si="32"/>
        <v>2092</v>
      </c>
      <c r="J2094">
        <v>0</v>
      </c>
      <c r="M2094" s="5" t="s">
        <v>24</v>
      </c>
      <c r="N2094" s="1" t="s">
        <v>6</v>
      </c>
    </row>
    <row r="2095" spans="1:14" ht="15.75" customHeight="1" x14ac:dyDescent="0.25">
      <c r="A2095" s="4" t="s">
        <v>2119</v>
      </c>
      <c r="B2095">
        <v>2017</v>
      </c>
      <c r="C2095" s="1" t="s">
        <v>18</v>
      </c>
      <c r="D2095" s="5" t="s">
        <v>19</v>
      </c>
      <c r="E2095" s="1" t="s">
        <v>20</v>
      </c>
      <c r="F2095" s="1">
        <v>2</v>
      </c>
      <c r="G2095">
        <v>5</v>
      </c>
      <c r="H2095">
        <v>3</v>
      </c>
      <c r="I2095">
        <f t="shared" si="32"/>
        <v>2093</v>
      </c>
      <c r="J2095">
        <v>0</v>
      </c>
      <c r="M2095" s="5" t="s">
        <v>24</v>
      </c>
      <c r="N2095" s="1" t="s">
        <v>6</v>
      </c>
    </row>
    <row r="2096" spans="1:14" ht="15.75" customHeight="1" x14ac:dyDescent="0.25">
      <c r="A2096" s="4" t="s">
        <v>2120</v>
      </c>
      <c r="B2096">
        <v>2017</v>
      </c>
      <c r="C2096" s="1" t="s">
        <v>18</v>
      </c>
      <c r="D2096" s="5" t="s">
        <v>19</v>
      </c>
      <c r="E2096" s="1" t="s">
        <v>20</v>
      </c>
      <c r="F2096" s="1">
        <v>2</v>
      </c>
      <c r="G2096">
        <v>5</v>
      </c>
      <c r="H2096">
        <v>3</v>
      </c>
      <c r="I2096">
        <f t="shared" si="32"/>
        <v>2094</v>
      </c>
      <c r="J2096">
        <v>0</v>
      </c>
      <c r="M2096" s="5" t="s">
        <v>24</v>
      </c>
      <c r="N2096" s="1" t="s">
        <v>6</v>
      </c>
    </row>
    <row r="2097" spans="1:14" ht="15.75" customHeight="1" x14ac:dyDescent="0.25">
      <c r="A2097" s="4" t="s">
        <v>2121</v>
      </c>
      <c r="B2097">
        <v>2017</v>
      </c>
      <c r="C2097" s="1" t="s">
        <v>18</v>
      </c>
      <c r="D2097" s="5" t="s">
        <v>19</v>
      </c>
      <c r="E2097" s="1" t="s">
        <v>20</v>
      </c>
      <c r="F2097" s="1">
        <v>2</v>
      </c>
      <c r="G2097">
        <v>5</v>
      </c>
      <c r="H2097">
        <v>3</v>
      </c>
      <c r="I2097">
        <f t="shared" si="32"/>
        <v>2095</v>
      </c>
      <c r="J2097">
        <v>0</v>
      </c>
      <c r="M2097" s="5" t="s">
        <v>24</v>
      </c>
      <c r="N2097" s="1" t="s">
        <v>6</v>
      </c>
    </row>
    <row r="2098" spans="1:14" ht="15.75" customHeight="1" x14ac:dyDescent="0.25">
      <c r="A2098" s="4" t="s">
        <v>2122</v>
      </c>
      <c r="B2098">
        <v>2017</v>
      </c>
      <c r="C2098" s="1" t="s">
        <v>18</v>
      </c>
      <c r="D2098" s="5" t="s">
        <v>19</v>
      </c>
      <c r="E2098" s="1" t="s">
        <v>20</v>
      </c>
      <c r="F2098" s="1">
        <v>2</v>
      </c>
      <c r="G2098">
        <v>5</v>
      </c>
      <c r="H2098">
        <v>3</v>
      </c>
      <c r="I2098">
        <f t="shared" si="32"/>
        <v>2096</v>
      </c>
      <c r="J2098">
        <v>0</v>
      </c>
      <c r="M2098" s="5" t="s">
        <v>24</v>
      </c>
      <c r="N2098" s="1" t="s">
        <v>6</v>
      </c>
    </row>
    <row r="2099" spans="1:14" ht="15.75" customHeight="1" x14ac:dyDescent="0.25">
      <c r="A2099" s="4" t="s">
        <v>2123</v>
      </c>
      <c r="B2099">
        <v>2017</v>
      </c>
      <c r="C2099" s="1" t="s">
        <v>18</v>
      </c>
      <c r="D2099" s="5" t="s">
        <v>19</v>
      </c>
      <c r="E2099" s="1" t="s">
        <v>20</v>
      </c>
      <c r="F2099" s="1">
        <v>2</v>
      </c>
      <c r="G2099">
        <v>5</v>
      </c>
      <c r="H2099">
        <v>3</v>
      </c>
      <c r="I2099">
        <f t="shared" si="32"/>
        <v>2097</v>
      </c>
      <c r="J2099">
        <v>0</v>
      </c>
      <c r="M2099" s="5" t="s">
        <v>24</v>
      </c>
      <c r="N2099" s="1" t="s">
        <v>6</v>
      </c>
    </row>
    <row r="2100" spans="1:14" ht="15.75" customHeight="1" x14ac:dyDescent="0.25">
      <c r="A2100" s="4" t="s">
        <v>2124</v>
      </c>
      <c r="B2100">
        <v>2017</v>
      </c>
      <c r="C2100" s="1" t="s">
        <v>18</v>
      </c>
      <c r="D2100" s="5" t="s">
        <v>19</v>
      </c>
      <c r="E2100" s="1" t="s">
        <v>20</v>
      </c>
      <c r="F2100" s="1">
        <v>2</v>
      </c>
      <c r="G2100">
        <v>5</v>
      </c>
      <c r="H2100">
        <v>3</v>
      </c>
      <c r="I2100">
        <f t="shared" si="32"/>
        <v>2098</v>
      </c>
      <c r="J2100">
        <v>0</v>
      </c>
      <c r="M2100" s="5" t="s">
        <v>24</v>
      </c>
      <c r="N2100" s="1" t="s">
        <v>6</v>
      </c>
    </row>
    <row r="2101" spans="1:14" ht="15.75" customHeight="1" x14ac:dyDescent="0.25">
      <c r="A2101" s="4" t="s">
        <v>2125</v>
      </c>
      <c r="B2101">
        <v>2017</v>
      </c>
      <c r="C2101" s="1" t="s">
        <v>18</v>
      </c>
      <c r="D2101" s="5" t="s">
        <v>19</v>
      </c>
      <c r="E2101" s="1" t="s">
        <v>20</v>
      </c>
      <c r="F2101" s="1">
        <v>2</v>
      </c>
      <c r="G2101">
        <v>5</v>
      </c>
      <c r="H2101">
        <v>3</v>
      </c>
      <c r="I2101">
        <f t="shared" si="32"/>
        <v>2099</v>
      </c>
      <c r="J2101">
        <v>0</v>
      </c>
      <c r="M2101" s="5" t="s">
        <v>24</v>
      </c>
      <c r="N2101" s="1" t="s">
        <v>6</v>
      </c>
    </row>
    <row r="2102" spans="1:14" ht="15.75" customHeight="1" x14ac:dyDescent="0.25">
      <c r="A2102" s="4" t="s">
        <v>2126</v>
      </c>
      <c r="B2102">
        <v>2017</v>
      </c>
      <c r="C2102" s="1" t="s">
        <v>18</v>
      </c>
      <c r="D2102" s="5" t="s">
        <v>19</v>
      </c>
      <c r="E2102" s="1" t="s">
        <v>20</v>
      </c>
      <c r="F2102" s="1">
        <v>2</v>
      </c>
      <c r="G2102">
        <v>5</v>
      </c>
      <c r="H2102">
        <v>3</v>
      </c>
      <c r="I2102">
        <f t="shared" si="32"/>
        <v>2100</v>
      </c>
      <c r="J2102">
        <v>0</v>
      </c>
      <c r="M2102" s="5" t="s">
        <v>24</v>
      </c>
      <c r="N2102" s="1" t="s">
        <v>6</v>
      </c>
    </row>
    <row r="2103" spans="1:14" ht="15.75" customHeight="1" x14ac:dyDescent="0.25">
      <c r="A2103" s="4" t="s">
        <v>2127</v>
      </c>
      <c r="B2103">
        <v>2017</v>
      </c>
      <c r="C2103" s="1" t="s">
        <v>18</v>
      </c>
      <c r="D2103" s="5" t="s">
        <v>19</v>
      </c>
      <c r="E2103" s="1" t="s">
        <v>20</v>
      </c>
      <c r="F2103" s="1">
        <v>2</v>
      </c>
      <c r="G2103">
        <v>5</v>
      </c>
      <c r="H2103">
        <v>3</v>
      </c>
      <c r="I2103">
        <f t="shared" si="32"/>
        <v>2101</v>
      </c>
      <c r="J2103">
        <v>0</v>
      </c>
      <c r="M2103" s="5" t="s">
        <v>24</v>
      </c>
      <c r="N2103" s="1" t="s">
        <v>6</v>
      </c>
    </row>
    <row r="2104" spans="1:14" ht="15.75" customHeight="1" x14ac:dyDescent="0.25">
      <c r="A2104" s="4" t="s">
        <v>2128</v>
      </c>
      <c r="B2104">
        <v>2017</v>
      </c>
      <c r="C2104" s="1" t="s">
        <v>18</v>
      </c>
      <c r="D2104" s="5" t="s">
        <v>19</v>
      </c>
      <c r="E2104" s="1" t="s">
        <v>20</v>
      </c>
      <c r="F2104" s="1">
        <v>2</v>
      </c>
      <c r="G2104">
        <v>5</v>
      </c>
      <c r="H2104">
        <v>3</v>
      </c>
      <c r="I2104">
        <f t="shared" si="32"/>
        <v>2102</v>
      </c>
      <c r="J2104">
        <v>0</v>
      </c>
      <c r="M2104" s="5" t="s">
        <v>24</v>
      </c>
      <c r="N2104" s="1" t="s">
        <v>6</v>
      </c>
    </row>
    <row r="2105" spans="1:14" ht="15.75" customHeight="1" x14ac:dyDescent="0.25">
      <c r="A2105" s="4" t="s">
        <v>2129</v>
      </c>
      <c r="B2105">
        <v>2017</v>
      </c>
      <c r="C2105" s="1" t="s">
        <v>18</v>
      </c>
      <c r="D2105" s="5" t="s">
        <v>19</v>
      </c>
      <c r="E2105" s="1" t="s">
        <v>20</v>
      </c>
      <c r="F2105" s="1">
        <v>2</v>
      </c>
      <c r="G2105">
        <v>5</v>
      </c>
      <c r="H2105">
        <v>3</v>
      </c>
      <c r="I2105">
        <f t="shared" si="32"/>
        <v>2103</v>
      </c>
      <c r="J2105">
        <v>0</v>
      </c>
      <c r="M2105" s="5" t="s">
        <v>24</v>
      </c>
      <c r="N2105" s="1" t="s">
        <v>6</v>
      </c>
    </row>
    <row r="2106" spans="1:14" ht="15.75" customHeight="1" x14ac:dyDescent="0.25">
      <c r="A2106" s="4" t="s">
        <v>2130</v>
      </c>
      <c r="B2106">
        <v>2017</v>
      </c>
      <c r="C2106" s="1" t="s">
        <v>18</v>
      </c>
      <c r="D2106" s="5" t="s">
        <v>19</v>
      </c>
      <c r="E2106" s="1" t="s">
        <v>20</v>
      </c>
      <c r="F2106" s="1">
        <v>2</v>
      </c>
      <c r="G2106">
        <v>5</v>
      </c>
      <c r="H2106">
        <v>3</v>
      </c>
      <c r="I2106">
        <f t="shared" si="32"/>
        <v>2104</v>
      </c>
      <c r="J2106">
        <v>0</v>
      </c>
      <c r="M2106" s="5" t="s">
        <v>24</v>
      </c>
      <c r="N2106" s="1" t="s">
        <v>6</v>
      </c>
    </row>
    <row r="2107" spans="1:14" ht="15.75" customHeight="1" x14ac:dyDescent="0.25">
      <c r="A2107" s="4" t="s">
        <v>2131</v>
      </c>
      <c r="B2107">
        <v>2017</v>
      </c>
      <c r="C2107" s="1" t="s">
        <v>18</v>
      </c>
      <c r="D2107" s="5" t="s">
        <v>19</v>
      </c>
      <c r="E2107" s="1" t="s">
        <v>20</v>
      </c>
      <c r="F2107" s="1">
        <v>2</v>
      </c>
      <c r="G2107">
        <v>5</v>
      </c>
      <c r="H2107">
        <v>3</v>
      </c>
      <c r="I2107">
        <f t="shared" si="32"/>
        <v>2105</v>
      </c>
      <c r="J2107">
        <v>0</v>
      </c>
      <c r="M2107" s="5" t="s">
        <v>24</v>
      </c>
      <c r="N2107" s="1" t="s">
        <v>6</v>
      </c>
    </row>
    <row r="2108" spans="1:14" ht="15.75" customHeight="1" x14ac:dyDescent="0.25">
      <c r="A2108" s="4" t="s">
        <v>2132</v>
      </c>
      <c r="B2108">
        <v>2017</v>
      </c>
      <c r="C2108" s="1" t="s">
        <v>18</v>
      </c>
      <c r="D2108" s="5" t="s">
        <v>19</v>
      </c>
      <c r="E2108" s="1" t="s">
        <v>20</v>
      </c>
      <c r="F2108" s="1">
        <v>2</v>
      </c>
      <c r="G2108">
        <v>5</v>
      </c>
      <c r="H2108">
        <v>3</v>
      </c>
      <c r="I2108">
        <f t="shared" si="32"/>
        <v>2106</v>
      </c>
      <c r="J2108">
        <v>0</v>
      </c>
      <c r="M2108" s="5" t="s">
        <v>24</v>
      </c>
      <c r="N2108" s="1" t="s">
        <v>6</v>
      </c>
    </row>
    <row r="2109" spans="1:14" ht="15.75" customHeight="1" x14ac:dyDescent="0.25">
      <c r="A2109" s="4" t="s">
        <v>2133</v>
      </c>
      <c r="B2109">
        <v>2017</v>
      </c>
      <c r="C2109" s="1" t="s">
        <v>18</v>
      </c>
      <c r="D2109" s="5" t="s">
        <v>19</v>
      </c>
      <c r="E2109" s="1" t="s">
        <v>20</v>
      </c>
      <c r="F2109" s="1">
        <v>2</v>
      </c>
      <c r="G2109">
        <v>5</v>
      </c>
      <c r="H2109">
        <v>3</v>
      </c>
      <c r="I2109">
        <f t="shared" si="32"/>
        <v>2107</v>
      </c>
      <c r="J2109">
        <v>0</v>
      </c>
      <c r="M2109" s="5" t="s">
        <v>24</v>
      </c>
      <c r="N2109" s="1" t="s">
        <v>6</v>
      </c>
    </row>
    <row r="2110" spans="1:14" ht="15.75" customHeight="1" x14ac:dyDescent="0.25">
      <c r="A2110" s="4" t="s">
        <v>2134</v>
      </c>
      <c r="B2110">
        <v>2017</v>
      </c>
      <c r="C2110" s="1" t="s">
        <v>18</v>
      </c>
      <c r="D2110" s="5" t="s">
        <v>19</v>
      </c>
      <c r="E2110" s="1" t="s">
        <v>20</v>
      </c>
      <c r="F2110" s="1">
        <v>2</v>
      </c>
      <c r="G2110">
        <v>5</v>
      </c>
      <c r="H2110">
        <v>3</v>
      </c>
      <c r="I2110">
        <f t="shared" si="32"/>
        <v>2108</v>
      </c>
      <c r="J2110">
        <v>0</v>
      </c>
      <c r="M2110" s="5" t="s">
        <v>24</v>
      </c>
      <c r="N2110" s="1" t="s">
        <v>6</v>
      </c>
    </row>
    <row r="2111" spans="1:14" ht="15.75" customHeight="1" x14ac:dyDescent="0.25">
      <c r="A2111" s="4" t="s">
        <v>2135</v>
      </c>
      <c r="B2111">
        <v>2017</v>
      </c>
      <c r="C2111" s="1" t="s">
        <v>18</v>
      </c>
      <c r="D2111" s="5" t="s">
        <v>19</v>
      </c>
      <c r="E2111" s="1" t="s">
        <v>20</v>
      </c>
      <c r="F2111" s="1">
        <v>2</v>
      </c>
      <c r="G2111">
        <v>5</v>
      </c>
      <c r="H2111">
        <v>3</v>
      </c>
      <c r="I2111">
        <f t="shared" si="32"/>
        <v>2109</v>
      </c>
      <c r="J2111">
        <v>0</v>
      </c>
      <c r="M2111" s="5" t="s">
        <v>24</v>
      </c>
      <c r="N2111" s="1" t="s">
        <v>6</v>
      </c>
    </row>
    <row r="2112" spans="1:14" ht="15.75" customHeight="1" x14ac:dyDescent="0.25">
      <c r="A2112" s="4" t="s">
        <v>2136</v>
      </c>
      <c r="B2112">
        <v>2017</v>
      </c>
      <c r="C2112" s="1" t="s">
        <v>18</v>
      </c>
      <c r="D2112" s="5" t="s">
        <v>19</v>
      </c>
      <c r="E2112" s="1" t="s">
        <v>20</v>
      </c>
      <c r="F2112" s="1">
        <v>2</v>
      </c>
      <c r="G2112">
        <v>5</v>
      </c>
      <c r="H2112">
        <v>3</v>
      </c>
      <c r="I2112">
        <f t="shared" si="32"/>
        <v>2110</v>
      </c>
      <c r="J2112">
        <v>0</v>
      </c>
      <c r="M2112" s="5" t="s">
        <v>24</v>
      </c>
      <c r="N2112" s="1" t="s">
        <v>6</v>
      </c>
    </row>
    <row r="2113" spans="1:14" ht="15.75" customHeight="1" x14ac:dyDescent="0.25">
      <c r="A2113" s="4" t="s">
        <v>2137</v>
      </c>
      <c r="B2113">
        <v>2017</v>
      </c>
      <c r="C2113" s="1" t="s">
        <v>18</v>
      </c>
      <c r="D2113" s="5" t="s">
        <v>19</v>
      </c>
      <c r="E2113" s="1" t="s">
        <v>20</v>
      </c>
      <c r="F2113" s="1">
        <v>2</v>
      </c>
      <c r="G2113">
        <v>5</v>
      </c>
      <c r="H2113">
        <v>3</v>
      </c>
      <c r="I2113">
        <f t="shared" si="32"/>
        <v>2111</v>
      </c>
      <c r="J2113">
        <v>0</v>
      </c>
      <c r="M2113" s="5" t="s">
        <v>24</v>
      </c>
      <c r="N2113" s="1" t="s">
        <v>6</v>
      </c>
    </row>
    <row r="2114" spans="1:14" ht="15.75" customHeight="1" x14ac:dyDescent="0.25">
      <c r="A2114" s="4" t="s">
        <v>2138</v>
      </c>
      <c r="B2114">
        <v>2017</v>
      </c>
      <c r="C2114" s="1" t="s">
        <v>18</v>
      </c>
      <c r="D2114" s="5" t="s">
        <v>19</v>
      </c>
      <c r="E2114" s="1" t="s">
        <v>20</v>
      </c>
      <c r="F2114" s="1">
        <v>2</v>
      </c>
      <c r="G2114">
        <v>5</v>
      </c>
      <c r="H2114">
        <v>3</v>
      </c>
      <c r="I2114">
        <f t="shared" si="32"/>
        <v>2112</v>
      </c>
      <c r="J2114">
        <v>0</v>
      </c>
      <c r="M2114" s="5" t="s">
        <v>24</v>
      </c>
      <c r="N2114" s="1" t="s">
        <v>6</v>
      </c>
    </row>
    <row r="2115" spans="1:14" ht="15.75" customHeight="1" x14ac:dyDescent="0.25">
      <c r="A2115" s="4" t="s">
        <v>2139</v>
      </c>
      <c r="B2115">
        <v>2017</v>
      </c>
      <c r="C2115" s="1" t="s">
        <v>18</v>
      </c>
      <c r="D2115" s="5" t="s">
        <v>19</v>
      </c>
      <c r="E2115" s="1" t="s">
        <v>20</v>
      </c>
      <c r="F2115" s="1">
        <v>2</v>
      </c>
      <c r="G2115">
        <v>5</v>
      </c>
      <c r="H2115">
        <v>3</v>
      </c>
      <c r="I2115">
        <f t="shared" si="32"/>
        <v>2113</v>
      </c>
      <c r="J2115">
        <v>0</v>
      </c>
      <c r="M2115" s="5" t="s">
        <v>24</v>
      </c>
      <c r="N2115" s="1" t="s">
        <v>6</v>
      </c>
    </row>
    <row r="2116" spans="1:14" ht="15.75" customHeight="1" x14ac:dyDescent="0.25">
      <c r="A2116" s="4" t="s">
        <v>2140</v>
      </c>
      <c r="B2116">
        <v>2017</v>
      </c>
      <c r="C2116" s="1" t="s">
        <v>18</v>
      </c>
      <c r="D2116" s="5" t="s">
        <v>19</v>
      </c>
      <c r="E2116" s="1" t="s">
        <v>20</v>
      </c>
      <c r="F2116" s="1">
        <v>2</v>
      </c>
      <c r="G2116">
        <v>5</v>
      </c>
      <c r="H2116">
        <v>3</v>
      </c>
      <c r="I2116">
        <f t="shared" ref="I2116:I2179" si="33">I2115+1</f>
        <v>2114</v>
      </c>
      <c r="J2116">
        <v>0</v>
      </c>
      <c r="M2116" s="5" t="s">
        <v>24</v>
      </c>
      <c r="N2116" s="1" t="s">
        <v>6</v>
      </c>
    </row>
    <row r="2117" spans="1:14" ht="15.75" customHeight="1" x14ac:dyDescent="0.25">
      <c r="A2117" s="4" t="s">
        <v>2141</v>
      </c>
      <c r="B2117">
        <v>2017</v>
      </c>
      <c r="C2117" s="1" t="s">
        <v>18</v>
      </c>
      <c r="D2117" s="5" t="s">
        <v>19</v>
      </c>
      <c r="E2117" s="1" t="s">
        <v>20</v>
      </c>
      <c r="F2117" s="1">
        <v>2</v>
      </c>
      <c r="G2117">
        <v>5</v>
      </c>
      <c r="H2117">
        <v>3</v>
      </c>
      <c r="I2117">
        <f t="shared" si="33"/>
        <v>2115</v>
      </c>
      <c r="J2117">
        <v>0</v>
      </c>
      <c r="M2117" s="5" t="s">
        <v>24</v>
      </c>
      <c r="N2117" s="1" t="s">
        <v>6</v>
      </c>
    </row>
    <row r="2118" spans="1:14" ht="15.75" customHeight="1" x14ac:dyDescent="0.25">
      <c r="A2118" s="4" t="s">
        <v>2142</v>
      </c>
      <c r="B2118">
        <v>2017</v>
      </c>
      <c r="C2118" s="1" t="s">
        <v>18</v>
      </c>
      <c r="D2118" s="5" t="s">
        <v>19</v>
      </c>
      <c r="E2118" s="1" t="s">
        <v>20</v>
      </c>
      <c r="F2118" s="1">
        <v>2</v>
      </c>
      <c r="G2118">
        <v>5</v>
      </c>
      <c r="H2118">
        <v>3</v>
      </c>
      <c r="I2118">
        <f t="shared" si="33"/>
        <v>2116</v>
      </c>
      <c r="J2118">
        <v>0</v>
      </c>
      <c r="M2118" s="5" t="s">
        <v>24</v>
      </c>
      <c r="N2118" s="1" t="s">
        <v>6</v>
      </c>
    </row>
    <row r="2119" spans="1:14" ht="15.75" customHeight="1" x14ac:dyDescent="0.25">
      <c r="A2119" s="4" t="s">
        <v>2143</v>
      </c>
      <c r="B2119">
        <v>2017</v>
      </c>
      <c r="C2119" s="1" t="s">
        <v>18</v>
      </c>
      <c r="D2119" s="5" t="s">
        <v>19</v>
      </c>
      <c r="E2119" s="1" t="s">
        <v>20</v>
      </c>
      <c r="F2119" s="1">
        <v>2</v>
      </c>
      <c r="G2119">
        <v>5</v>
      </c>
      <c r="H2119">
        <v>3</v>
      </c>
      <c r="I2119">
        <f t="shared" si="33"/>
        <v>2117</v>
      </c>
      <c r="J2119">
        <v>0</v>
      </c>
      <c r="M2119" s="5" t="s">
        <v>24</v>
      </c>
      <c r="N2119" s="1" t="s">
        <v>6</v>
      </c>
    </row>
    <row r="2120" spans="1:14" ht="15.75" customHeight="1" x14ac:dyDescent="0.25">
      <c r="A2120" s="4" t="s">
        <v>2144</v>
      </c>
      <c r="B2120">
        <v>2017</v>
      </c>
      <c r="C2120" s="1" t="s">
        <v>18</v>
      </c>
      <c r="D2120" s="5" t="s">
        <v>19</v>
      </c>
      <c r="E2120" s="1" t="s">
        <v>20</v>
      </c>
      <c r="F2120" s="1">
        <v>2</v>
      </c>
      <c r="G2120">
        <v>5</v>
      </c>
      <c r="H2120">
        <v>3</v>
      </c>
      <c r="I2120">
        <f t="shared" si="33"/>
        <v>2118</v>
      </c>
      <c r="J2120">
        <v>0</v>
      </c>
      <c r="M2120" s="5" t="s">
        <v>24</v>
      </c>
      <c r="N2120" s="1" t="s">
        <v>6</v>
      </c>
    </row>
    <row r="2121" spans="1:14" ht="15.75" customHeight="1" x14ac:dyDescent="0.25">
      <c r="A2121" s="4" t="s">
        <v>2145</v>
      </c>
      <c r="B2121">
        <v>2017</v>
      </c>
      <c r="C2121" s="1" t="s">
        <v>18</v>
      </c>
      <c r="D2121" s="5" t="s">
        <v>19</v>
      </c>
      <c r="E2121" s="1" t="s">
        <v>20</v>
      </c>
      <c r="F2121" s="1">
        <v>2</v>
      </c>
      <c r="G2121">
        <v>5</v>
      </c>
      <c r="H2121">
        <v>3</v>
      </c>
      <c r="I2121">
        <f t="shared" si="33"/>
        <v>2119</v>
      </c>
      <c r="J2121">
        <v>0</v>
      </c>
      <c r="M2121" s="5" t="s">
        <v>24</v>
      </c>
      <c r="N2121" s="1" t="s">
        <v>6</v>
      </c>
    </row>
    <row r="2122" spans="1:14" ht="15.75" customHeight="1" x14ac:dyDescent="0.25">
      <c r="A2122" s="4" t="s">
        <v>2146</v>
      </c>
      <c r="B2122">
        <v>2017</v>
      </c>
      <c r="C2122" s="1" t="s">
        <v>18</v>
      </c>
      <c r="D2122" s="5" t="s">
        <v>19</v>
      </c>
      <c r="E2122" s="1" t="s">
        <v>20</v>
      </c>
      <c r="F2122" s="1">
        <v>2</v>
      </c>
      <c r="G2122">
        <v>5</v>
      </c>
      <c r="H2122">
        <v>3</v>
      </c>
      <c r="I2122">
        <f t="shared" si="33"/>
        <v>2120</v>
      </c>
      <c r="J2122">
        <v>0</v>
      </c>
      <c r="M2122" s="5" t="s">
        <v>24</v>
      </c>
      <c r="N2122" s="1" t="s">
        <v>6</v>
      </c>
    </row>
    <row r="2123" spans="1:14" ht="15.75" customHeight="1" x14ac:dyDescent="0.25">
      <c r="A2123" s="4" t="s">
        <v>2147</v>
      </c>
      <c r="B2123">
        <v>2017</v>
      </c>
      <c r="C2123" s="1" t="s">
        <v>18</v>
      </c>
      <c r="D2123" s="5" t="s">
        <v>19</v>
      </c>
      <c r="E2123" s="1" t="s">
        <v>20</v>
      </c>
      <c r="F2123" s="1">
        <v>2</v>
      </c>
      <c r="G2123">
        <v>5</v>
      </c>
      <c r="H2123">
        <v>3</v>
      </c>
      <c r="I2123">
        <f t="shared" si="33"/>
        <v>2121</v>
      </c>
      <c r="J2123">
        <v>0</v>
      </c>
      <c r="M2123" s="5" t="s">
        <v>24</v>
      </c>
      <c r="N2123" s="1" t="s">
        <v>6</v>
      </c>
    </row>
    <row r="2124" spans="1:14" ht="15.75" customHeight="1" x14ac:dyDescent="0.25">
      <c r="A2124" s="4" t="s">
        <v>2148</v>
      </c>
      <c r="B2124">
        <v>2017</v>
      </c>
      <c r="C2124" s="1" t="s">
        <v>18</v>
      </c>
      <c r="D2124" s="5" t="s">
        <v>19</v>
      </c>
      <c r="E2124" s="1" t="s">
        <v>20</v>
      </c>
      <c r="F2124" s="1">
        <v>2</v>
      </c>
      <c r="G2124">
        <v>5</v>
      </c>
      <c r="H2124">
        <v>3</v>
      </c>
      <c r="I2124">
        <f t="shared" si="33"/>
        <v>2122</v>
      </c>
      <c r="J2124">
        <v>0</v>
      </c>
      <c r="M2124" s="5" t="s">
        <v>24</v>
      </c>
      <c r="N2124" s="1" t="s">
        <v>6</v>
      </c>
    </row>
    <row r="2125" spans="1:14" ht="15.75" customHeight="1" x14ac:dyDescent="0.25">
      <c r="A2125" s="4" t="s">
        <v>2149</v>
      </c>
      <c r="B2125">
        <v>2017</v>
      </c>
      <c r="C2125" s="1" t="s">
        <v>18</v>
      </c>
      <c r="D2125" s="5" t="s">
        <v>19</v>
      </c>
      <c r="E2125" s="1" t="s">
        <v>20</v>
      </c>
      <c r="F2125" s="1">
        <v>2</v>
      </c>
      <c r="G2125">
        <v>5</v>
      </c>
      <c r="H2125">
        <v>3</v>
      </c>
      <c r="I2125">
        <f t="shared" si="33"/>
        <v>2123</v>
      </c>
      <c r="J2125">
        <v>0</v>
      </c>
      <c r="M2125" s="5" t="s">
        <v>24</v>
      </c>
      <c r="N2125" s="1" t="s">
        <v>6</v>
      </c>
    </row>
    <row r="2126" spans="1:14" ht="15.75" customHeight="1" x14ac:dyDescent="0.25">
      <c r="A2126" s="4" t="s">
        <v>2150</v>
      </c>
      <c r="B2126">
        <v>2017</v>
      </c>
      <c r="C2126" s="1" t="s">
        <v>18</v>
      </c>
      <c r="D2126" s="5" t="s">
        <v>19</v>
      </c>
      <c r="E2126" s="1" t="s">
        <v>20</v>
      </c>
      <c r="F2126" s="1">
        <v>2</v>
      </c>
      <c r="G2126">
        <v>5</v>
      </c>
      <c r="H2126">
        <v>3</v>
      </c>
      <c r="I2126">
        <f t="shared" si="33"/>
        <v>2124</v>
      </c>
      <c r="J2126">
        <v>0</v>
      </c>
      <c r="M2126" s="5" t="s">
        <v>24</v>
      </c>
      <c r="N2126" s="1" t="s">
        <v>6</v>
      </c>
    </row>
    <row r="2127" spans="1:14" ht="15.75" customHeight="1" x14ac:dyDescent="0.25">
      <c r="A2127" s="4" t="s">
        <v>2151</v>
      </c>
      <c r="B2127">
        <v>2017</v>
      </c>
      <c r="C2127" s="1" t="s">
        <v>18</v>
      </c>
      <c r="D2127" s="5" t="s">
        <v>19</v>
      </c>
      <c r="E2127" s="1" t="s">
        <v>20</v>
      </c>
      <c r="F2127" s="1">
        <v>2</v>
      </c>
      <c r="G2127">
        <v>5</v>
      </c>
      <c r="H2127">
        <v>3</v>
      </c>
      <c r="I2127">
        <f t="shared" si="33"/>
        <v>2125</v>
      </c>
      <c r="J2127">
        <v>0</v>
      </c>
      <c r="M2127" s="5" t="s">
        <v>24</v>
      </c>
      <c r="N2127" s="1" t="s">
        <v>6</v>
      </c>
    </row>
    <row r="2128" spans="1:14" ht="15.75" customHeight="1" x14ac:dyDescent="0.25">
      <c r="A2128" s="4" t="s">
        <v>2152</v>
      </c>
      <c r="B2128">
        <v>2017</v>
      </c>
      <c r="C2128" s="1" t="s">
        <v>18</v>
      </c>
      <c r="D2128" s="5" t="s">
        <v>19</v>
      </c>
      <c r="E2128" s="1" t="s">
        <v>20</v>
      </c>
      <c r="F2128" s="1">
        <v>2</v>
      </c>
      <c r="G2128">
        <v>5</v>
      </c>
      <c r="H2128">
        <v>3</v>
      </c>
      <c r="I2128">
        <f t="shared" si="33"/>
        <v>2126</v>
      </c>
      <c r="J2128">
        <v>0</v>
      </c>
      <c r="M2128" s="5" t="s">
        <v>24</v>
      </c>
      <c r="N2128" s="1" t="s">
        <v>6</v>
      </c>
    </row>
    <row r="2129" spans="1:14" ht="15.75" customHeight="1" x14ac:dyDescent="0.25">
      <c r="A2129" s="4" t="s">
        <v>2153</v>
      </c>
      <c r="B2129">
        <v>2017</v>
      </c>
      <c r="C2129" s="1" t="s">
        <v>18</v>
      </c>
      <c r="D2129" s="5" t="s">
        <v>19</v>
      </c>
      <c r="E2129" s="1" t="s">
        <v>20</v>
      </c>
      <c r="F2129" s="1">
        <v>2</v>
      </c>
      <c r="G2129">
        <v>5</v>
      </c>
      <c r="H2129">
        <v>3</v>
      </c>
      <c r="I2129">
        <f t="shared" si="33"/>
        <v>2127</v>
      </c>
      <c r="J2129">
        <v>0</v>
      </c>
      <c r="M2129" s="5" t="s">
        <v>24</v>
      </c>
      <c r="N2129" s="1" t="s">
        <v>6</v>
      </c>
    </row>
    <row r="2130" spans="1:14" ht="15.75" customHeight="1" x14ac:dyDescent="0.25">
      <c r="A2130" s="4" t="s">
        <v>2154</v>
      </c>
      <c r="B2130">
        <v>2017</v>
      </c>
      <c r="C2130" s="1" t="s">
        <v>18</v>
      </c>
      <c r="D2130" s="5" t="s">
        <v>19</v>
      </c>
      <c r="E2130" s="1" t="s">
        <v>20</v>
      </c>
      <c r="F2130" s="1">
        <v>2</v>
      </c>
      <c r="G2130">
        <v>5</v>
      </c>
      <c r="H2130">
        <v>3</v>
      </c>
      <c r="I2130">
        <f t="shared" si="33"/>
        <v>2128</v>
      </c>
      <c r="J2130">
        <v>0</v>
      </c>
      <c r="M2130" s="5" t="s">
        <v>24</v>
      </c>
      <c r="N2130" s="1" t="s">
        <v>6</v>
      </c>
    </row>
    <row r="2131" spans="1:14" ht="15.75" customHeight="1" x14ac:dyDescent="0.25">
      <c r="A2131" s="4" t="s">
        <v>2155</v>
      </c>
      <c r="B2131">
        <v>2017</v>
      </c>
      <c r="C2131" s="1" t="s">
        <v>18</v>
      </c>
      <c r="D2131" s="5" t="s">
        <v>19</v>
      </c>
      <c r="E2131" s="1" t="s">
        <v>20</v>
      </c>
      <c r="F2131" s="1">
        <v>2</v>
      </c>
      <c r="G2131">
        <v>5</v>
      </c>
      <c r="H2131">
        <v>3</v>
      </c>
      <c r="I2131">
        <f t="shared" si="33"/>
        <v>2129</v>
      </c>
      <c r="J2131">
        <v>0</v>
      </c>
      <c r="M2131" s="5" t="s">
        <v>24</v>
      </c>
      <c r="N2131" s="1" t="s">
        <v>6</v>
      </c>
    </row>
    <row r="2132" spans="1:14" ht="15.75" customHeight="1" x14ac:dyDescent="0.25">
      <c r="A2132" s="4" t="s">
        <v>2156</v>
      </c>
      <c r="B2132">
        <v>2017</v>
      </c>
      <c r="C2132" s="1" t="s">
        <v>18</v>
      </c>
      <c r="D2132" s="5" t="s">
        <v>19</v>
      </c>
      <c r="E2132" s="1" t="s">
        <v>20</v>
      </c>
      <c r="F2132" s="1">
        <v>2</v>
      </c>
      <c r="G2132">
        <v>5</v>
      </c>
      <c r="H2132">
        <v>3</v>
      </c>
      <c r="I2132">
        <f t="shared" si="33"/>
        <v>2130</v>
      </c>
      <c r="J2132">
        <v>0</v>
      </c>
      <c r="M2132" s="5" t="s">
        <v>24</v>
      </c>
      <c r="N2132" s="1" t="s">
        <v>6</v>
      </c>
    </row>
    <row r="2133" spans="1:14" ht="15.75" customHeight="1" x14ac:dyDescent="0.25">
      <c r="A2133" s="4" t="s">
        <v>2157</v>
      </c>
      <c r="B2133">
        <v>2017</v>
      </c>
      <c r="C2133" s="1" t="s">
        <v>18</v>
      </c>
      <c r="D2133" s="5" t="s">
        <v>19</v>
      </c>
      <c r="E2133" s="1" t="s">
        <v>20</v>
      </c>
      <c r="F2133" s="1">
        <v>2</v>
      </c>
      <c r="G2133">
        <v>5</v>
      </c>
      <c r="H2133">
        <v>3</v>
      </c>
      <c r="I2133">
        <f t="shared" si="33"/>
        <v>2131</v>
      </c>
      <c r="J2133">
        <v>0</v>
      </c>
      <c r="M2133" s="5" t="s">
        <v>24</v>
      </c>
      <c r="N2133" s="1" t="s">
        <v>6</v>
      </c>
    </row>
    <row r="2134" spans="1:14" ht="15.75" customHeight="1" x14ac:dyDescent="0.25">
      <c r="A2134" s="4" t="s">
        <v>2158</v>
      </c>
      <c r="B2134">
        <v>2017</v>
      </c>
      <c r="C2134" s="1" t="s">
        <v>18</v>
      </c>
      <c r="D2134" s="5" t="s">
        <v>19</v>
      </c>
      <c r="E2134" s="1" t="s">
        <v>20</v>
      </c>
      <c r="F2134" s="1">
        <v>2</v>
      </c>
      <c r="G2134">
        <v>5</v>
      </c>
      <c r="H2134">
        <v>3</v>
      </c>
      <c r="I2134">
        <f t="shared" si="33"/>
        <v>2132</v>
      </c>
      <c r="J2134">
        <v>0</v>
      </c>
      <c r="M2134" s="5" t="s">
        <v>24</v>
      </c>
      <c r="N2134" s="1" t="s">
        <v>6</v>
      </c>
    </row>
    <row r="2135" spans="1:14" ht="15.75" customHeight="1" x14ac:dyDescent="0.25">
      <c r="A2135" s="4" t="s">
        <v>2159</v>
      </c>
      <c r="B2135">
        <v>2017</v>
      </c>
      <c r="C2135" s="1" t="s">
        <v>18</v>
      </c>
      <c r="D2135" s="5" t="s">
        <v>19</v>
      </c>
      <c r="E2135" s="1" t="s">
        <v>20</v>
      </c>
      <c r="F2135" s="1">
        <v>2</v>
      </c>
      <c r="G2135">
        <v>5</v>
      </c>
      <c r="H2135">
        <v>3</v>
      </c>
      <c r="I2135">
        <f t="shared" si="33"/>
        <v>2133</v>
      </c>
      <c r="J2135">
        <v>0</v>
      </c>
      <c r="M2135" s="5" t="s">
        <v>24</v>
      </c>
      <c r="N2135" s="1" t="s">
        <v>6</v>
      </c>
    </row>
    <row r="2136" spans="1:14" ht="15.75" customHeight="1" x14ac:dyDescent="0.25">
      <c r="A2136" s="4" t="s">
        <v>2160</v>
      </c>
      <c r="B2136">
        <v>2017</v>
      </c>
      <c r="C2136" s="1" t="s">
        <v>18</v>
      </c>
      <c r="D2136" s="5" t="s">
        <v>19</v>
      </c>
      <c r="E2136" s="1" t="s">
        <v>20</v>
      </c>
      <c r="F2136" s="1">
        <v>2</v>
      </c>
      <c r="G2136">
        <v>5</v>
      </c>
      <c r="H2136">
        <v>3</v>
      </c>
      <c r="I2136">
        <f t="shared" si="33"/>
        <v>2134</v>
      </c>
      <c r="J2136">
        <v>0</v>
      </c>
      <c r="M2136" s="5" t="s">
        <v>24</v>
      </c>
      <c r="N2136" s="1" t="s">
        <v>6</v>
      </c>
    </row>
    <row r="2137" spans="1:14" ht="15.75" customHeight="1" x14ac:dyDescent="0.25">
      <c r="A2137" s="4" t="s">
        <v>2161</v>
      </c>
      <c r="B2137">
        <v>2017</v>
      </c>
      <c r="C2137" s="1" t="s">
        <v>18</v>
      </c>
      <c r="D2137" s="5" t="s">
        <v>19</v>
      </c>
      <c r="E2137" s="1" t="s">
        <v>20</v>
      </c>
      <c r="F2137" s="1">
        <v>2</v>
      </c>
      <c r="G2137">
        <v>5</v>
      </c>
      <c r="H2137">
        <v>3</v>
      </c>
      <c r="I2137">
        <f t="shared" si="33"/>
        <v>2135</v>
      </c>
      <c r="J2137">
        <v>0</v>
      </c>
      <c r="M2137" s="5" t="s">
        <v>24</v>
      </c>
      <c r="N2137" s="1" t="s">
        <v>6</v>
      </c>
    </row>
    <row r="2138" spans="1:14" ht="15.75" customHeight="1" x14ac:dyDescent="0.25">
      <c r="A2138" s="4" t="s">
        <v>2162</v>
      </c>
      <c r="B2138">
        <v>2017</v>
      </c>
      <c r="C2138" s="1" t="s">
        <v>18</v>
      </c>
      <c r="D2138" s="5" t="s">
        <v>19</v>
      </c>
      <c r="E2138" s="1" t="s">
        <v>20</v>
      </c>
      <c r="F2138" s="1">
        <v>2</v>
      </c>
      <c r="G2138">
        <v>5</v>
      </c>
      <c r="H2138">
        <v>3</v>
      </c>
      <c r="I2138">
        <f t="shared" si="33"/>
        <v>2136</v>
      </c>
      <c r="J2138">
        <v>0</v>
      </c>
      <c r="M2138" s="5" t="s">
        <v>24</v>
      </c>
      <c r="N2138" s="1" t="s">
        <v>6</v>
      </c>
    </row>
    <row r="2139" spans="1:14" ht="15.75" customHeight="1" x14ac:dyDescent="0.25">
      <c r="A2139" s="4" t="s">
        <v>2163</v>
      </c>
      <c r="B2139">
        <v>2017</v>
      </c>
      <c r="C2139" s="1" t="s">
        <v>18</v>
      </c>
      <c r="D2139" s="5" t="s">
        <v>19</v>
      </c>
      <c r="E2139" s="1" t="s">
        <v>20</v>
      </c>
      <c r="F2139" s="1">
        <v>2</v>
      </c>
      <c r="G2139">
        <v>5</v>
      </c>
      <c r="H2139">
        <v>3</v>
      </c>
      <c r="I2139">
        <f t="shared" si="33"/>
        <v>2137</v>
      </c>
      <c r="J2139">
        <v>0</v>
      </c>
      <c r="M2139" s="5" t="s">
        <v>24</v>
      </c>
      <c r="N2139" s="1" t="s">
        <v>6</v>
      </c>
    </row>
    <row r="2140" spans="1:14" ht="15.75" customHeight="1" x14ac:dyDescent="0.25">
      <c r="A2140" s="4" t="s">
        <v>2164</v>
      </c>
      <c r="B2140">
        <v>2017</v>
      </c>
      <c r="C2140" s="1" t="s">
        <v>18</v>
      </c>
      <c r="D2140" s="5" t="s">
        <v>19</v>
      </c>
      <c r="E2140" s="1" t="s">
        <v>20</v>
      </c>
      <c r="F2140" s="1">
        <v>2</v>
      </c>
      <c r="G2140">
        <v>5</v>
      </c>
      <c r="H2140">
        <v>3</v>
      </c>
      <c r="I2140">
        <f t="shared" si="33"/>
        <v>2138</v>
      </c>
      <c r="J2140">
        <v>0</v>
      </c>
      <c r="M2140" s="5" t="s">
        <v>24</v>
      </c>
      <c r="N2140" s="1" t="s">
        <v>6</v>
      </c>
    </row>
    <row r="2141" spans="1:14" ht="15.75" customHeight="1" x14ac:dyDescent="0.25">
      <c r="A2141" s="4" t="s">
        <v>2165</v>
      </c>
      <c r="B2141">
        <v>2017</v>
      </c>
      <c r="C2141" s="1" t="s">
        <v>18</v>
      </c>
      <c r="D2141" s="5" t="s">
        <v>19</v>
      </c>
      <c r="E2141" s="1" t="s">
        <v>20</v>
      </c>
      <c r="F2141" s="1">
        <v>2</v>
      </c>
      <c r="G2141">
        <v>5</v>
      </c>
      <c r="H2141">
        <v>3</v>
      </c>
      <c r="I2141">
        <f t="shared" si="33"/>
        <v>2139</v>
      </c>
      <c r="J2141">
        <v>0</v>
      </c>
      <c r="M2141" s="5" t="s">
        <v>24</v>
      </c>
      <c r="N2141" s="1" t="s">
        <v>6</v>
      </c>
    </row>
    <row r="2142" spans="1:14" ht="15.75" customHeight="1" x14ac:dyDescent="0.25">
      <c r="A2142" s="4" t="s">
        <v>2166</v>
      </c>
      <c r="B2142">
        <v>2017</v>
      </c>
      <c r="C2142" s="1" t="s">
        <v>18</v>
      </c>
      <c r="D2142" s="5" t="s">
        <v>19</v>
      </c>
      <c r="E2142" s="1" t="s">
        <v>20</v>
      </c>
      <c r="F2142" s="1">
        <v>2</v>
      </c>
      <c r="G2142">
        <v>5</v>
      </c>
      <c r="H2142">
        <v>3</v>
      </c>
      <c r="I2142">
        <f t="shared" si="33"/>
        <v>2140</v>
      </c>
      <c r="J2142">
        <v>0</v>
      </c>
      <c r="M2142" s="5" t="s">
        <v>24</v>
      </c>
      <c r="N2142" s="1" t="s">
        <v>6</v>
      </c>
    </row>
    <row r="2143" spans="1:14" ht="15.75" customHeight="1" x14ac:dyDescent="0.25">
      <c r="A2143" s="4" t="s">
        <v>2167</v>
      </c>
      <c r="B2143">
        <v>2017</v>
      </c>
      <c r="C2143" s="1" t="s">
        <v>18</v>
      </c>
      <c r="D2143" s="5" t="s">
        <v>19</v>
      </c>
      <c r="E2143" s="1" t="s">
        <v>20</v>
      </c>
      <c r="F2143" s="1">
        <v>2</v>
      </c>
      <c r="G2143">
        <v>5</v>
      </c>
      <c r="H2143">
        <v>3</v>
      </c>
      <c r="I2143">
        <f t="shared" si="33"/>
        <v>2141</v>
      </c>
      <c r="J2143">
        <v>0</v>
      </c>
      <c r="M2143" s="5" t="s">
        <v>24</v>
      </c>
      <c r="N2143" s="1" t="s">
        <v>6</v>
      </c>
    </row>
    <row r="2144" spans="1:14" ht="15.75" customHeight="1" x14ac:dyDescent="0.25">
      <c r="A2144" s="4" t="s">
        <v>2168</v>
      </c>
      <c r="B2144">
        <v>2017</v>
      </c>
      <c r="C2144" s="1" t="s">
        <v>18</v>
      </c>
      <c r="D2144" s="5" t="s">
        <v>19</v>
      </c>
      <c r="E2144" s="1" t="s">
        <v>20</v>
      </c>
      <c r="F2144" s="1">
        <v>2</v>
      </c>
      <c r="G2144">
        <v>5</v>
      </c>
      <c r="H2144">
        <v>3</v>
      </c>
      <c r="I2144">
        <f t="shared" si="33"/>
        <v>2142</v>
      </c>
      <c r="J2144">
        <v>0</v>
      </c>
      <c r="M2144" s="5" t="s">
        <v>24</v>
      </c>
      <c r="N2144" s="1" t="s">
        <v>6</v>
      </c>
    </row>
    <row r="2145" spans="1:14" ht="15.75" customHeight="1" x14ac:dyDescent="0.25">
      <c r="A2145" s="4" t="s">
        <v>2169</v>
      </c>
      <c r="B2145">
        <v>2017</v>
      </c>
      <c r="C2145" s="1" t="s">
        <v>18</v>
      </c>
      <c r="D2145" s="5" t="s">
        <v>19</v>
      </c>
      <c r="E2145" s="1" t="s">
        <v>20</v>
      </c>
      <c r="F2145" s="1">
        <v>2</v>
      </c>
      <c r="G2145">
        <v>5</v>
      </c>
      <c r="H2145">
        <v>3</v>
      </c>
      <c r="I2145">
        <f t="shared" si="33"/>
        <v>2143</v>
      </c>
      <c r="J2145">
        <v>0</v>
      </c>
      <c r="M2145" s="5" t="s">
        <v>24</v>
      </c>
      <c r="N2145" s="1" t="s">
        <v>6</v>
      </c>
    </row>
    <row r="2146" spans="1:14" ht="15.75" customHeight="1" x14ac:dyDescent="0.25">
      <c r="A2146" s="4" t="s">
        <v>2170</v>
      </c>
      <c r="B2146">
        <v>2017</v>
      </c>
      <c r="C2146" s="1" t="s">
        <v>18</v>
      </c>
      <c r="D2146" s="5" t="s">
        <v>19</v>
      </c>
      <c r="E2146" s="1" t="s">
        <v>20</v>
      </c>
      <c r="F2146" s="1">
        <v>2</v>
      </c>
      <c r="G2146">
        <v>5</v>
      </c>
      <c r="H2146">
        <v>3</v>
      </c>
      <c r="I2146">
        <f t="shared" si="33"/>
        <v>2144</v>
      </c>
      <c r="J2146">
        <v>0</v>
      </c>
      <c r="M2146" s="5" t="s">
        <v>24</v>
      </c>
      <c r="N2146" s="1" t="s">
        <v>6</v>
      </c>
    </row>
    <row r="2147" spans="1:14" ht="15.75" customHeight="1" x14ac:dyDescent="0.25">
      <c r="A2147" s="4" t="s">
        <v>2171</v>
      </c>
      <c r="B2147">
        <v>2017</v>
      </c>
      <c r="C2147" s="1" t="s">
        <v>18</v>
      </c>
      <c r="D2147" s="5" t="s">
        <v>19</v>
      </c>
      <c r="E2147" s="1" t="s">
        <v>20</v>
      </c>
      <c r="F2147" s="1">
        <v>2</v>
      </c>
      <c r="G2147">
        <v>5</v>
      </c>
      <c r="H2147">
        <v>3</v>
      </c>
      <c r="I2147">
        <f t="shared" si="33"/>
        <v>2145</v>
      </c>
      <c r="J2147">
        <v>0</v>
      </c>
      <c r="M2147" s="5" t="s">
        <v>24</v>
      </c>
      <c r="N2147" s="1" t="s">
        <v>6</v>
      </c>
    </row>
    <row r="2148" spans="1:14" ht="15.75" customHeight="1" x14ac:dyDescent="0.25">
      <c r="A2148" s="4" t="s">
        <v>2172</v>
      </c>
      <c r="B2148">
        <v>2017</v>
      </c>
      <c r="C2148" s="1" t="s">
        <v>18</v>
      </c>
      <c r="D2148" s="5" t="s">
        <v>19</v>
      </c>
      <c r="E2148" s="1" t="s">
        <v>20</v>
      </c>
      <c r="F2148" s="1">
        <v>2</v>
      </c>
      <c r="G2148">
        <v>5</v>
      </c>
      <c r="H2148">
        <v>3</v>
      </c>
      <c r="I2148">
        <f t="shared" si="33"/>
        <v>2146</v>
      </c>
      <c r="J2148">
        <v>0</v>
      </c>
      <c r="M2148" s="5" t="s">
        <v>24</v>
      </c>
      <c r="N2148" s="1" t="s">
        <v>6</v>
      </c>
    </row>
    <row r="2149" spans="1:14" ht="15.75" customHeight="1" x14ac:dyDescent="0.25">
      <c r="A2149" s="4" t="s">
        <v>2173</v>
      </c>
      <c r="B2149">
        <v>2017</v>
      </c>
      <c r="C2149" s="1" t="s">
        <v>18</v>
      </c>
      <c r="D2149" s="5" t="s">
        <v>19</v>
      </c>
      <c r="E2149" s="1" t="s">
        <v>20</v>
      </c>
      <c r="F2149" s="1">
        <v>2</v>
      </c>
      <c r="G2149">
        <v>5</v>
      </c>
      <c r="H2149">
        <v>3</v>
      </c>
      <c r="I2149">
        <f t="shared" si="33"/>
        <v>2147</v>
      </c>
      <c r="J2149">
        <v>0</v>
      </c>
      <c r="M2149" s="5" t="s">
        <v>24</v>
      </c>
      <c r="N2149" s="1" t="s">
        <v>6</v>
      </c>
    </row>
    <row r="2150" spans="1:14" ht="15.75" customHeight="1" x14ac:dyDescent="0.25">
      <c r="A2150" s="4" t="s">
        <v>2174</v>
      </c>
      <c r="B2150">
        <v>2017</v>
      </c>
      <c r="C2150" s="1" t="s">
        <v>18</v>
      </c>
      <c r="D2150" s="5" t="s">
        <v>19</v>
      </c>
      <c r="E2150" s="1" t="s">
        <v>20</v>
      </c>
      <c r="F2150" s="1">
        <v>2</v>
      </c>
      <c r="G2150">
        <v>5</v>
      </c>
      <c r="H2150">
        <v>3</v>
      </c>
      <c r="I2150">
        <f t="shared" si="33"/>
        <v>2148</v>
      </c>
      <c r="J2150">
        <v>0</v>
      </c>
      <c r="M2150" s="5" t="s">
        <v>24</v>
      </c>
      <c r="N2150" s="1" t="s">
        <v>6</v>
      </c>
    </row>
    <row r="2151" spans="1:14" ht="15.75" customHeight="1" x14ac:dyDescent="0.25">
      <c r="A2151" s="4" t="s">
        <v>2175</v>
      </c>
      <c r="B2151">
        <v>2017</v>
      </c>
      <c r="C2151" s="1" t="s">
        <v>18</v>
      </c>
      <c r="D2151" s="5" t="s">
        <v>19</v>
      </c>
      <c r="E2151" s="1" t="s">
        <v>20</v>
      </c>
      <c r="F2151" s="1">
        <v>2</v>
      </c>
      <c r="G2151">
        <v>5</v>
      </c>
      <c r="H2151">
        <v>3</v>
      </c>
      <c r="I2151">
        <f t="shared" si="33"/>
        <v>2149</v>
      </c>
      <c r="J2151">
        <v>0</v>
      </c>
      <c r="M2151" s="5" t="s">
        <v>24</v>
      </c>
      <c r="N2151" s="1" t="s">
        <v>6</v>
      </c>
    </row>
    <row r="2152" spans="1:14" ht="15.75" customHeight="1" x14ac:dyDescent="0.25">
      <c r="A2152" s="4" t="s">
        <v>2176</v>
      </c>
      <c r="B2152">
        <v>2017</v>
      </c>
      <c r="C2152" s="1" t="s">
        <v>18</v>
      </c>
      <c r="D2152" s="5" t="s">
        <v>19</v>
      </c>
      <c r="E2152" s="1" t="s">
        <v>20</v>
      </c>
      <c r="F2152" s="1">
        <v>2</v>
      </c>
      <c r="G2152">
        <v>5</v>
      </c>
      <c r="H2152">
        <v>3</v>
      </c>
      <c r="I2152">
        <f t="shared" si="33"/>
        <v>2150</v>
      </c>
      <c r="J2152">
        <v>0</v>
      </c>
      <c r="M2152" s="5" t="s">
        <v>24</v>
      </c>
      <c r="N2152" s="1" t="s">
        <v>6</v>
      </c>
    </row>
    <row r="2153" spans="1:14" ht="15.75" customHeight="1" x14ac:dyDescent="0.25">
      <c r="A2153" s="4" t="s">
        <v>2177</v>
      </c>
      <c r="B2153">
        <v>2017</v>
      </c>
      <c r="C2153" s="1" t="s">
        <v>18</v>
      </c>
      <c r="D2153" s="5" t="s">
        <v>19</v>
      </c>
      <c r="E2153" s="1" t="s">
        <v>20</v>
      </c>
      <c r="F2153" s="1">
        <v>2</v>
      </c>
      <c r="G2153">
        <v>5</v>
      </c>
      <c r="H2153">
        <v>3</v>
      </c>
      <c r="I2153">
        <f t="shared" si="33"/>
        <v>2151</v>
      </c>
      <c r="J2153">
        <v>0</v>
      </c>
      <c r="M2153" s="5" t="s">
        <v>24</v>
      </c>
      <c r="N2153" s="1" t="s">
        <v>6</v>
      </c>
    </row>
    <row r="2154" spans="1:14" ht="15.75" customHeight="1" x14ac:dyDescent="0.25">
      <c r="A2154" s="4" t="s">
        <v>2178</v>
      </c>
      <c r="B2154">
        <v>2017</v>
      </c>
      <c r="C2154" s="1" t="s">
        <v>18</v>
      </c>
      <c r="D2154" s="5" t="s">
        <v>19</v>
      </c>
      <c r="E2154" s="1" t="s">
        <v>20</v>
      </c>
      <c r="F2154" s="1">
        <v>2</v>
      </c>
      <c r="G2154">
        <v>5</v>
      </c>
      <c r="H2154">
        <v>3</v>
      </c>
      <c r="I2154">
        <f t="shared" si="33"/>
        <v>2152</v>
      </c>
      <c r="J2154">
        <v>0</v>
      </c>
      <c r="M2154" s="5" t="s">
        <v>24</v>
      </c>
      <c r="N2154" s="1" t="s">
        <v>6</v>
      </c>
    </row>
    <row r="2155" spans="1:14" ht="15.75" customHeight="1" x14ac:dyDescent="0.25">
      <c r="A2155" s="4" t="s">
        <v>2179</v>
      </c>
      <c r="B2155">
        <v>2017</v>
      </c>
      <c r="C2155" s="1" t="s">
        <v>18</v>
      </c>
      <c r="D2155" s="5" t="s">
        <v>19</v>
      </c>
      <c r="E2155" s="1" t="s">
        <v>20</v>
      </c>
      <c r="F2155" s="1">
        <v>2</v>
      </c>
      <c r="G2155">
        <v>5</v>
      </c>
      <c r="H2155">
        <v>3</v>
      </c>
      <c r="I2155">
        <f t="shared" si="33"/>
        <v>2153</v>
      </c>
      <c r="J2155">
        <v>0</v>
      </c>
      <c r="M2155" s="5" t="s">
        <v>24</v>
      </c>
      <c r="N2155" s="1" t="s">
        <v>6</v>
      </c>
    </row>
    <row r="2156" spans="1:14" ht="15.75" customHeight="1" x14ac:dyDescent="0.25">
      <c r="A2156" s="4" t="s">
        <v>2180</v>
      </c>
      <c r="B2156">
        <v>2017</v>
      </c>
      <c r="C2156" s="1" t="s">
        <v>18</v>
      </c>
      <c r="D2156" s="5" t="s">
        <v>19</v>
      </c>
      <c r="E2156" s="1" t="s">
        <v>20</v>
      </c>
      <c r="F2156" s="1">
        <v>2</v>
      </c>
      <c r="G2156">
        <v>5</v>
      </c>
      <c r="H2156">
        <v>3</v>
      </c>
      <c r="I2156">
        <f t="shared" si="33"/>
        <v>2154</v>
      </c>
      <c r="J2156">
        <v>0</v>
      </c>
      <c r="M2156" s="5" t="s">
        <v>24</v>
      </c>
      <c r="N2156" s="1" t="s">
        <v>6</v>
      </c>
    </row>
    <row r="2157" spans="1:14" ht="15.75" customHeight="1" x14ac:dyDescent="0.25">
      <c r="A2157" s="4" t="s">
        <v>2181</v>
      </c>
      <c r="B2157">
        <v>2017</v>
      </c>
      <c r="C2157" s="1" t="s">
        <v>18</v>
      </c>
      <c r="D2157" s="5" t="s">
        <v>19</v>
      </c>
      <c r="E2157" s="1" t="s">
        <v>20</v>
      </c>
      <c r="F2157" s="1">
        <v>2</v>
      </c>
      <c r="G2157">
        <v>5</v>
      </c>
      <c r="H2157">
        <v>3</v>
      </c>
      <c r="I2157">
        <f t="shared" si="33"/>
        <v>2155</v>
      </c>
      <c r="J2157">
        <v>0</v>
      </c>
      <c r="M2157" s="5" t="s">
        <v>24</v>
      </c>
      <c r="N2157" s="1" t="s">
        <v>6</v>
      </c>
    </row>
    <row r="2158" spans="1:14" ht="15.75" customHeight="1" x14ac:dyDescent="0.25">
      <c r="A2158" s="4" t="s">
        <v>2182</v>
      </c>
      <c r="B2158">
        <v>2017</v>
      </c>
      <c r="C2158" s="1" t="s">
        <v>18</v>
      </c>
      <c r="D2158" s="5" t="s">
        <v>19</v>
      </c>
      <c r="E2158" s="1" t="s">
        <v>20</v>
      </c>
      <c r="F2158" s="1">
        <v>2</v>
      </c>
      <c r="G2158">
        <v>5</v>
      </c>
      <c r="H2158">
        <v>3</v>
      </c>
      <c r="I2158">
        <f t="shared" si="33"/>
        <v>2156</v>
      </c>
      <c r="J2158">
        <v>0</v>
      </c>
      <c r="M2158" s="5" t="s">
        <v>24</v>
      </c>
      <c r="N2158" s="1" t="s">
        <v>6</v>
      </c>
    </row>
    <row r="2159" spans="1:14" ht="15.75" customHeight="1" x14ac:dyDescent="0.25">
      <c r="A2159" s="4" t="s">
        <v>2183</v>
      </c>
      <c r="B2159">
        <v>2017</v>
      </c>
      <c r="C2159" s="1" t="s">
        <v>18</v>
      </c>
      <c r="D2159" s="5" t="s">
        <v>19</v>
      </c>
      <c r="E2159" s="1" t="s">
        <v>20</v>
      </c>
      <c r="F2159" s="1">
        <v>2</v>
      </c>
      <c r="G2159">
        <v>5</v>
      </c>
      <c r="H2159">
        <v>3</v>
      </c>
      <c r="I2159">
        <f t="shared" si="33"/>
        <v>2157</v>
      </c>
      <c r="J2159">
        <v>0</v>
      </c>
      <c r="M2159" s="5" t="s">
        <v>24</v>
      </c>
      <c r="N2159" s="1" t="s">
        <v>6</v>
      </c>
    </row>
    <row r="2160" spans="1:14" ht="15.75" customHeight="1" x14ac:dyDescent="0.25">
      <c r="A2160" s="4" t="s">
        <v>2184</v>
      </c>
      <c r="B2160">
        <v>2017</v>
      </c>
      <c r="C2160" s="1" t="s">
        <v>18</v>
      </c>
      <c r="D2160" s="5" t="s">
        <v>19</v>
      </c>
      <c r="E2160" s="1" t="s">
        <v>20</v>
      </c>
      <c r="F2160" s="1">
        <v>2</v>
      </c>
      <c r="G2160">
        <v>5</v>
      </c>
      <c r="H2160">
        <v>3</v>
      </c>
      <c r="I2160">
        <f t="shared" si="33"/>
        <v>2158</v>
      </c>
      <c r="J2160">
        <v>0</v>
      </c>
      <c r="M2160" s="5" t="s">
        <v>24</v>
      </c>
      <c r="N2160" s="1" t="s">
        <v>6</v>
      </c>
    </row>
    <row r="2161" spans="1:14" ht="15.75" customHeight="1" x14ac:dyDescent="0.25">
      <c r="A2161" s="4" t="s">
        <v>2185</v>
      </c>
      <c r="B2161">
        <v>2017</v>
      </c>
      <c r="C2161" s="1" t="s">
        <v>18</v>
      </c>
      <c r="D2161" s="5" t="s">
        <v>19</v>
      </c>
      <c r="E2161" s="1" t="s">
        <v>20</v>
      </c>
      <c r="F2161" s="1">
        <v>2</v>
      </c>
      <c r="G2161">
        <v>5</v>
      </c>
      <c r="H2161">
        <v>3</v>
      </c>
      <c r="I2161">
        <f t="shared" si="33"/>
        <v>2159</v>
      </c>
      <c r="J2161">
        <v>0</v>
      </c>
      <c r="M2161" s="5" t="s">
        <v>24</v>
      </c>
      <c r="N2161" s="1" t="s">
        <v>6</v>
      </c>
    </row>
    <row r="2162" spans="1:14" ht="15.75" customHeight="1" x14ac:dyDescent="0.25">
      <c r="A2162" s="4" t="s">
        <v>2186</v>
      </c>
      <c r="B2162">
        <v>2017</v>
      </c>
      <c r="C2162" s="1" t="s">
        <v>18</v>
      </c>
      <c r="D2162" s="5" t="s">
        <v>19</v>
      </c>
      <c r="E2162" s="1" t="s">
        <v>20</v>
      </c>
      <c r="F2162" s="1">
        <v>2</v>
      </c>
      <c r="G2162">
        <v>5</v>
      </c>
      <c r="H2162">
        <v>3</v>
      </c>
      <c r="I2162">
        <f t="shared" si="33"/>
        <v>2160</v>
      </c>
      <c r="J2162">
        <v>0</v>
      </c>
      <c r="M2162" s="5" t="s">
        <v>24</v>
      </c>
      <c r="N2162" s="1" t="s">
        <v>6</v>
      </c>
    </row>
    <row r="2163" spans="1:14" ht="15.75" customHeight="1" x14ac:dyDescent="0.25">
      <c r="A2163" s="4" t="s">
        <v>2187</v>
      </c>
      <c r="B2163">
        <v>2017</v>
      </c>
      <c r="C2163" s="1" t="s">
        <v>18</v>
      </c>
      <c r="D2163" s="5" t="s">
        <v>19</v>
      </c>
      <c r="E2163" s="1" t="s">
        <v>20</v>
      </c>
      <c r="F2163" s="1">
        <v>2</v>
      </c>
      <c r="G2163">
        <v>5</v>
      </c>
      <c r="H2163">
        <v>3</v>
      </c>
      <c r="I2163">
        <f t="shared" si="33"/>
        <v>2161</v>
      </c>
      <c r="J2163">
        <v>0</v>
      </c>
      <c r="M2163" s="5" t="s">
        <v>24</v>
      </c>
      <c r="N2163" s="1" t="s">
        <v>6</v>
      </c>
    </row>
    <row r="2164" spans="1:14" ht="15.75" customHeight="1" x14ac:dyDescent="0.25">
      <c r="A2164" s="4" t="s">
        <v>2188</v>
      </c>
      <c r="B2164">
        <v>2017</v>
      </c>
      <c r="C2164" s="1" t="s">
        <v>18</v>
      </c>
      <c r="D2164" s="5" t="s">
        <v>19</v>
      </c>
      <c r="E2164" s="1" t="s">
        <v>20</v>
      </c>
      <c r="F2164" s="1">
        <v>2</v>
      </c>
      <c r="G2164">
        <v>5</v>
      </c>
      <c r="H2164">
        <v>3</v>
      </c>
      <c r="I2164">
        <f t="shared" si="33"/>
        <v>2162</v>
      </c>
      <c r="J2164">
        <v>0</v>
      </c>
      <c r="M2164" s="5" t="s">
        <v>24</v>
      </c>
      <c r="N2164" s="1" t="s">
        <v>6</v>
      </c>
    </row>
    <row r="2165" spans="1:14" ht="15.75" customHeight="1" x14ac:dyDescent="0.25">
      <c r="A2165" s="4" t="s">
        <v>2189</v>
      </c>
      <c r="B2165">
        <v>2017</v>
      </c>
      <c r="C2165" s="1" t="s">
        <v>18</v>
      </c>
      <c r="D2165" s="5" t="s">
        <v>19</v>
      </c>
      <c r="E2165" s="1" t="s">
        <v>20</v>
      </c>
      <c r="F2165" s="1">
        <v>2</v>
      </c>
      <c r="G2165">
        <v>5</v>
      </c>
      <c r="H2165">
        <v>3</v>
      </c>
      <c r="I2165">
        <f t="shared" si="33"/>
        <v>2163</v>
      </c>
      <c r="J2165">
        <v>0</v>
      </c>
      <c r="M2165" s="5" t="s">
        <v>24</v>
      </c>
      <c r="N2165" s="1" t="s">
        <v>6</v>
      </c>
    </row>
    <row r="2166" spans="1:14" ht="15.75" customHeight="1" x14ac:dyDescent="0.25">
      <c r="A2166" s="4" t="s">
        <v>2190</v>
      </c>
      <c r="B2166">
        <v>2017</v>
      </c>
      <c r="C2166" s="1" t="s">
        <v>18</v>
      </c>
      <c r="D2166" s="5" t="s">
        <v>19</v>
      </c>
      <c r="E2166" s="1" t="s">
        <v>20</v>
      </c>
      <c r="F2166" s="1">
        <v>2</v>
      </c>
      <c r="G2166">
        <v>5</v>
      </c>
      <c r="H2166">
        <v>3</v>
      </c>
      <c r="I2166">
        <f t="shared" si="33"/>
        <v>2164</v>
      </c>
      <c r="J2166">
        <v>0</v>
      </c>
      <c r="M2166" s="5" t="s">
        <v>24</v>
      </c>
      <c r="N2166" s="1" t="s">
        <v>6</v>
      </c>
    </row>
    <row r="2167" spans="1:14" ht="15.75" customHeight="1" x14ac:dyDescent="0.25">
      <c r="A2167" s="4" t="s">
        <v>2191</v>
      </c>
      <c r="B2167">
        <v>2017</v>
      </c>
      <c r="C2167" s="1" t="s">
        <v>18</v>
      </c>
      <c r="D2167" s="5" t="s">
        <v>19</v>
      </c>
      <c r="E2167" s="1" t="s">
        <v>20</v>
      </c>
      <c r="F2167" s="1">
        <v>2</v>
      </c>
      <c r="G2167">
        <v>5</v>
      </c>
      <c r="H2167">
        <v>3</v>
      </c>
      <c r="I2167">
        <f t="shared" si="33"/>
        <v>2165</v>
      </c>
      <c r="J2167">
        <v>0</v>
      </c>
      <c r="M2167" s="5" t="s">
        <v>24</v>
      </c>
      <c r="N2167" s="1" t="s">
        <v>6</v>
      </c>
    </row>
    <row r="2168" spans="1:14" ht="15.75" customHeight="1" x14ac:dyDescent="0.25">
      <c r="A2168" s="4" t="s">
        <v>2192</v>
      </c>
      <c r="B2168">
        <v>2017</v>
      </c>
      <c r="C2168" s="1" t="s">
        <v>18</v>
      </c>
      <c r="D2168" s="5" t="s">
        <v>19</v>
      </c>
      <c r="E2168" s="1" t="s">
        <v>20</v>
      </c>
      <c r="F2168" s="1">
        <v>2</v>
      </c>
      <c r="G2168">
        <v>5</v>
      </c>
      <c r="H2168">
        <v>3</v>
      </c>
      <c r="I2168">
        <f t="shared" si="33"/>
        <v>2166</v>
      </c>
      <c r="J2168">
        <v>0</v>
      </c>
      <c r="M2168" s="5" t="s">
        <v>24</v>
      </c>
      <c r="N2168" s="1" t="s">
        <v>6</v>
      </c>
    </row>
    <row r="2169" spans="1:14" ht="15.75" customHeight="1" x14ac:dyDescent="0.25">
      <c r="A2169" s="4" t="s">
        <v>2193</v>
      </c>
      <c r="B2169">
        <v>2017</v>
      </c>
      <c r="C2169" s="1" t="s">
        <v>18</v>
      </c>
      <c r="D2169" s="5" t="s">
        <v>19</v>
      </c>
      <c r="E2169" s="1" t="s">
        <v>20</v>
      </c>
      <c r="F2169" s="1">
        <v>2</v>
      </c>
      <c r="G2169">
        <v>5</v>
      </c>
      <c r="H2169">
        <v>3</v>
      </c>
      <c r="I2169">
        <f t="shared" si="33"/>
        <v>2167</v>
      </c>
      <c r="J2169">
        <v>0</v>
      </c>
      <c r="M2169" s="5" t="s">
        <v>24</v>
      </c>
      <c r="N2169" s="1" t="s">
        <v>6</v>
      </c>
    </row>
    <row r="2170" spans="1:14" ht="15.75" customHeight="1" x14ac:dyDescent="0.25">
      <c r="A2170" s="4" t="s">
        <v>2194</v>
      </c>
      <c r="B2170">
        <v>2017</v>
      </c>
      <c r="C2170" s="1" t="s">
        <v>18</v>
      </c>
      <c r="D2170" s="5" t="s">
        <v>19</v>
      </c>
      <c r="E2170" s="1" t="s">
        <v>20</v>
      </c>
      <c r="F2170" s="1">
        <v>2</v>
      </c>
      <c r="G2170">
        <v>5</v>
      </c>
      <c r="H2170">
        <v>3</v>
      </c>
      <c r="I2170">
        <f t="shared" si="33"/>
        <v>2168</v>
      </c>
      <c r="J2170">
        <v>0</v>
      </c>
      <c r="M2170" s="5" t="s">
        <v>24</v>
      </c>
      <c r="N2170" s="1" t="s">
        <v>6</v>
      </c>
    </row>
    <row r="2171" spans="1:14" ht="15.75" customHeight="1" x14ac:dyDescent="0.25">
      <c r="A2171" s="4" t="s">
        <v>2195</v>
      </c>
      <c r="B2171">
        <v>2017</v>
      </c>
      <c r="C2171" s="1" t="s">
        <v>18</v>
      </c>
      <c r="D2171" s="5" t="s">
        <v>19</v>
      </c>
      <c r="E2171" s="1" t="s">
        <v>20</v>
      </c>
      <c r="F2171" s="1">
        <v>2</v>
      </c>
      <c r="G2171">
        <v>5</v>
      </c>
      <c r="H2171">
        <v>3</v>
      </c>
      <c r="I2171">
        <f t="shared" si="33"/>
        <v>2169</v>
      </c>
      <c r="J2171">
        <v>0</v>
      </c>
      <c r="M2171" s="5" t="s">
        <v>24</v>
      </c>
      <c r="N2171" s="1" t="s">
        <v>6</v>
      </c>
    </row>
    <row r="2172" spans="1:14" ht="15.75" customHeight="1" x14ac:dyDescent="0.25">
      <c r="A2172" s="4" t="s">
        <v>2196</v>
      </c>
      <c r="B2172">
        <v>2017</v>
      </c>
      <c r="C2172" s="1" t="s">
        <v>18</v>
      </c>
      <c r="D2172" s="5" t="s">
        <v>19</v>
      </c>
      <c r="E2172" s="1" t="s">
        <v>20</v>
      </c>
      <c r="F2172" s="1">
        <v>2</v>
      </c>
      <c r="G2172">
        <v>5</v>
      </c>
      <c r="H2172">
        <v>3</v>
      </c>
      <c r="I2172">
        <f t="shared" si="33"/>
        <v>2170</v>
      </c>
      <c r="J2172">
        <v>0</v>
      </c>
      <c r="M2172" s="5" t="s">
        <v>24</v>
      </c>
      <c r="N2172" s="1" t="s">
        <v>6</v>
      </c>
    </row>
    <row r="2173" spans="1:14" ht="15.75" customHeight="1" x14ac:dyDescent="0.25">
      <c r="A2173" s="4" t="s">
        <v>2197</v>
      </c>
      <c r="B2173">
        <v>2017</v>
      </c>
      <c r="C2173" s="1" t="s">
        <v>18</v>
      </c>
      <c r="D2173" s="5" t="s">
        <v>19</v>
      </c>
      <c r="E2173" s="1" t="s">
        <v>20</v>
      </c>
      <c r="F2173" s="1">
        <v>2</v>
      </c>
      <c r="G2173">
        <v>5</v>
      </c>
      <c r="H2173">
        <v>3</v>
      </c>
      <c r="I2173">
        <f t="shared" si="33"/>
        <v>2171</v>
      </c>
      <c r="J2173">
        <v>0</v>
      </c>
      <c r="M2173" s="5" t="s">
        <v>24</v>
      </c>
      <c r="N2173" s="1" t="s">
        <v>6</v>
      </c>
    </row>
    <row r="2174" spans="1:14" ht="15.75" customHeight="1" x14ac:dyDescent="0.25">
      <c r="A2174" s="4" t="s">
        <v>2198</v>
      </c>
      <c r="B2174">
        <v>2017</v>
      </c>
      <c r="C2174" s="1" t="s">
        <v>18</v>
      </c>
      <c r="D2174" s="5" t="s">
        <v>19</v>
      </c>
      <c r="E2174" s="1" t="s">
        <v>20</v>
      </c>
      <c r="F2174" s="1">
        <v>2</v>
      </c>
      <c r="G2174">
        <v>5</v>
      </c>
      <c r="H2174">
        <v>3</v>
      </c>
      <c r="I2174">
        <f t="shared" si="33"/>
        <v>2172</v>
      </c>
      <c r="J2174">
        <v>0</v>
      </c>
      <c r="M2174" s="5" t="s">
        <v>24</v>
      </c>
      <c r="N2174" s="1" t="s">
        <v>6</v>
      </c>
    </row>
    <row r="2175" spans="1:14" ht="15.75" customHeight="1" x14ac:dyDescent="0.25">
      <c r="A2175" s="4" t="s">
        <v>2199</v>
      </c>
      <c r="B2175">
        <v>2017</v>
      </c>
      <c r="C2175" s="1" t="s">
        <v>18</v>
      </c>
      <c r="D2175" s="5" t="s">
        <v>19</v>
      </c>
      <c r="E2175" s="1" t="s">
        <v>20</v>
      </c>
      <c r="F2175" s="1">
        <v>2</v>
      </c>
      <c r="G2175">
        <v>5</v>
      </c>
      <c r="H2175">
        <v>3</v>
      </c>
      <c r="I2175">
        <f t="shared" si="33"/>
        <v>2173</v>
      </c>
      <c r="J2175">
        <v>0</v>
      </c>
      <c r="M2175" s="5" t="s">
        <v>24</v>
      </c>
      <c r="N2175" s="1" t="s">
        <v>6</v>
      </c>
    </row>
    <row r="2176" spans="1:14" ht="15.75" customHeight="1" x14ac:dyDescent="0.25">
      <c r="A2176" s="4" t="s">
        <v>2200</v>
      </c>
      <c r="B2176">
        <v>2017</v>
      </c>
      <c r="C2176" s="1" t="s">
        <v>18</v>
      </c>
      <c r="D2176" s="5" t="s">
        <v>19</v>
      </c>
      <c r="E2176" s="1" t="s">
        <v>20</v>
      </c>
      <c r="F2176" s="1">
        <v>2</v>
      </c>
      <c r="G2176">
        <v>5</v>
      </c>
      <c r="H2176">
        <v>3</v>
      </c>
      <c r="I2176">
        <f t="shared" si="33"/>
        <v>2174</v>
      </c>
      <c r="J2176">
        <v>0</v>
      </c>
      <c r="M2176" s="5" t="s">
        <v>24</v>
      </c>
      <c r="N2176" s="1" t="s">
        <v>6</v>
      </c>
    </row>
    <row r="2177" spans="1:14" ht="15.75" customHeight="1" x14ac:dyDescent="0.25">
      <c r="A2177" s="4" t="s">
        <v>2201</v>
      </c>
      <c r="B2177">
        <v>2017</v>
      </c>
      <c r="C2177" s="1" t="s">
        <v>18</v>
      </c>
      <c r="D2177" s="5" t="s">
        <v>19</v>
      </c>
      <c r="E2177" s="1" t="s">
        <v>20</v>
      </c>
      <c r="F2177" s="1">
        <v>2</v>
      </c>
      <c r="G2177">
        <v>5</v>
      </c>
      <c r="H2177">
        <v>3</v>
      </c>
      <c r="I2177">
        <f t="shared" si="33"/>
        <v>2175</v>
      </c>
      <c r="J2177">
        <v>0</v>
      </c>
      <c r="M2177" s="5" t="s">
        <v>24</v>
      </c>
      <c r="N2177" s="1" t="s">
        <v>6</v>
      </c>
    </row>
    <row r="2178" spans="1:14" ht="15.75" customHeight="1" x14ac:dyDescent="0.25">
      <c r="A2178" s="4" t="s">
        <v>2202</v>
      </c>
      <c r="B2178">
        <v>2017</v>
      </c>
      <c r="C2178" s="1" t="s">
        <v>18</v>
      </c>
      <c r="D2178" s="5" t="s">
        <v>19</v>
      </c>
      <c r="E2178" s="1" t="s">
        <v>20</v>
      </c>
      <c r="F2178" s="1">
        <v>2</v>
      </c>
      <c r="G2178">
        <v>5</v>
      </c>
      <c r="H2178">
        <v>3</v>
      </c>
      <c r="I2178">
        <f t="shared" si="33"/>
        <v>2176</v>
      </c>
      <c r="J2178">
        <v>0</v>
      </c>
      <c r="M2178" s="5" t="s">
        <v>24</v>
      </c>
      <c r="N2178" s="1" t="s">
        <v>6</v>
      </c>
    </row>
    <row r="2179" spans="1:14" ht="15.75" customHeight="1" x14ac:dyDescent="0.25">
      <c r="A2179" s="4" t="s">
        <v>2203</v>
      </c>
      <c r="B2179">
        <v>2017</v>
      </c>
      <c r="C2179" s="1" t="s">
        <v>18</v>
      </c>
      <c r="D2179" s="5" t="s">
        <v>19</v>
      </c>
      <c r="E2179" s="1" t="s">
        <v>20</v>
      </c>
      <c r="F2179" s="1">
        <v>2</v>
      </c>
      <c r="G2179">
        <v>5</v>
      </c>
      <c r="H2179">
        <v>3</v>
      </c>
      <c r="I2179">
        <f t="shared" si="33"/>
        <v>2177</v>
      </c>
      <c r="J2179">
        <v>0</v>
      </c>
      <c r="M2179" s="5" t="s">
        <v>24</v>
      </c>
      <c r="N2179" s="1" t="s">
        <v>6</v>
      </c>
    </row>
    <row r="2180" spans="1:14" ht="15.75" customHeight="1" x14ac:dyDescent="0.25">
      <c r="A2180" s="4" t="s">
        <v>2204</v>
      </c>
      <c r="B2180">
        <v>2017</v>
      </c>
      <c r="C2180" s="1" t="s">
        <v>18</v>
      </c>
      <c r="D2180" s="5" t="s">
        <v>19</v>
      </c>
      <c r="E2180" s="1" t="s">
        <v>20</v>
      </c>
      <c r="F2180" s="1">
        <v>2</v>
      </c>
      <c r="G2180">
        <v>5</v>
      </c>
      <c r="H2180">
        <v>3</v>
      </c>
      <c r="I2180">
        <f t="shared" ref="I2180:I2243" si="34">I2179+1</f>
        <v>2178</v>
      </c>
      <c r="J2180">
        <v>0</v>
      </c>
      <c r="M2180" s="5" t="s">
        <v>24</v>
      </c>
      <c r="N2180" s="1" t="s">
        <v>6</v>
      </c>
    </row>
    <row r="2181" spans="1:14" ht="15.75" customHeight="1" x14ac:dyDescent="0.25">
      <c r="A2181" s="4" t="s">
        <v>2205</v>
      </c>
      <c r="B2181">
        <v>2017</v>
      </c>
      <c r="C2181" s="1" t="s">
        <v>18</v>
      </c>
      <c r="D2181" s="5" t="s">
        <v>19</v>
      </c>
      <c r="E2181" s="1" t="s">
        <v>20</v>
      </c>
      <c r="F2181" s="1">
        <v>2</v>
      </c>
      <c r="G2181">
        <v>5</v>
      </c>
      <c r="H2181">
        <v>3</v>
      </c>
      <c r="I2181">
        <f t="shared" si="34"/>
        <v>2179</v>
      </c>
      <c r="J2181">
        <v>0</v>
      </c>
      <c r="M2181" s="5" t="s">
        <v>24</v>
      </c>
      <c r="N2181" s="1" t="s">
        <v>6</v>
      </c>
    </row>
    <row r="2182" spans="1:14" ht="15.75" customHeight="1" x14ac:dyDescent="0.25">
      <c r="A2182" s="4" t="s">
        <v>2206</v>
      </c>
      <c r="B2182">
        <v>2017</v>
      </c>
      <c r="C2182" s="1" t="s">
        <v>18</v>
      </c>
      <c r="D2182" s="5" t="s">
        <v>19</v>
      </c>
      <c r="E2182" s="1" t="s">
        <v>20</v>
      </c>
      <c r="F2182" s="1">
        <v>2</v>
      </c>
      <c r="G2182">
        <v>5</v>
      </c>
      <c r="H2182">
        <v>3</v>
      </c>
      <c r="I2182">
        <f t="shared" si="34"/>
        <v>2180</v>
      </c>
      <c r="J2182">
        <v>0</v>
      </c>
      <c r="M2182" s="5" t="s">
        <v>24</v>
      </c>
      <c r="N2182" s="1" t="s">
        <v>6</v>
      </c>
    </row>
    <row r="2183" spans="1:14" ht="15.75" customHeight="1" x14ac:dyDescent="0.25">
      <c r="A2183" s="4" t="s">
        <v>2207</v>
      </c>
      <c r="B2183">
        <v>2017</v>
      </c>
      <c r="C2183" s="1" t="s">
        <v>18</v>
      </c>
      <c r="D2183" s="5" t="s">
        <v>19</v>
      </c>
      <c r="E2183" s="1" t="s">
        <v>20</v>
      </c>
      <c r="F2183" s="1">
        <v>2</v>
      </c>
      <c r="G2183">
        <v>5</v>
      </c>
      <c r="H2183">
        <v>3</v>
      </c>
      <c r="I2183">
        <f t="shared" si="34"/>
        <v>2181</v>
      </c>
      <c r="J2183">
        <v>0</v>
      </c>
      <c r="M2183" s="5" t="s">
        <v>24</v>
      </c>
      <c r="N2183" s="1" t="s">
        <v>6</v>
      </c>
    </row>
    <row r="2184" spans="1:14" ht="15.75" customHeight="1" x14ac:dyDescent="0.25">
      <c r="A2184" s="4" t="s">
        <v>2208</v>
      </c>
      <c r="B2184">
        <v>2017</v>
      </c>
      <c r="C2184" s="1" t="s">
        <v>18</v>
      </c>
      <c r="D2184" s="5" t="s">
        <v>19</v>
      </c>
      <c r="E2184" s="1" t="s">
        <v>20</v>
      </c>
      <c r="F2184" s="1">
        <v>2</v>
      </c>
      <c r="G2184">
        <v>5</v>
      </c>
      <c r="H2184">
        <v>3</v>
      </c>
      <c r="I2184">
        <f t="shared" si="34"/>
        <v>2182</v>
      </c>
      <c r="J2184">
        <v>0</v>
      </c>
      <c r="M2184" s="5" t="s">
        <v>24</v>
      </c>
      <c r="N2184" s="1" t="s">
        <v>6</v>
      </c>
    </row>
    <row r="2185" spans="1:14" ht="15.75" customHeight="1" x14ac:dyDescent="0.25">
      <c r="A2185" s="4" t="s">
        <v>2209</v>
      </c>
      <c r="B2185">
        <v>2017</v>
      </c>
      <c r="C2185" s="1" t="s">
        <v>18</v>
      </c>
      <c r="D2185" s="5" t="s">
        <v>19</v>
      </c>
      <c r="E2185" s="1" t="s">
        <v>20</v>
      </c>
      <c r="F2185" s="1">
        <v>2</v>
      </c>
      <c r="G2185">
        <v>5</v>
      </c>
      <c r="H2185">
        <v>3</v>
      </c>
      <c r="I2185">
        <f t="shared" si="34"/>
        <v>2183</v>
      </c>
      <c r="J2185">
        <v>0</v>
      </c>
      <c r="M2185" s="5" t="s">
        <v>24</v>
      </c>
      <c r="N2185" s="1" t="s">
        <v>6</v>
      </c>
    </row>
    <row r="2186" spans="1:14" ht="15.75" customHeight="1" x14ac:dyDescent="0.25">
      <c r="A2186" s="4" t="s">
        <v>2210</v>
      </c>
      <c r="B2186">
        <v>2017</v>
      </c>
      <c r="C2186" s="1" t="s">
        <v>18</v>
      </c>
      <c r="D2186" s="5" t="s">
        <v>19</v>
      </c>
      <c r="E2186" s="1" t="s">
        <v>20</v>
      </c>
      <c r="F2186" s="1">
        <v>2</v>
      </c>
      <c r="G2186">
        <v>5</v>
      </c>
      <c r="H2186">
        <v>3</v>
      </c>
      <c r="I2186">
        <f t="shared" si="34"/>
        <v>2184</v>
      </c>
      <c r="J2186">
        <v>0</v>
      </c>
      <c r="M2186" s="5" t="s">
        <v>24</v>
      </c>
      <c r="N2186" s="1" t="s">
        <v>6</v>
      </c>
    </row>
    <row r="2187" spans="1:14" ht="15.75" customHeight="1" x14ac:dyDescent="0.25">
      <c r="A2187" s="4" t="s">
        <v>2211</v>
      </c>
      <c r="B2187">
        <v>2017</v>
      </c>
      <c r="C2187" s="1" t="s">
        <v>18</v>
      </c>
      <c r="D2187" s="5" t="s">
        <v>19</v>
      </c>
      <c r="E2187" s="1" t="s">
        <v>20</v>
      </c>
      <c r="F2187" s="1">
        <v>2</v>
      </c>
      <c r="G2187">
        <v>5</v>
      </c>
      <c r="H2187">
        <v>3</v>
      </c>
      <c r="I2187">
        <f t="shared" si="34"/>
        <v>2185</v>
      </c>
      <c r="J2187">
        <v>0</v>
      </c>
      <c r="M2187" s="5" t="s">
        <v>24</v>
      </c>
      <c r="N2187" s="1" t="s">
        <v>6</v>
      </c>
    </row>
    <row r="2188" spans="1:14" ht="15.75" customHeight="1" x14ac:dyDescent="0.25">
      <c r="A2188" s="4" t="s">
        <v>2212</v>
      </c>
      <c r="B2188">
        <v>2017</v>
      </c>
      <c r="C2188" s="1" t="s">
        <v>18</v>
      </c>
      <c r="D2188" s="5" t="s">
        <v>19</v>
      </c>
      <c r="E2188" s="1" t="s">
        <v>20</v>
      </c>
      <c r="F2188" s="1">
        <v>2</v>
      </c>
      <c r="G2188">
        <v>5</v>
      </c>
      <c r="H2188">
        <v>3</v>
      </c>
      <c r="I2188">
        <f t="shared" si="34"/>
        <v>2186</v>
      </c>
      <c r="J2188">
        <v>0</v>
      </c>
      <c r="M2188" s="5" t="s">
        <v>24</v>
      </c>
      <c r="N2188" s="1" t="s">
        <v>6</v>
      </c>
    </row>
    <row r="2189" spans="1:14" ht="15.75" customHeight="1" x14ac:dyDescent="0.25">
      <c r="A2189" s="4" t="s">
        <v>2213</v>
      </c>
      <c r="B2189">
        <v>2017</v>
      </c>
      <c r="C2189" s="1" t="s">
        <v>18</v>
      </c>
      <c r="D2189" s="5" t="s">
        <v>19</v>
      </c>
      <c r="E2189" s="1" t="s">
        <v>20</v>
      </c>
      <c r="F2189" s="1">
        <v>2</v>
      </c>
      <c r="G2189">
        <v>5</v>
      </c>
      <c r="H2189">
        <v>3</v>
      </c>
      <c r="I2189">
        <f t="shared" si="34"/>
        <v>2187</v>
      </c>
      <c r="J2189">
        <v>0</v>
      </c>
      <c r="M2189" s="5" t="s">
        <v>24</v>
      </c>
      <c r="N2189" s="1" t="s">
        <v>6</v>
      </c>
    </row>
    <row r="2190" spans="1:14" ht="15.75" customHeight="1" x14ac:dyDescent="0.25">
      <c r="A2190" s="4" t="s">
        <v>2214</v>
      </c>
      <c r="B2190">
        <v>2017</v>
      </c>
      <c r="C2190" s="1" t="s">
        <v>18</v>
      </c>
      <c r="D2190" s="5" t="s">
        <v>19</v>
      </c>
      <c r="E2190" s="1" t="s">
        <v>20</v>
      </c>
      <c r="F2190" s="1">
        <v>2</v>
      </c>
      <c r="G2190">
        <v>5</v>
      </c>
      <c r="H2190">
        <v>3</v>
      </c>
      <c r="I2190">
        <f t="shared" si="34"/>
        <v>2188</v>
      </c>
      <c r="J2190">
        <v>0</v>
      </c>
      <c r="M2190" s="5" t="s">
        <v>24</v>
      </c>
      <c r="N2190" s="1" t="s">
        <v>6</v>
      </c>
    </row>
    <row r="2191" spans="1:14" ht="15.75" customHeight="1" x14ac:dyDescent="0.25">
      <c r="A2191" s="4" t="s">
        <v>2215</v>
      </c>
      <c r="B2191">
        <v>2017</v>
      </c>
      <c r="C2191" s="1" t="s">
        <v>18</v>
      </c>
      <c r="D2191" s="5" t="s">
        <v>19</v>
      </c>
      <c r="E2191" s="1" t="s">
        <v>20</v>
      </c>
      <c r="F2191" s="1">
        <v>2</v>
      </c>
      <c r="G2191">
        <v>5</v>
      </c>
      <c r="H2191">
        <v>3</v>
      </c>
      <c r="I2191">
        <f t="shared" si="34"/>
        <v>2189</v>
      </c>
      <c r="J2191">
        <v>0</v>
      </c>
      <c r="M2191" s="5" t="s">
        <v>24</v>
      </c>
      <c r="N2191" s="1" t="s">
        <v>6</v>
      </c>
    </row>
    <row r="2192" spans="1:14" ht="15.75" customHeight="1" x14ac:dyDescent="0.25">
      <c r="A2192" s="4" t="s">
        <v>2216</v>
      </c>
      <c r="B2192">
        <v>2017</v>
      </c>
      <c r="C2192" s="1" t="s">
        <v>18</v>
      </c>
      <c r="D2192" s="5" t="s">
        <v>19</v>
      </c>
      <c r="E2192" s="1" t="s">
        <v>20</v>
      </c>
      <c r="F2192" s="1">
        <v>2</v>
      </c>
      <c r="G2192">
        <v>5</v>
      </c>
      <c r="H2192">
        <v>3</v>
      </c>
      <c r="I2192">
        <f t="shared" si="34"/>
        <v>2190</v>
      </c>
      <c r="J2192">
        <v>0</v>
      </c>
      <c r="M2192" s="5" t="s">
        <v>24</v>
      </c>
      <c r="N2192" s="1" t="s">
        <v>6</v>
      </c>
    </row>
    <row r="2193" spans="1:14" ht="15.75" customHeight="1" x14ac:dyDescent="0.25">
      <c r="A2193" s="4" t="s">
        <v>2217</v>
      </c>
      <c r="B2193">
        <v>2017</v>
      </c>
      <c r="C2193" s="1" t="s">
        <v>18</v>
      </c>
      <c r="D2193" s="5" t="s">
        <v>19</v>
      </c>
      <c r="E2193" s="1" t="s">
        <v>20</v>
      </c>
      <c r="F2193" s="1">
        <v>2</v>
      </c>
      <c r="G2193">
        <v>5</v>
      </c>
      <c r="H2193">
        <v>3</v>
      </c>
      <c r="I2193">
        <f t="shared" si="34"/>
        <v>2191</v>
      </c>
      <c r="J2193">
        <v>0</v>
      </c>
      <c r="M2193" s="5" t="s">
        <v>24</v>
      </c>
      <c r="N2193" s="1" t="s">
        <v>6</v>
      </c>
    </row>
    <row r="2194" spans="1:14" ht="15.75" customHeight="1" x14ac:dyDescent="0.25">
      <c r="A2194" s="4" t="s">
        <v>2218</v>
      </c>
      <c r="B2194">
        <v>2017</v>
      </c>
      <c r="C2194" s="1" t="s">
        <v>18</v>
      </c>
      <c r="D2194" s="5" t="s">
        <v>19</v>
      </c>
      <c r="E2194" s="1" t="s">
        <v>20</v>
      </c>
      <c r="F2194" s="1">
        <v>2</v>
      </c>
      <c r="G2194">
        <v>5</v>
      </c>
      <c r="H2194">
        <v>3</v>
      </c>
      <c r="I2194">
        <f t="shared" si="34"/>
        <v>2192</v>
      </c>
      <c r="J2194">
        <v>0</v>
      </c>
      <c r="M2194" s="5" t="s">
        <v>24</v>
      </c>
      <c r="N2194" s="1" t="s">
        <v>6</v>
      </c>
    </row>
    <row r="2195" spans="1:14" ht="15.75" customHeight="1" x14ac:dyDescent="0.25">
      <c r="A2195" s="4" t="s">
        <v>2219</v>
      </c>
      <c r="B2195">
        <v>2017</v>
      </c>
      <c r="C2195" s="1" t="s">
        <v>18</v>
      </c>
      <c r="D2195" s="5" t="s">
        <v>19</v>
      </c>
      <c r="E2195" s="1" t="s">
        <v>20</v>
      </c>
      <c r="F2195" s="1">
        <v>2</v>
      </c>
      <c r="G2195">
        <v>5</v>
      </c>
      <c r="H2195">
        <v>3</v>
      </c>
      <c r="I2195">
        <f t="shared" si="34"/>
        <v>2193</v>
      </c>
      <c r="J2195">
        <v>0</v>
      </c>
      <c r="M2195" s="5" t="s">
        <v>24</v>
      </c>
      <c r="N2195" s="1" t="s">
        <v>6</v>
      </c>
    </row>
    <row r="2196" spans="1:14" ht="15.75" customHeight="1" x14ac:dyDescent="0.25">
      <c r="A2196" s="4" t="s">
        <v>2220</v>
      </c>
      <c r="B2196">
        <v>2017</v>
      </c>
      <c r="C2196" s="1" t="s">
        <v>18</v>
      </c>
      <c r="D2196" s="5" t="s">
        <v>19</v>
      </c>
      <c r="E2196" s="1" t="s">
        <v>20</v>
      </c>
      <c r="F2196" s="1">
        <v>2</v>
      </c>
      <c r="G2196">
        <v>5</v>
      </c>
      <c r="H2196">
        <v>3</v>
      </c>
      <c r="I2196">
        <f t="shared" si="34"/>
        <v>2194</v>
      </c>
      <c r="J2196">
        <v>0</v>
      </c>
      <c r="M2196" s="5" t="s">
        <v>24</v>
      </c>
      <c r="N2196" s="1" t="s">
        <v>6</v>
      </c>
    </row>
    <row r="2197" spans="1:14" ht="15.75" customHeight="1" x14ac:dyDescent="0.25">
      <c r="A2197" s="4" t="s">
        <v>2221</v>
      </c>
      <c r="B2197">
        <v>2017</v>
      </c>
      <c r="C2197" s="1" t="s">
        <v>18</v>
      </c>
      <c r="D2197" s="5" t="s">
        <v>19</v>
      </c>
      <c r="E2197" s="1" t="s">
        <v>20</v>
      </c>
      <c r="F2197" s="1">
        <v>2</v>
      </c>
      <c r="G2197">
        <v>5</v>
      </c>
      <c r="H2197">
        <v>3</v>
      </c>
      <c r="I2197">
        <f t="shared" si="34"/>
        <v>2195</v>
      </c>
      <c r="J2197">
        <v>0</v>
      </c>
      <c r="M2197" s="5" t="s">
        <v>24</v>
      </c>
      <c r="N2197" s="1" t="s">
        <v>6</v>
      </c>
    </row>
    <row r="2198" spans="1:14" ht="15.75" customHeight="1" x14ac:dyDescent="0.25">
      <c r="A2198" s="4" t="s">
        <v>2222</v>
      </c>
      <c r="B2198">
        <v>2017</v>
      </c>
      <c r="C2198" s="1" t="s">
        <v>18</v>
      </c>
      <c r="D2198" s="5" t="s">
        <v>19</v>
      </c>
      <c r="E2198" s="1" t="s">
        <v>20</v>
      </c>
      <c r="F2198" s="1">
        <v>2</v>
      </c>
      <c r="G2198">
        <v>5</v>
      </c>
      <c r="H2198">
        <v>3</v>
      </c>
      <c r="I2198">
        <f t="shared" si="34"/>
        <v>2196</v>
      </c>
      <c r="J2198">
        <v>0</v>
      </c>
      <c r="M2198" s="5" t="s">
        <v>24</v>
      </c>
      <c r="N2198" s="1" t="s">
        <v>6</v>
      </c>
    </row>
    <row r="2199" spans="1:14" ht="15.75" customHeight="1" x14ac:dyDescent="0.25">
      <c r="A2199" s="4" t="s">
        <v>2223</v>
      </c>
      <c r="B2199">
        <v>2017</v>
      </c>
      <c r="C2199" s="1" t="s">
        <v>18</v>
      </c>
      <c r="D2199" s="5" t="s">
        <v>19</v>
      </c>
      <c r="E2199" s="1" t="s">
        <v>20</v>
      </c>
      <c r="F2199" s="1">
        <v>2</v>
      </c>
      <c r="G2199">
        <v>5</v>
      </c>
      <c r="H2199">
        <v>3</v>
      </c>
      <c r="I2199">
        <f t="shared" si="34"/>
        <v>2197</v>
      </c>
      <c r="J2199">
        <v>0</v>
      </c>
      <c r="M2199" s="5" t="s">
        <v>24</v>
      </c>
      <c r="N2199" s="1" t="s">
        <v>6</v>
      </c>
    </row>
    <row r="2200" spans="1:14" ht="15.75" customHeight="1" x14ac:dyDescent="0.25">
      <c r="A2200" s="4" t="s">
        <v>2224</v>
      </c>
      <c r="B2200">
        <v>2017</v>
      </c>
      <c r="C2200" s="1" t="s">
        <v>18</v>
      </c>
      <c r="D2200" s="5" t="s">
        <v>19</v>
      </c>
      <c r="E2200" s="1" t="s">
        <v>20</v>
      </c>
      <c r="F2200" s="1">
        <v>2</v>
      </c>
      <c r="G2200">
        <v>5</v>
      </c>
      <c r="H2200">
        <v>3</v>
      </c>
      <c r="I2200">
        <f t="shared" si="34"/>
        <v>2198</v>
      </c>
      <c r="J2200">
        <v>0</v>
      </c>
      <c r="M2200" s="5" t="s">
        <v>24</v>
      </c>
      <c r="N2200" s="1" t="s">
        <v>6</v>
      </c>
    </row>
    <row r="2201" spans="1:14" ht="15.75" customHeight="1" x14ac:dyDescent="0.25">
      <c r="A2201" s="4" t="s">
        <v>2225</v>
      </c>
      <c r="B2201">
        <v>2017</v>
      </c>
      <c r="C2201" s="1" t="s">
        <v>18</v>
      </c>
      <c r="D2201" s="5" t="s">
        <v>19</v>
      </c>
      <c r="E2201" s="1" t="s">
        <v>20</v>
      </c>
      <c r="F2201" s="1">
        <v>2</v>
      </c>
      <c r="G2201">
        <v>5</v>
      </c>
      <c r="H2201">
        <v>3</v>
      </c>
      <c r="I2201">
        <f t="shared" si="34"/>
        <v>2199</v>
      </c>
      <c r="J2201">
        <v>0</v>
      </c>
      <c r="M2201" s="5" t="s">
        <v>24</v>
      </c>
      <c r="N2201" s="1" t="s">
        <v>6</v>
      </c>
    </row>
    <row r="2202" spans="1:14" ht="15.75" customHeight="1" x14ac:dyDescent="0.25">
      <c r="A2202" s="4" t="s">
        <v>2226</v>
      </c>
      <c r="B2202">
        <v>2017</v>
      </c>
      <c r="C2202" s="1" t="s">
        <v>18</v>
      </c>
      <c r="D2202" s="5" t="s">
        <v>19</v>
      </c>
      <c r="E2202" s="1" t="s">
        <v>20</v>
      </c>
      <c r="F2202" s="1">
        <v>2</v>
      </c>
      <c r="G2202">
        <v>5</v>
      </c>
      <c r="H2202">
        <v>3</v>
      </c>
      <c r="I2202">
        <f t="shared" si="34"/>
        <v>2200</v>
      </c>
      <c r="J2202">
        <v>0</v>
      </c>
      <c r="M2202" s="5" t="s">
        <v>24</v>
      </c>
      <c r="N2202" s="1" t="s">
        <v>6</v>
      </c>
    </row>
    <row r="2203" spans="1:14" ht="15.75" customHeight="1" x14ac:dyDescent="0.25">
      <c r="A2203" s="4" t="s">
        <v>2227</v>
      </c>
      <c r="B2203">
        <v>2017</v>
      </c>
      <c r="C2203" s="1" t="s">
        <v>18</v>
      </c>
      <c r="D2203" s="5" t="s">
        <v>19</v>
      </c>
      <c r="E2203" s="1" t="s">
        <v>20</v>
      </c>
      <c r="F2203" s="1">
        <v>2</v>
      </c>
      <c r="G2203">
        <v>5</v>
      </c>
      <c r="H2203">
        <v>3</v>
      </c>
      <c r="I2203">
        <f t="shared" si="34"/>
        <v>2201</v>
      </c>
      <c r="J2203">
        <v>0</v>
      </c>
      <c r="M2203" s="5" t="s">
        <v>24</v>
      </c>
      <c r="N2203" s="1" t="s">
        <v>6</v>
      </c>
    </row>
    <row r="2204" spans="1:14" ht="15.75" customHeight="1" x14ac:dyDescent="0.25">
      <c r="A2204" s="4" t="s">
        <v>2228</v>
      </c>
      <c r="B2204">
        <v>2017</v>
      </c>
      <c r="C2204" s="1" t="s">
        <v>18</v>
      </c>
      <c r="D2204" s="5" t="s">
        <v>19</v>
      </c>
      <c r="E2204" s="1" t="s">
        <v>20</v>
      </c>
      <c r="F2204" s="1">
        <v>2</v>
      </c>
      <c r="G2204">
        <v>5</v>
      </c>
      <c r="H2204">
        <v>3</v>
      </c>
      <c r="I2204">
        <f t="shared" si="34"/>
        <v>2202</v>
      </c>
      <c r="J2204">
        <v>0</v>
      </c>
      <c r="M2204" s="5" t="s">
        <v>24</v>
      </c>
      <c r="N2204" s="1" t="s">
        <v>6</v>
      </c>
    </row>
    <row r="2205" spans="1:14" ht="15.75" customHeight="1" x14ac:dyDescent="0.25">
      <c r="A2205" s="4" t="s">
        <v>2229</v>
      </c>
      <c r="B2205">
        <v>2017</v>
      </c>
      <c r="C2205" s="1" t="s">
        <v>18</v>
      </c>
      <c r="D2205" s="5" t="s">
        <v>19</v>
      </c>
      <c r="E2205" s="1" t="s">
        <v>20</v>
      </c>
      <c r="F2205" s="1">
        <v>2</v>
      </c>
      <c r="G2205">
        <v>5</v>
      </c>
      <c r="H2205">
        <v>3</v>
      </c>
      <c r="I2205">
        <f t="shared" si="34"/>
        <v>2203</v>
      </c>
      <c r="J2205">
        <v>0</v>
      </c>
      <c r="M2205" s="5" t="s">
        <v>24</v>
      </c>
      <c r="N2205" s="1" t="s">
        <v>6</v>
      </c>
    </row>
    <row r="2206" spans="1:14" ht="15.75" customHeight="1" x14ac:dyDescent="0.25">
      <c r="A2206" s="4" t="s">
        <v>2230</v>
      </c>
      <c r="B2206">
        <v>2017</v>
      </c>
      <c r="C2206" s="1" t="s">
        <v>18</v>
      </c>
      <c r="D2206" s="5" t="s">
        <v>19</v>
      </c>
      <c r="E2206" s="1" t="s">
        <v>20</v>
      </c>
      <c r="F2206" s="1">
        <v>2</v>
      </c>
      <c r="G2206">
        <v>5</v>
      </c>
      <c r="H2206">
        <v>3</v>
      </c>
      <c r="I2206">
        <f t="shared" si="34"/>
        <v>2204</v>
      </c>
      <c r="J2206">
        <v>0</v>
      </c>
      <c r="M2206" s="5" t="s">
        <v>24</v>
      </c>
      <c r="N2206" s="1" t="s">
        <v>6</v>
      </c>
    </row>
    <row r="2207" spans="1:14" ht="15.75" customHeight="1" x14ac:dyDescent="0.25">
      <c r="A2207" s="4" t="s">
        <v>2231</v>
      </c>
      <c r="B2207">
        <v>2017</v>
      </c>
      <c r="C2207" s="1" t="s">
        <v>18</v>
      </c>
      <c r="D2207" s="5" t="s">
        <v>19</v>
      </c>
      <c r="E2207" s="1" t="s">
        <v>20</v>
      </c>
      <c r="F2207" s="1">
        <v>2</v>
      </c>
      <c r="G2207">
        <v>5</v>
      </c>
      <c r="H2207">
        <v>3</v>
      </c>
      <c r="I2207">
        <f t="shared" si="34"/>
        <v>2205</v>
      </c>
      <c r="J2207">
        <v>0</v>
      </c>
      <c r="M2207" s="5" t="s">
        <v>24</v>
      </c>
      <c r="N2207" s="1" t="s">
        <v>6</v>
      </c>
    </row>
    <row r="2208" spans="1:14" ht="15.75" customHeight="1" x14ac:dyDescent="0.25">
      <c r="A2208" s="4" t="s">
        <v>2232</v>
      </c>
      <c r="B2208">
        <v>2017</v>
      </c>
      <c r="C2208" s="1" t="s">
        <v>18</v>
      </c>
      <c r="D2208" s="5" t="s">
        <v>19</v>
      </c>
      <c r="E2208" s="1" t="s">
        <v>20</v>
      </c>
      <c r="F2208" s="1">
        <v>2</v>
      </c>
      <c r="G2208">
        <v>5</v>
      </c>
      <c r="H2208">
        <v>3</v>
      </c>
      <c r="I2208">
        <f t="shared" si="34"/>
        <v>2206</v>
      </c>
      <c r="J2208">
        <v>0</v>
      </c>
      <c r="M2208" s="5" t="s">
        <v>24</v>
      </c>
      <c r="N2208" s="1" t="s">
        <v>6</v>
      </c>
    </row>
    <row r="2209" spans="1:14" ht="15.75" customHeight="1" x14ac:dyDescent="0.25">
      <c r="A2209" s="4" t="s">
        <v>2233</v>
      </c>
      <c r="B2209">
        <v>2017</v>
      </c>
      <c r="C2209" s="1" t="s">
        <v>18</v>
      </c>
      <c r="D2209" s="5" t="s">
        <v>19</v>
      </c>
      <c r="E2209" s="1" t="s">
        <v>20</v>
      </c>
      <c r="F2209" s="1">
        <v>2</v>
      </c>
      <c r="G2209">
        <v>5</v>
      </c>
      <c r="H2209">
        <v>3</v>
      </c>
      <c r="I2209">
        <f t="shared" si="34"/>
        <v>2207</v>
      </c>
      <c r="J2209">
        <v>0</v>
      </c>
      <c r="M2209" s="5" t="s">
        <v>24</v>
      </c>
      <c r="N2209" s="1" t="s">
        <v>6</v>
      </c>
    </row>
    <row r="2210" spans="1:14" ht="15.75" customHeight="1" x14ac:dyDescent="0.25">
      <c r="A2210" s="4" t="s">
        <v>2234</v>
      </c>
      <c r="B2210">
        <v>2017</v>
      </c>
      <c r="C2210" s="1" t="s">
        <v>18</v>
      </c>
      <c r="D2210" s="5" t="s">
        <v>19</v>
      </c>
      <c r="E2210" s="1" t="s">
        <v>20</v>
      </c>
      <c r="F2210" s="1">
        <v>2</v>
      </c>
      <c r="G2210">
        <v>5</v>
      </c>
      <c r="H2210">
        <v>3</v>
      </c>
      <c r="I2210">
        <f t="shared" si="34"/>
        <v>2208</v>
      </c>
      <c r="J2210">
        <v>0</v>
      </c>
      <c r="M2210" s="5" t="s">
        <v>24</v>
      </c>
      <c r="N2210" s="1" t="s">
        <v>6</v>
      </c>
    </row>
    <row r="2211" spans="1:14" ht="15.75" customHeight="1" x14ac:dyDescent="0.25">
      <c r="A2211" s="4" t="s">
        <v>2235</v>
      </c>
      <c r="B2211">
        <v>2017</v>
      </c>
      <c r="C2211" s="1" t="s">
        <v>18</v>
      </c>
      <c r="D2211" s="5" t="s">
        <v>19</v>
      </c>
      <c r="E2211" s="1" t="s">
        <v>20</v>
      </c>
      <c r="F2211" s="1">
        <v>2</v>
      </c>
      <c r="G2211">
        <v>5</v>
      </c>
      <c r="H2211">
        <v>3</v>
      </c>
      <c r="I2211">
        <f t="shared" si="34"/>
        <v>2209</v>
      </c>
      <c r="J2211">
        <v>0</v>
      </c>
      <c r="M2211" s="5" t="s">
        <v>24</v>
      </c>
      <c r="N2211" s="1" t="s">
        <v>6</v>
      </c>
    </row>
    <row r="2212" spans="1:14" ht="15.75" customHeight="1" x14ac:dyDescent="0.25">
      <c r="A2212" s="4" t="s">
        <v>2236</v>
      </c>
      <c r="B2212">
        <v>2017</v>
      </c>
      <c r="C2212" s="1" t="s">
        <v>18</v>
      </c>
      <c r="D2212" s="5" t="s">
        <v>19</v>
      </c>
      <c r="E2212" s="1" t="s">
        <v>20</v>
      </c>
      <c r="F2212" s="1">
        <v>2</v>
      </c>
      <c r="G2212">
        <v>5</v>
      </c>
      <c r="H2212">
        <v>3</v>
      </c>
      <c r="I2212">
        <f t="shared" si="34"/>
        <v>2210</v>
      </c>
      <c r="J2212">
        <v>0</v>
      </c>
      <c r="M2212" s="5" t="s">
        <v>24</v>
      </c>
      <c r="N2212" s="1" t="s">
        <v>6</v>
      </c>
    </row>
    <row r="2213" spans="1:14" ht="15.75" customHeight="1" x14ac:dyDescent="0.25">
      <c r="A2213" s="4" t="s">
        <v>2237</v>
      </c>
      <c r="B2213">
        <v>2017</v>
      </c>
      <c r="C2213" s="1" t="s">
        <v>18</v>
      </c>
      <c r="D2213" s="5" t="s">
        <v>19</v>
      </c>
      <c r="E2213" s="1" t="s">
        <v>20</v>
      </c>
      <c r="F2213" s="1">
        <v>2</v>
      </c>
      <c r="G2213">
        <v>5</v>
      </c>
      <c r="H2213">
        <v>3</v>
      </c>
      <c r="I2213">
        <f t="shared" si="34"/>
        <v>2211</v>
      </c>
      <c r="J2213">
        <v>0</v>
      </c>
      <c r="M2213" s="5" t="s">
        <v>24</v>
      </c>
      <c r="N2213" s="1" t="s">
        <v>6</v>
      </c>
    </row>
    <row r="2214" spans="1:14" ht="15.75" customHeight="1" x14ac:dyDescent="0.25">
      <c r="A2214" s="4" t="s">
        <v>2238</v>
      </c>
      <c r="B2214">
        <v>2017</v>
      </c>
      <c r="C2214" s="1" t="s">
        <v>18</v>
      </c>
      <c r="D2214" s="5" t="s">
        <v>19</v>
      </c>
      <c r="E2214" s="1" t="s">
        <v>20</v>
      </c>
      <c r="F2214" s="1">
        <v>2</v>
      </c>
      <c r="G2214">
        <v>5</v>
      </c>
      <c r="H2214">
        <v>3</v>
      </c>
      <c r="I2214">
        <f t="shared" si="34"/>
        <v>2212</v>
      </c>
      <c r="J2214">
        <v>0</v>
      </c>
      <c r="M2214" s="5" t="s">
        <v>24</v>
      </c>
      <c r="N2214" s="1" t="s">
        <v>6</v>
      </c>
    </row>
    <row r="2215" spans="1:14" ht="15.75" customHeight="1" x14ac:dyDescent="0.25">
      <c r="A2215" s="4" t="s">
        <v>2239</v>
      </c>
      <c r="B2215">
        <v>2017</v>
      </c>
      <c r="C2215" s="1" t="s">
        <v>18</v>
      </c>
      <c r="D2215" s="5" t="s">
        <v>19</v>
      </c>
      <c r="E2215" s="1" t="s">
        <v>20</v>
      </c>
      <c r="F2215" s="1">
        <v>2</v>
      </c>
      <c r="G2215">
        <v>5</v>
      </c>
      <c r="H2215">
        <v>3</v>
      </c>
      <c r="I2215">
        <f t="shared" si="34"/>
        <v>2213</v>
      </c>
      <c r="J2215">
        <v>0</v>
      </c>
      <c r="M2215" s="5" t="s">
        <v>24</v>
      </c>
      <c r="N2215" s="1" t="s">
        <v>6</v>
      </c>
    </row>
    <row r="2216" spans="1:14" ht="15.75" customHeight="1" x14ac:dyDescent="0.25">
      <c r="A2216" s="4" t="s">
        <v>2240</v>
      </c>
      <c r="B2216">
        <v>2017</v>
      </c>
      <c r="C2216" s="1" t="s">
        <v>18</v>
      </c>
      <c r="D2216" s="5" t="s">
        <v>19</v>
      </c>
      <c r="E2216" s="1" t="s">
        <v>20</v>
      </c>
      <c r="F2216" s="1">
        <v>2</v>
      </c>
      <c r="G2216">
        <v>5</v>
      </c>
      <c r="H2216">
        <v>3</v>
      </c>
      <c r="I2216">
        <f t="shared" si="34"/>
        <v>2214</v>
      </c>
      <c r="J2216">
        <v>0</v>
      </c>
      <c r="M2216" s="5" t="s">
        <v>24</v>
      </c>
      <c r="N2216" s="1" t="s">
        <v>6</v>
      </c>
    </row>
    <row r="2217" spans="1:14" ht="15.75" customHeight="1" x14ac:dyDescent="0.25">
      <c r="A2217" s="4" t="s">
        <v>2241</v>
      </c>
      <c r="B2217">
        <v>2017</v>
      </c>
      <c r="C2217" s="1" t="s">
        <v>18</v>
      </c>
      <c r="D2217" s="5" t="s">
        <v>19</v>
      </c>
      <c r="E2217" s="1" t="s">
        <v>20</v>
      </c>
      <c r="F2217" s="1">
        <v>2</v>
      </c>
      <c r="G2217">
        <v>5</v>
      </c>
      <c r="H2217">
        <v>3</v>
      </c>
      <c r="I2217">
        <f t="shared" si="34"/>
        <v>2215</v>
      </c>
      <c r="J2217">
        <v>0</v>
      </c>
      <c r="M2217" s="5" t="s">
        <v>24</v>
      </c>
      <c r="N2217" s="1" t="s">
        <v>6</v>
      </c>
    </row>
    <row r="2218" spans="1:14" ht="15.75" customHeight="1" x14ac:dyDescent="0.25">
      <c r="A2218" s="4" t="s">
        <v>2242</v>
      </c>
      <c r="B2218">
        <v>2017</v>
      </c>
      <c r="C2218" s="1" t="s">
        <v>18</v>
      </c>
      <c r="D2218" s="5" t="s">
        <v>19</v>
      </c>
      <c r="E2218" s="1" t="s">
        <v>20</v>
      </c>
      <c r="F2218" s="1">
        <v>2</v>
      </c>
      <c r="G2218">
        <v>5</v>
      </c>
      <c r="H2218">
        <v>3</v>
      </c>
      <c r="I2218">
        <f t="shared" si="34"/>
        <v>2216</v>
      </c>
      <c r="J2218">
        <v>0</v>
      </c>
      <c r="M2218" s="5" t="s">
        <v>24</v>
      </c>
      <c r="N2218" s="1" t="s">
        <v>6</v>
      </c>
    </row>
    <row r="2219" spans="1:14" ht="15.75" customHeight="1" x14ac:dyDescent="0.25">
      <c r="A2219" s="4" t="s">
        <v>2243</v>
      </c>
      <c r="B2219">
        <v>2017</v>
      </c>
      <c r="C2219" s="1" t="s">
        <v>18</v>
      </c>
      <c r="D2219" s="5" t="s">
        <v>19</v>
      </c>
      <c r="E2219" s="1" t="s">
        <v>20</v>
      </c>
      <c r="F2219" s="1">
        <v>2</v>
      </c>
      <c r="G2219">
        <v>5</v>
      </c>
      <c r="H2219">
        <v>3</v>
      </c>
      <c r="I2219">
        <f t="shared" si="34"/>
        <v>2217</v>
      </c>
      <c r="J2219">
        <v>0</v>
      </c>
      <c r="M2219" s="5" t="s">
        <v>24</v>
      </c>
      <c r="N2219" s="1" t="s">
        <v>6</v>
      </c>
    </row>
    <row r="2220" spans="1:14" ht="15.75" customHeight="1" x14ac:dyDescent="0.25">
      <c r="A2220" s="4" t="s">
        <v>2244</v>
      </c>
      <c r="B2220">
        <v>2017</v>
      </c>
      <c r="C2220" s="1" t="s">
        <v>18</v>
      </c>
      <c r="D2220" s="5" t="s">
        <v>19</v>
      </c>
      <c r="E2220" s="1" t="s">
        <v>20</v>
      </c>
      <c r="F2220" s="1">
        <v>2</v>
      </c>
      <c r="G2220">
        <v>5</v>
      </c>
      <c r="H2220">
        <v>3</v>
      </c>
      <c r="I2220">
        <f t="shared" si="34"/>
        <v>2218</v>
      </c>
      <c r="J2220">
        <v>0</v>
      </c>
      <c r="M2220" s="5" t="s">
        <v>24</v>
      </c>
      <c r="N2220" s="1" t="s">
        <v>6</v>
      </c>
    </row>
    <row r="2221" spans="1:14" ht="15.75" customHeight="1" x14ac:dyDescent="0.25">
      <c r="A2221" s="4" t="s">
        <v>2245</v>
      </c>
      <c r="B2221">
        <v>2017</v>
      </c>
      <c r="C2221" s="1" t="s">
        <v>18</v>
      </c>
      <c r="D2221" s="5" t="s">
        <v>19</v>
      </c>
      <c r="E2221" s="1" t="s">
        <v>20</v>
      </c>
      <c r="F2221" s="1">
        <v>2</v>
      </c>
      <c r="G2221">
        <v>5</v>
      </c>
      <c r="H2221">
        <v>3</v>
      </c>
      <c r="I2221">
        <f t="shared" si="34"/>
        <v>2219</v>
      </c>
      <c r="J2221">
        <v>0</v>
      </c>
      <c r="M2221" s="5" t="s">
        <v>24</v>
      </c>
      <c r="N2221" s="1" t="s">
        <v>6</v>
      </c>
    </row>
    <row r="2222" spans="1:14" ht="15.75" customHeight="1" x14ac:dyDescent="0.25">
      <c r="A2222" s="4" t="s">
        <v>2246</v>
      </c>
      <c r="B2222">
        <v>2017</v>
      </c>
      <c r="C2222" s="1" t="s">
        <v>18</v>
      </c>
      <c r="D2222" s="5" t="s">
        <v>19</v>
      </c>
      <c r="E2222" s="1" t="s">
        <v>20</v>
      </c>
      <c r="F2222" s="1">
        <v>2</v>
      </c>
      <c r="G2222">
        <v>5</v>
      </c>
      <c r="H2222">
        <v>3</v>
      </c>
      <c r="I2222">
        <f t="shared" si="34"/>
        <v>2220</v>
      </c>
      <c r="J2222">
        <v>0</v>
      </c>
      <c r="M2222" s="5" t="s">
        <v>24</v>
      </c>
      <c r="N2222" s="1" t="s">
        <v>6</v>
      </c>
    </row>
    <row r="2223" spans="1:14" ht="15.75" customHeight="1" x14ac:dyDescent="0.25">
      <c r="A2223" s="4" t="s">
        <v>2247</v>
      </c>
      <c r="B2223">
        <v>2017</v>
      </c>
      <c r="C2223" s="1" t="s">
        <v>18</v>
      </c>
      <c r="D2223" s="5" t="s">
        <v>19</v>
      </c>
      <c r="E2223" s="1" t="s">
        <v>20</v>
      </c>
      <c r="F2223" s="1">
        <v>2</v>
      </c>
      <c r="G2223">
        <v>5</v>
      </c>
      <c r="H2223">
        <v>3</v>
      </c>
      <c r="I2223">
        <f t="shared" si="34"/>
        <v>2221</v>
      </c>
      <c r="J2223">
        <v>0</v>
      </c>
      <c r="M2223" s="5" t="s">
        <v>24</v>
      </c>
      <c r="N2223" s="1" t="s">
        <v>6</v>
      </c>
    </row>
    <row r="2224" spans="1:14" ht="15.75" customHeight="1" x14ac:dyDescent="0.25">
      <c r="A2224" s="4" t="s">
        <v>2248</v>
      </c>
      <c r="B2224">
        <v>2017</v>
      </c>
      <c r="C2224" s="1" t="s">
        <v>18</v>
      </c>
      <c r="D2224" s="5" t="s">
        <v>19</v>
      </c>
      <c r="E2224" s="1" t="s">
        <v>20</v>
      </c>
      <c r="F2224" s="1">
        <v>2</v>
      </c>
      <c r="G2224">
        <v>5</v>
      </c>
      <c r="H2224">
        <v>3</v>
      </c>
      <c r="I2224">
        <f t="shared" si="34"/>
        <v>2222</v>
      </c>
      <c r="J2224">
        <v>0</v>
      </c>
      <c r="M2224" s="5" t="s">
        <v>24</v>
      </c>
      <c r="N2224" s="1" t="s">
        <v>6</v>
      </c>
    </row>
    <row r="2225" spans="1:14" ht="15.75" customHeight="1" x14ac:dyDescent="0.25">
      <c r="A2225" s="4" t="s">
        <v>2249</v>
      </c>
      <c r="B2225">
        <v>2017</v>
      </c>
      <c r="C2225" s="1" t="s">
        <v>18</v>
      </c>
      <c r="D2225" s="5" t="s">
        <v>19</v>
      </c>
      <c r="E2225" s="1" t="s">
        <v>20</v>
      </c>
      <c r="F2225" s="1">
        <v>2</v>
      </c>
      <c r="G2225">
        <v>5</v>
      </c>
      <c r="H2225">
        <v>3</v>
      </c>
      <c r="I2225">
        <f t="shared" si="34"/>
        <v>2223</v>
      </c>
      <c r="J2225">
        <v>0</v>
      </c>
      <c r="M2225" s="5" t="s">
        <v>24</v>
      </c>
      <c r="N2225" s="1" t="s">
        <v>6</v>
      </c>
    </row>
    <row r="2226" spans="1:14" ht="15.75" customHeight="1" x14ac:dyDescent="0.25">
      <c r="A2226" s="4" t="s">
        <v>2250</v>
      </c>
      <c r="B2226">
        <v>2017</v>
      </c>
      <c r="C2226" s="1" t="s">
        <v>18</v>
      </c>
      <c r="D2226" s="5" t="s">
        <v>19</v>
      </c>
      <c r="E2226" s="1" t="s">
        <v>20</v>
      </c>
      <c r="F2226" s="1">
        <v>2</v>
      </c>
      <c r="G2226">
        <v>5</v>
      </c>
      <c r="H2226">
        <v>3</v>
      </c>
      <c r="I2226">
        <f t="shared" si="34"/>
        <v>2224</v>
      </c>
      <c r="J2226">
        <v>0</v>
      </c>
      <c r="M2226" s="5" t="s">
        <v>24</v>
      </c>
      <c r="N2226" s="1" t="s">
        <v>6</v>
      </c>
    </row>
    <row r="2227" spans="1:14" ht="15.75" customHeight="1" x14ac:dyDescent="0.25">
      <c r="A2227" s="4" t="s">
        <v>2251</v>
      </c>
      <c r="B2227">
        <v>2017</v>
      </c>
      <c r="C2227" s="1" t="s">
        <v>18</v>
      </c>
      <c r="D2227" s="5" t="s">
        <v>19</v>
      </c>
      <c r="E2227" s="1" t="s">
        <v>20</v>
      </c>
      <c r="F2227" s="1">
        <v>2</v>
      </c>
      <c r="G2227">
        <v>5</v>
      </c>
      <c r="H2227">
        <v>3</v>
      </c>
      <c r="I2227">
        <f t="shared" si="34"/>
        <v>2225</v>
      </c>
      <c r="J2227">
        <v>0</v>
      </c>
      <c r="M2227" s="5" t="s">
        <v>24</v>
      </c>
      <c r="N2227" s="1" t="s">
        <v>6</v>
      </c>
    </row>
    <row r="2228" spans="1:14" ht="15.75" customHeight="1" x14ac:dyDescent="0.25">
      <c r="A2228" s="4" t="s">
        <v>2252</v>
      </c>
      <c r="B2228">
        <v>2017</v>
      </c>
      <c r="C2228" s="1" t="s">
        <v>18</v>
      </c>
      <c r="D2228" s="5" t="s">
        <v>19</v>
      </c>
      <c r="E2228" s="1" t="s">
        <v>20</v>
      </c>
      <c r="F2228" s="1">
        <v>2</v>
      </c>
      <c r="G2228">
        <v>5</v>
      </c>
      <c r="H2228">
        <v>3</v>
      </c>
      <c r="I2228">
        <f t="shared" si="34"/>
        <v>2226</v>
      </c>
      <c r="J2228">
        <v>0</v>
      </c>
      <c r="M2228" s="5" t="s">
        <v>24</v>
      </c>
      <c r="N2228" s="1" t="s">
        <v>6</v>
      </c>
    </row>
    <row r="2229" spans="1:14" ht="15.75" customHeight="1" x14ac:dyDescent="0.25">
      <c r="A2229" s="4" t="s">
        <v>2253</v>
      </c>
      <c r="B2229">
        <v>2017</v>
      </c>
      <c r="C2229" s="1" t="s">
        <v>18</v>
      </c>
      <c r="D2229" s="5" t="s">
        <v>19</v>
      </c>
      <c r="E2229" s="1" t="s">
        <v>20</v>
      </c>
      <c r="F2229" s="1">
        <v>2</v>
      </c>
      <c r="G2229">
        <v>5</v>
      </c>
      <c r="H2229">
        <v>3</v>
      </c>
      <c r="I2229">
        <f t="shared" si="34"/>
        <v>2227</v>
      </c>
      <c r="J2229">
        <v>0</v>
      </c>
      <c r="M2229" s="5" t="s">
        <v>24</v>
      </c>
      <c r="N2229" s="1" t="s">
        <v>6</v>
      </c>
    </row>
    <row r="2230" spans="1:14" ht="15.75" customHeight="1" x14ac:dyDescent="0.25">
      <c r="A2230" s="4" t="s">
        <v>2254</v>
      </c>
      <c r="B2230">
        <v>2017</v>
      </c>
      <c r="C2230" s="1" t="s">
        <v>18</v>
      </c>
      <c r="D2230" s="5" t="s">
        <v>19</v>
      </c>
      <c r="E2230" s="1" t="s">
        <v>20</v>
      </c>
      <c r="F2230" s="1">
        <v>2</v>
      </c>
      <c r="G2230">
        <v>5</v>
      </c>
      <c r="H2230">
        <v>3</v>
      </c>
      <c r="I2230">
        <f t="shared" si="34"/>
        <v>2228</v>
      </c>
      <c r="J2230">
        <v>0</v>
      </c>
      <c r="M2230" s="5" t="s">
        <v>24</v>
      </c>
      <c r="N2230" s="1" t="s">
        <v>6</v>
      </c>
    </row>
    <row r="2231" spans="1:14" ht="15.75" customHeight="1" x14ac:dyDescent="0.25">
      <c r="A2231" s="4" t="s">
        <v>2255</v>
      </c>
      <c r="B2231">
        <v>2017</v>
      </c>
      <c r="C2231" s="1" t="s">
        <v>18</v>
      </c>
      <c r="D2231" s="5" t="s">
        <v>19</v>
      </c>
      <c r="E2231" s="1" t="s">
        <v>20</v>
      </c>
      <c r="F2231" s="1">
        <v>2</v>
      </c>
      <c r="G2231">
        <v>5</v>
      </c>
      <c r="H2231">
        <v>3</v>
      </c>
      <c r="I2231">
        <f t="shared" si="34"/>
        <v>2229</v>
      </c>
      <c r="J2231">
        <v>0</v>
      </c>
      <c r="M2231" s="5" t="s">
        <v>24</v>
      </c>
      <c r="N2231" s="1" t="s">
        <v>6</v>
      </c>
    </row>
    <row r="2232" spans="1:14" ht="15.75" customHeight="1" x14ac:dyDescent="0.25">
      <c r="A2232" s="4" t="s">
        <v>2256</v>
      </c>
      <c r="B2232">
        <v>2017</v>
      </c>
      <c r="C2232" s="1" t="s">
        <v>18</v>
      </c>
      <c r="D2232" s="5" t="s">
        <v>19</v>
      </c>
      <c r="E2232" s="1" t="s">
        <v>20</v>
      </c>
      <c r="F2232" s="1">
        <v>2</v>
      </c>
      <c r="G2232">
        <v>5</v>
      </c>
      <c r="H2232">
        <v>3</v>
      </c>
      <c r="I2232">
        <f t="shared" si="34"/>
        <v>2230</v>
      </c>
      <c r="J2232">
        <v>0</v>
      </c>
      <c r="M2232" s="5" t="s">
        <v>24</v>
      </c>
      <c r="N2232" s="1" t="s">
        <v>6</v>
      </c>
    </row>
    <row r="2233" spans="1:14" ht="15.75" customHeight="1" x14ac:dyDescent="0.25">
      <c r="A2233" s="4" t="s">
        <v>2257</v>
      </c>
      <c r="B2233">
        <v>2017</v>
      </c>
      <c r="C2233" s="1" t="s">
        <v>18</v>
      </c>
      <c r="D2233" s="5" t="s">
        <v>19</v>
      </c>
      <c r="E2233" s="1" t="s">
        <v>20</v>
      </c>
      <c r="F2233" s="1">
        <v>2</v>
      </c>
      <c r="G2233">
        <v>5</v>
      </c>
      <c r="H2233">
        <v>3</v>
      </c>
      <c r="I2233">
        <f t="shared" si="34"/>
        <v>2231</v>
      </c>
      <c r="J2233">
        <v>0</v>
      </c>
      <c r="M2233" s="5" t="s">
        <v>22</v>
      </c>
      <c r="N2233" s="1" t="s">
        <v>6</v>
      </c>
    </row>
    <row r="2234" spans="1:14" ht="15.75" customHeight="1" x14ac:dyDescent="0.25">
      <c r="A2234" s="4" t="s">
        <v>2258</v>
      </c>
      <c r="B2234">
        <v>2017</v>
      </c>
      <c r="C2234" s="1" t="s">
        <v>18</v>
      </c>
      <c r="D2234" s="5" t="s">
        <v>19</v>
      </c>
      <c r="E2234" s="1" t="s">
        <v>20</v>
      </c>
      <c r="F2234" s="1">
        <v>2</v>
      </c>
      <c r="G2234">
        <v>5</v>
      </c>
      <c r="H2234">
        <v>3</v>
      </c>
      <c r="I2234">
        <f t="shared" si="34"/>
        <v>2232</v>
      </c>
      <c r="J2234">
        <v>0</v>
      </c>
      <c r="M2234" s="5" t="s">
        <v>22</v>
      </c>
      <c r="N2234" s="1" t="s">
        <v>6</v>
      </c>
    </row>
    <row r="2235" spans="1:14" ht="15.75" customHeight="1" x14ac:dyDescent="0.25">
      <c r="A2235" s="4" t="s">
        <v>2259</v>
      </c>
      <c r="B2235">
        <v>2017</v>
      </c>
      <c r="C2235" s="1" t="s">
        <v>18</v>
      </c>
      <c r="D2235" s="5" t="s">
        <v>19</v>
      </c>
      <c r="E2235" s="1" t="s">
        <v>20</v>
      </c>
      <c r="F2235" s="1">
        <v>2</v>
      </c>
      <c r="G2235">
        <v>5</v>
      </c>
      <c r="H2235">
        <v>3</v>
      </c>
      <c r="I2235">
        <f t="shared" si="34"/>
        <v>2233</v>
      </c>
      <c r="J2235">
        <v>0</v>
      </c>
      <c r="M2235" s="5" t="s">
        <v>22</v>
      </c>
      <c r="N2235" s="1" t="s">
        <v>6</v>
      </c>
    </row>
    <row r="2236" spans="1:14" ht="15.75" customHeight="1" x14ac:dyDescent="0.25">
      <c r="A2236" s="4" t="s">
        <v>2260</v>
      </c>
      <c r="B2236">
        <v>2017</v>
      </c>
      <c r="C2236" s="1" t="s">
        <v>18</v>
      </c>
      <c r="D2236" s="5" t="s">
        <v>19</v>
      </c>
      <c r="E2236" s="1" t="s">
        <v>20</v>
      </c>
      <c r="F2236" s="1">
        <v>2</v>
      </c>
      <c r="G2236">
        <v>5</v>
      </c>
      <c r="H2236">
        <v>3</v>
      </c>
      <c r="I2236">
        <f t="shared" si="34"/>
        <v>2234</v>
      </c>
      <c r="J2236">
        <v>0</v>
      </c>
      <c r="M2236" s="5" t="s">
        <v>22</v>
      </c>
      <c r="N2236" s="1" t="s">
        <v>6</v>
      </c>
    </row>
    <row r="2237" spans="1:14" ht="15.75" customHeight="1" x14ac:dyDescent="0.25">
      <c r="A2237" s="4" t="s">
        <v>2261</v>
      </c>
      <c r="B2237">
        <v>2017</v>
      </c>
      <c r="C2237" s="1" t="s">
        <v>18</v>
      </c>
      <c r="D2237" s="5" t="s">
        <v>19</v>
      </c>
      <c r="E2237" s="1" t="s">
        <v>20</v>
      </c>
      <c r="F2237" s="1">
        <v>2</v>
      </c>
      <c r="G2237">
        <v>5</v>
      </c>
      <c r="H2237">
        <v>3</v>
      </c>
      <c r="I2237">
        <f t="shared" si="34"/>
        <v>2235</v>
      </c>
      <c r="J2237">
        <v>0</v>
      </c>
      <c r="M2237" s="5" t="s">
        <v>22</v>
      </c>
      <c r="N2237" s="1" t="s">
        <v>6</v>
      </c>
    </row>
    <row r="2238" spans="1:14" ht="15.75" customHeight="1" x14ac:dyDescent="0.25">
      <c r="A2238" s="4" t="s">
        <v>2262</v>
      </c>
      <c r="B2238">
        <v>2017</v>
      </c>
      <c r="C2238" s="1" t="s">
        <v>18</v>
      </c>
      <c r="D2238" s="5" t="s">
        <v>19</v>
      </c>
      <c r="E2238" s="1" t="s">
        <v>20</v>
      </c>
      <c r="F2238" s="1">
        <v>2</v>
      </c>
      <c r="G2238">
        <v>5</v>
      </c>
      <c r="H2238">
        <v>3</v>
      </c>
      <c r="I2238">
        <f t="shared" si="34"/>
        <v>2236</v>
      </c>
      <c r="J2238">
        <v>0</v>
      </c>
      <c r="M2238" s="5" t="s">
        <v>22</v>
      </c>
      <c r="N2238" s="1" t="s">
        <v>6</v>
      </c>
    </row>
    <row r="2239" spans="1:14" ht="15.75" customHeight="1" x14ac:dyDescent="0.25">
      <c r="A2239" s="4" t="s">
        <v>2263</v>
      </c>
      <c r="B2239">
        <v>2017</v>
      </c>
      <c r="C2239" s="1" t="s">
        <v>18</v>
      </c>
      <c r="D2239" s="5" t="s">
        <v>19</v>
      </c>
      <c r="E2239" s="1" t="s">
        <v>20</v>
      </c>
      <c r="F2239" s="1">
        <v>2</v>
      </c>
      <c r="G2239">
        <v>5</v>
      </c>
      <c r="H2239">
        <v>3</v>
      </c>
      <c r="I2239">
        <f t="shared" si="34"/>
        <v>2237</v>
      </c>
      <c r="J2239">
        <v>0</v>
      </c>
      <c r="M2239" s="5" t="s">
        <v>22</v>
      </c>
      <c r="N2239" s="1" t="s">
        <v>6</v>
      </c>
    </row>
    <row r="2240" spans="1:14" ht="15.75" customHeight="1" x14ac:dyDescent="0.25">
      <c r="A2240" s="4" t="s">
        <v>2264</v>
      </c>
      <c r="B2240">
        <v>2017</v>
      </c>
      <c r="C2240" s="1" t="s">
        <v>18</v>
      </c>
      <c r="D2240" s="5" t="s">
        <v>19</v>
      </c>
      <c r="E2240" s="1" t="s">
        <v>20</v>
      </c>
      <c r="F2240" s="1">
        <v>2</v>
      </c>
      <c r="G2240">
        <v>5</v>
      </c>
      <c r="H2240">
        <v>3</v>
      </c>
      <c r="I2240">
        <f t="shared" si="34"/>
        <v>2238</v>
      </c>
      <c r="J2240">
        <v>0</v>
      </c>
      <c r="M2240" s="5" t="s">
        <v>22</v>
      </c>
      <c r="N2240" s="1" t="s">
        <v>6</v>
      </c>
    </row>
    <row r="2241" spans="1:14" ht="15.75" customHeight="1" x14ac:dyDescent="0.25">
      <c r="A2241" s="4" t="s">
        <v>2265</v>
      </c>
      <c r="B2241">
        <v>2017</v>
      </c>
      <c r="C2241" s="1" t="s">
        <v>18</v>
      </c>
      <c r="D2241" s="5" t="s">
        <v>19</v>
      </c>
      <c r="E2241" s="1" t="s">
        <v>20</v>
      </c>
      <c r="F2241" s="1">
        <v>2</v>
      </c>
      <c r="G2241">
        <v>5</v>
      </c>
      <c r="H2241">
        <v>3</v>
      </c>
      <c r="I2241">
        <f t="shared" si="34"/>
        <v>2239</v>
      </c>
      <c r="J2241">
        <v>0</v>
      </c>
      <c r="M2241" s="5" t="s">
        <v>22</v>
      </c>
      <c r="N2241" s="1" t="s">
        <v>6</v>
      </c>
    </row>
    <row r="2242" spans="1:14" ht="15.75" customHeight="1" x14ac:dyDescent="0.25">
      <c r="A2242" s="4" t="s">
        <v>2266</v>
      </c>
      <c r="B2242">
        <v>2017</v>
      </c>
      <c r="C2242" s="1" t="s">
        <v>18</v>
      </c>
      <c r="D2242" s="5" t="s">
        <v>19</v>
      </c>
      <c r="E2242" s="1" t="s">
        <v>20</v>
      </c>
      <c r="F2242" s="1">
        <v>2</v>
      </c>
      <c r="G2242">
        <v>5</v>
      </c>
      <c r="H2242">
        <v>3</v>
      </c>
      <c r="I2242">
        <f t="shared" si="34"/>
        <v>2240</v>
      </c>
      <c r="J2242">
        <v>0</v>
      </c>
      <c r="M2242" s="5" t="s">
        <v>22</v>
      </c>
      <c r="N2242" s="1" t="s">
        <v>6</v>
      </c>
    </row>
    <row r="2243" spans="1:14" ht="15.75" customHeight="1" x14ac:dyDescent="0.25">
      <c r="A2243" s="4" t="s">
        <v>2267</v>
      </c>
      <c r="B2243">
        <v>2017</v>
      </c>
      <c r="C2243" s="1" t="s">
        <v>18</v>
      </c>
      <c r="D2243" s="5" t="s">
        <v>19</v>
      </c>
      <c r="E2243" s="1" t="s">
        <v>20</v>
      </c>
      <c r="F2243" s="1">
        <v>2</v>
      </c>
      <c r="G2243">
        <v>5</v>
      </c>
      <c r="H2243">
        <v>3</v>
      </c>
      <c r="I2243">
        <f t="shared" si="34"/>
        <v>2241</v>
      </c>
      <c r="J2243">
        <v>0</v>
      </c>
      <c r="M2243" s="5" t="s">
        <v>22</v>
      </c>
      <c r="N2243" s="1" t="s">
        <v>6</v>
      </c>
    </row>
    <row r="2244" spans="1:14" ht="15.75" customHeight="1" x14ac:dyDescent="0.25">
      <c r="A2244" s="4" t="s">
        <v>2268</v>
      </c>
      <c r="B2244">
        <v>2017</v>
      </c>
      <c r="C2244" s="1" t="s">
        <v>18</v>
      </c>
      <c r="D2244" s="5" t="s">
        <v>19</v>
      </c>
      <c r="E2244" s="1" t="s">
        <v>20</v>
      </c>
      <c r="F2244" s="1">
        <v>2</v>
      </c>
      <c r="G2244">
        <v>5</v>
      </c>
      <c r="H2244">
        <v>3</v>
      </c>
      <c r="I2244">
        <f t="shared" ref="I2244:I2307" si="35">I2243+1</f>
        <v>2242</v>
      </c>
      <c r="J2244">
        <v>0</v>
      </c>
      <c r="M2244" s="5" t="s">
        <v>22</v>
      </c>
      <c r="N2244" s="1" t="s">
        <v>6</v>
      </c>
    </row>
    <row r="2245" spans="1:14" ht="15.75" customHeight="1" x14ac:dyDescent="0.25">
      <c r="A2245" s="4" t="s">
        <v>2269</v>
      </c>
      <c r="B2245">
        <v>2017</v>
      </c>
      <c r="C2245" s="1" t="s">
        <v>18</v>
      </c>
      <c r="D2245" s="5" t="s">
        <v>19</v>
      </c>
      <c r="E2245" s="1" t="s">
        <v>20</v>
      </c>
      <c r="F2245" s="1">
        <v>2</v>
      </c>
      <c r="G2245">
        <v>5</v>
      </c>
      <c r="H2245">
        <v>3</v>
      </c>
      <c r="I2245">
        <f t="shared" si="35"/>
        <v>2243</v>
      </c>
      <c r="J2245">
        <v>0</v>
      </c>
      <c r="M2245" s="5" t="s">
        <v>22</v>
      </c>
      <c r="N2245" s="1" t="s">
        <v>6</v>
      </c>
    </row>
    <row r="2246" spans="1:14" ht="15.75" customHeight="1" x14ac:dyDescent="0.25">
      <c r="A2246" s="4" t="s">
        <v>2270</v>
      </c>
      <c r="B2246">
        <v>2017</v>
      </c>
      <c r="C2246" s="1" t="s">
        <v>18</v>
      </c>
      <c r="D2246" s="5" t="s">
        <v>19</v>
      </c>
      <c r="E2246" s="1" t="s">
        <v>20</v>
      </c>
      <c r="F2246" s="1">
        <v>2</v>
      </c>
      <c r="G2246">
        <v>5</v>
      </c>
      <c r="H2246">
        <v>3</v>
      </c>
      <c r="I2246">
        <f t="shared" si="35"/>
        <v>2244</v>
      </c>
      <c r="J2246">
        <v>0</v>
      </c>
      <c r="M2246" s="5" t="s">
        <v>22</v>
      </c>
      <c r="N2246" s="1" t="s">
        <v>6</v>
      </c>
    </row>
    <row r="2247" spans="1:14" ht="15.75" customHeight="1" x14ac:dyDescent="0.25">
      <c r="A2247" s="4" t="s">
        <v>2271</v>
      </c>
      <c r="B2247">
        <v>2017</v>
      </c>
      <c r="C2247" s="1" t="s">
        <v>18</v>
      </c>
      <c r="D2247" s="5" t="s">
        <v>19</v>
      </c>
      <c r="E2247" s="1" t="s">
        <v>20</v>
      </c>
      <c r="F2247" s="1">
        <v>2</v>
      </c>
      <c r="G2247">
        <v>5</v>
      </c>
      <c r="H2247">
        <v>3</v>
      </c>
      <c r="I2247">
        <f t="shared" si="35"/>
        <v>2245</v>
      </c>
      <c r="J2247">
        <v>0</v>
      </c>
      <c r="M2247" s="5" t="s">
        <v>22</v>
      </c>
      <c r="N2247" s="1" t="s">
        <v>6</v>
      </c>
    </row>
    <row r="2248" spans="1:14" ht="15.75" customHeight="1" x14ac:dyDescent="0.25">
      <c r="A2248" s="4" t="s">
        <v>2272</v>
      </c>
      <c r="B2248">
        <v>2017</v>
      </c>
      <c r="C2248" s="1" t="s">
        <v>18</v>
      </c>
      <c r="D2248" s="5" t="s">
        <v>19</v>
      </c>
      <c r="E2248" s="1" t="s">
        <v>20</v>
      </c>
      <c r="F2248" s="1">
        <v>2</v>
      </c>
      <c r="G2248">
        <v>5</v>
      </c>
      <c r="H2248">
        <v>3</v>
      </c>
      <c r="I2248">
        <f t="shared" si="35"/>
        <v>2246</v>
      </c>
      <c r="J2248">
        <v>0</v>
      </c>
      <c r="M2248" s="5" t="s">
        <v>22</v>
      </c>
      <c r="N2248" s="1" t="s">
        <v>6</v>
      </c>
    </row>
    <row r="2249" spans="1:14" ht="15.75" customHeight="1" x14ac:dyDescent="0.25">
      <c r="A2249" s="4" t="s">
        <v>2273</v>
      </c>
      <c r="B2249">
        <v>2017</v>
      </c>
      <c r="C2249" s="1" t="s">
        <v>18</v>
      </c>
      <c r="D2249" s="5" t="s">
        <v>19</v>
      </c>
      <c r="E2249" s="1" t="s">
        <v>20</v>
      </c>
      <c r="F2249" s="1">
        <v>2</v>
      </c>
      <c r="G2249">
        <v>5</v>
      </c>
      <c r="H2249">
        <v>3</v>
      </c>
      <c r="I2249">
        <f t="shared" si="35"/>
        <v>2247</v>
      </c>
      <c r="J2249">
        <v>0</v>
      </c>
      <c r="M2249" s="5" t="s">
        <v>22</v>
      </c>
      <c r="N2249" s="1" t="s">
        <v>6</v>
      </c>
    </row>
    <row r="2250" spans="1:14" ht="15.75" customHeight="1" x14ac:dyDescent="0.25">
      <c r="A2250" s="4" t="s">
        <v>2274</v>
      </c>
      <c r="B2250">
        <v>2017</v>
      </c>
      <c r="C2250" s="1" t="s">
        <v>18</v>
      </c>
      <c r="D2250" s="5" t="s">
        <v>19</v>
      </c>
      <c r="E2250" s="1" t="s">
        <v>20</v>
      </c>
      <c r="F2250" s="1">
        <v>2</v>
      </c>
      <c r="G2250">
        <v>5</v>
      </c>
      <c r="H2250">
        <v>3</v>
      </c>
      <c r="I2250">
        <f t="shared" si="35"/>
        <v>2248</v>
      </c>
      <c r="J2250">
        <v>0</v>
      </c>
      <c r="M2250" s="5" t="s">
        <v>22</v>
      </c>
      <c r="N2250" s="1" t="s">
        <v>6</v>
      </c>
    </row>
    <row r="2251" spans="1:14" ht="15.75" customHeight="1" x14ac:dyDescent="0.25">
      <c r="A2251" s="4" t="s">
        <v>2275</v>
      </c>
      <c r="B2251">
        <v>2017</v>
      </c>
      <c r="C2251" s="1" t="s">
        <v>18</v>
      </c>
      <c r="D2251" s="5" t="s">
        <v>19</v>
      </c>
      <c r="E2251" s="1" t="s">
        <v>20</v>
      </c>
      <c r="F2251" s="1">
        <v>2</v>
      </c>
      <c r="G2251">
        <v>5</v>
      </c>
      <c r="H2251">
        <v>3</v>
      </c>
      <c r="I2251">
        <f t="shared" si="35"/>
        <v>2249</v>
      </c>
      <c r="J2251">
        <v>0</v>
      </c>
      <c r="M2251" s="5" t="s">
        <v>22</v>
      </c>
      <c r="N2251" s="1" t="s">
        <v>6</v>
      </c>
    </row>
    <row r="2252" spans="1:14" ht="15.75" customHeight="1" x14ac:dyDescent="0.25">
      <c r="A2252" s="4" t="s">
        <v>2276</v>
      </c>
      <c r="B2252">
        <v>2017</v>
      </c>
      <c r="C2252" s="1" t="s">
        <v>18</v>
      </c>
      <c r="D2252" s="5" t="s">
        <v>19</v>
      </c>
      <c r="E2252" s="1" t="s">
        <v>20</v>
      </c>
      <c r="F2252" s="1">
        <v>2</v>
      </c>
      <c r="G2252">
        <v>5</v>
      </c>
      <c r="H2252">
        <v>3</v>
      </c>
      <c r="I2252">
        <f t="shared" si="35"/>
        <v>2250</v>
      </c>
      <c r="J2252">
        <v>0</v>
      </c>
      <c r="M2252" s="5" t="s">
        <v>22</v>
      </c>
      <c r="N2252" s="1" t="s">
        <v>6</v>
      </c>
    </row>
    <row r="2253" spans="1:14" ht="15.75" customHeight="1" x14ac:dyDescent="0.25">
      <c r="A2253" s="4" t="s">
        <v>2277</v>
      </c>
      <c r="B2253">
        <v>2017</v>
      </c>
      <c r="C2253" s="1" t="s">
        <v>18</v>
      </c>
      <c r="D2253" s="5" t="s">
        <v>19</v>
      </c>
      <c r="E2253" s="1" t="s">
        <v>20</v>
      </c>
      <c r="F2253" s="1">
        <v>2</v>
      </c>
      <c r="G2253">
        <v>5</v>
      </c>
      <c r="H2253">
        <v>3</v>
      </c>
      <c r="I2253">
        <f t="shared" si="35"/>
        <v>2251</v>
      </c>
      <c r="J2253">
        <v>0</v>
      </c>
      <c r="M2253" s="5" t="s">
        <v>22</v>
      </c>
      <c r="N2253" s="1" t="s">
        <v>6</v>
      </c>
    </row>
    <row r="2254" spans="1:14" ht="15.75" customHeight="1" x14ac:dyDescent="0.25">
      <c r="A2254" s="4" t="s">
        <v>2278</v>
      </c>
      <c r="B2254">
        <v>2017</v>
      </c>
      <c r="C2254" s="1" t="s">
        <v>18</v>
      </c>
      <c r="D2254" s="5" t="s">
        <v>19</v>
      </c>
      <c r="E2254" s="1" t="s">
        <v>20</v>
      </c>
      <c r="F2254" s="1">
        <v>2</v>
      </c>
      <c r="G2254">
        <v>5</v>
      </c>
      <c r="H2254">
        <v>3</v>
      </c>
      <c r="I2254">
        <f t="shared" si="35"/>
        <v>2252</v>
      </c>
      <c r="J2254">
        <v>0</v>
      </c>
      <c r="M2254" s="5" t="s">
        <v>22</v>
      </c>
      <c r="N2254" s="1" t="s">
        <v>6</v>
      </c>
    </row>
    <row r="2255" spans="1:14" ht="15.75" customHeight="1" x14ac:dyDescent="0.25">
      <c r="A2255" s="4" t="s">
        <v>2279</v>
      </c>
      <c r="B2255">
        <v>2017</v>
      </c>
      <c r="C2255" s="1" t="s">
        <v>18</v>
      </c>
      <c r="D2255" s="5" t="s">
        <v>19</v>
      </c>
      <c r="E2255" s="1" t="s">
        <v>20</v>
      </c>
      <c r="F2255" s="1">
        <v>2</v>
      </c>
      <c r="G2255">
        <v>5</v>
      </c>
      <c r="H2255">
        <v>3</v>
      </c>
      <c r="I2255">
        <f t="shared" si="35"/>
        <v>2253</v>
      </c>
      <c r="J2255">
        <v>0</v>
      </c>
      <c r="M2255" s="5" t="s">
        <v>22</v>
      </c>
      <c r="N2255" s="1" t="s">
        <v>6</v>
      </c>
    </row>
    <row r="2256" spans="1:14" ht="15.75" customHeight="1" x14ac:dyDescent="0.25">
      <c r="A2256" s="4" t="s">
        <v>2280</v>
      </c>
      <c r="B2256">
        <v>2017</v>
      </c>
      <c r="C2256" s="1" t="s">
        <v>18</v>
      </c>
      <c r="D2256" s="5" t="s">
        <v>19</v>
      </c>
      <c r="E2256" s="1" t="s">
        <v>20</v>
      </c>
      <c r="F2256" s="1">
        <v>2</v>
      </c>
      <c r="G2256">
        <v>5</v>
      </c>
      <c r="H2256">
        <v>3</v>
      </c>
      <c r="I2256">
        <f t="shared" si="35"/>
        <v>2254</v>
      </c>
      <c r="J2256">
        <v>0</v>
      </c>
      <c r="M2256" s="5" t="s">
        <v>22</v>
      </c>
      <c r="N2256" s="1" t="s">
        <v>6</v>
      </c>
    </row>
    <row r="2257" spans="1:14" ht="15.75" customHeight="1" x14ac:dyDescent="0.25">
      <c r="A2257" s="4" t="s">
        <v>2281</v>
      </c>
      <c r="B2257">
        <v>2017</v>
      </c>
      <c r="C2257" s="1" t="s">
        <v>18</v>
      </c>
      <c r="D2257" s="5" t="s">
        <v>19</v>
      </c>
      <c r="E2257" s="1" t="s">
        <v>20</v>
      </c>
      <c r="F2257" s="1">
        <v>2</v>
      </c>
      <c r="G2257">
        <v>5</v>
      </c>
      <c r="H2257">
        <v>3</v>
      </c>
      <c r="I2257">
        <f t="shared" si="35"/>
        <v>2255</v>
      </c>
      <c r="J2257">
        <v>0</v>
      </c>
      <c r="M2257" s="5" t="s">
        <v>22</v>
      </c>
      <c r="N2257" s="1" t="s">
        <v>6</v>
      </c>
    </row>
    <row r="2258" spans="1:14" ht="15.75" customHeight="1" x14ac:dyDescent="0.25">
      <c r="A2258" s="4" t="s">
        <v>2282</v>
      </c>
      <c r="B2258">
        <v>2017</v>
      </c>
      <c r="C2258" s="1" t="s">
        <v>18</v>
      </c>
      <c r="D2258" s="5" t="s">
        <v>19</v>
      </c>
      <c r="E2258" s="1" t="s">
        <v>20</v>
      </c>
      <c r="F2258" s="1">
        <v>2</v>
      </c>
      <c r="G2258">
        <v>5</v>
      </c>
      <c r="H2258">
        <v>3</v>
      </c>
      <c r="I2258">
        <f t="shared" si="35"/>
        <v>2256</v>
      </c>
      <c r="J2258">
        <v>0</v>
      </c>
      <c r="M2258" s="5" t="s">
        <v>22</v>
      </c>
      <c r="N2258" s="1" t="s">
        <v>6</v>
      </c>
    </row>
    <row r="2259" spans="1:14" ht="15.75" customHeight="1" x14ac:dyDescent="0.25">
      <c r="A2259" s="4" t="s">
        <v>2283</v>
      </c>
      <c r="B2259">
        <v>2017</v>
      </c>
      <c r="C2259" s="1" t="s">
        <v>18</v>
      </c>
      <c r="D2259" s="5" t="s">
        <v>19</v>
      </c>
      <c r="E2259" s="1" t="s">
        <v>20</v>
      </c>
      <c r="F2259" s="1">
        <v>2</v>
      </c>
      <c r="G2259">
        <v>5</v>
      </c>
      <c r="H2259">
        <v>3</v>
      </c>
      <c r="I2259">
        <f t="shared" si="35"/>
        <v>2257</v>
      </c>
      <c r="J2259">
        <v>0</v>
      </c>
      <c r="M2259" s="5" t="s">
        <v>22</v>
      </c>
      <c r="N2259" s="1" t="s">
        <v>6</v>
      </c>
    </row>
    <row r="2260" spans="1:14" ht="15.75" customHeight="1" x14ac:dyDescent="0.25">
      <c r="A2260" s="4" t="s">
        <v>2284</v>
      </c>
      <c r="B2260">
        <v>2017</v>
      </c>
      <c r="C2260" s="1" t="s">
        <v>18</v>
      </c>
      <c r="D2260" s="5" t="s">
        <v>19</v>
      </c>
      <c r="E2260" s="1" t="s">
        <v>20</v>
      </c>
      <c r="F2260" s="1">
        <v>2</v>
      </c>
      <c r="G2260">
        <v>5</v>
      </c>
      <c r="H2260">
        <v>3</v>
      </c>
      <c r="I2260">
        <f t="shared" si="35"/>
        <v>2258</v>
      </c>
      <c r="J2260">
        <v>0</v>
      </c>
      <c r="M2260" s="5" t="s">
        <v>22</v>
      </c>
      <c r="N2260" s="1" t="s">
        <v>6</v>
      </c>
    </row>
    <row r="2261" spans="1:14" ht="15.75" customHeight="1" x14ac:dyDescent="0.25">
      <c r="A2261" s="4" t="s">
        <v>2285</v>
      </c>
      <c r="B2261">
        <v>2017</v>
      </c>
      <c r="C2261" s="1" t="s">
        <v>18</v>
      </c>
      <c r="D2261" s="5" t="s">
        <v>19</v>
      </c>
      <c r="E2261" s="1" t="s">
        <v>20</v>
      </c>
      <c r="F2261" s="1">
        <v>2</v>
      </c>
      <c r="G2261">
        <v>5</v>
      </c>
      <c r="H2261">
        <v>3</v>
      </c>
      <c r="I2261">
        <f t="shared" si="35"/>
        <v>2259</v>
      </c>
      <c r="J2261">
        <v>0</v>
      </c>
      <c r="M2261" s="5" t="s">
        <v>22</v>
      </c>
      <c r="N2261" s="1" t="s">
        <v>6</v>
      </c>
    </row>
    <row r="2262" spans="1:14" ht="15.75" customHeight="1" x14ac:dyDescent="0.25">
      <c r="A2262" s="4" t="s">
        <v>2286</v>
      </c>
      <c r="B2262">
        <v>2017</v>
      </c>
      <c r="C2262" s="1" t="s">
        <v>18</v>
      </c>
      <c r="D2262" s="5" t="s">
        <v>19</v>
      </c>
      <c r="E2262" s="1" t="s">
        <v>20</v>
      </c>
      <c r="F2262" s="1">
        <v>2</v>
      </c>
      <c r="G2262">
        <v>5</v>
      </c>
      <c r="H2262">
        <v>3</v>
      </c>
      <c r="I2262">
        <f t="shared" si="35"/>
        <v>2260</v>
      </c>
      <c r="J2262">
        <v>0</v>
      </c>
      <c r="M2262" s="5" t="s">
        <v>22</v>
      </c>
      <c r="N2262" s="1" t="s">
        <v>6</v>
      </c>
    </row>
    <row r="2263" spans="1:14" ht="15.75" customHeight="1" x14ac:dyDescent="0.25">
      <c r="A2263" s="4" t="s">
        <v>2287</v>
      </c>
      <c r="B2263">
        <v>2017</v>
      </c>
      <c r="C2263" s="1" t="s">
        <v>18</v>
      </c>
      <c r="D2263" s="5" t="s">
        <v>19</v>
      </c>
      <c r="E2263" s="1" t="s">
        <v>20</v>
      </c>
      <c r="F2263" s="1">
        <v>2</v>
      </c>
      <c r="G2263">
        <v>5</v>
      </c>
      <c r="H2263">
        <v>3</v>
      </c>
      <c r="I2263">
        <f t="shared" si="35"/>
        <v>2261</v>
      </c>
      <c r="J2263">
        <v>0</v>
      </c>
      <c r="M2263" s="5" t="s">
        <v>22</v>
      </c>
      <c r="N2263" s="1" t="s">
        <v>6</v>
      </c>
    </row>
    <row r="2264" spans="1:14" ht="15.75" customHeight="1" x14ac:dyDescent="0.25">
      <c r="A2264" s="4" t="s">
        <v>2288</v>
      </c>
      <c r="B2264">
        <v>2017</v>
      </c>
      <c r="C2264" s="1" t="s">
        <v>18</v>
      </c>
      <c r="D2264" s="5" t="s">
        <v>19</v>
      </c>
      <c r="E2264" s="1" t="s">
        <v>20</v>
      </c>
      <c r="F2264" s="1">
        <v>2</v>
      </c>
      <c r="G2264">
        <v>5</v>
      </c>
      <c r="H2264">
        <v>3</v>
      </c>
      <c r="I2264">
        <f t="shared" si="35"/>
        <v>2262</v>
      </c>
      <c r="J2264">
        <v>0</v>
      </c>
      <c r="M2264" s="5" t="s">
        <v>22</v>
      </c>
      <c r="N2264" s="1" t="s">
        <v>6</v>
      </c>
    </row>
    <row r="2265" spans="1:14" ht="15.75" customHeight="1" x14ac:dyDescent="0.25">
      <c r="A2265" s="4" t="s">
        <v>2289</v>
      </c>
      <c r="B2265">
        <v>2017</v>
      </c>
      <c r="C2265" s="1" t="s">
        <v>18</v>
      </c>
      <c r="D2265" s="5" t="s">
        <v>19</v>
      </c>
      <c r="E2265" s="1" t="s">
        <v>20</v>
      </c>
      <c r="F2265" s="1">
        <v>2</v>
      </c>
      <c r="G2265">
        <v>5</v>
      </c>
      <c r="H2265">
        <v>3</v>
      </c>
      <c r="I2265">
        <f t="shared" si="35"/>
        <v>2263</v>
      </c>
      <c r="J2265">
        <v>0</v>
      </c>
      <c r="M2265" s="5" t="s">
        <v>22</v>
      </c>
      <c r="N2265" s="1" t="s">
        <v>6</v>
      </c>
    </row>
    <row r="2266" spans="1:14" ht="15.75" customHeight="1" x14ac:dyDescent="0.25">
      <c r="A2266" s="4" t="s">
        <v>2290</v>
      </c>
      <c r="B2266">
        <v>2017</v>
      </c>
      <c r="C2266" s="1" t="s">
        <v>18</v>
      </c>
      <c r="D2266" s="5" t="s">
        <v>19</v>
      </c>
      <c r="E2266" s="1" t="s">
        <v>20</v>
      </c>
      <c r="F2266" s="1">
        <v>2</v>
      </c>
      <c r="G2266">
        <v>5</v>
      </c>
      <c r="H2266">
        <v>3</v>
      </c>
      <c r="I2266">
        <f t="shared" si="35"/>
        <v>2264</v>
      </c>
      <c r="J2266">
        <v>0</v>
      </c>
      <c r="M2266" s="5" t="s">
        <v>22</v>
      </c>
      <c r="N2266" s="1" t="s">
        <v>6</v>
      </c>
    </row>
    <row r="2267" spans="1:14" ht="15.75" customHeight="1" x14ac:dyDescent="0.25">
      <c r="A2267" s="4" t="s">
        <v>2291</v>
      </c>
      <c r="B2267">
        <v>2017</v>
      </c>
      <c r="C2267" s="1" t="s">
        <v>18</v>
      </c>
      <c r="D2267" s="5" t="s">
        <v>19</v>
      </c>
      <c r="E2267" s="1" t="s">
        <v>20</v>
      </c>
      <c r="F2267" s="1">
        <v>2</v>
      </c>
      <c r="G2267">
        <v>5</v>
      </c>
      <c r="H2267">
        <v>3</v>
      </c>
      <c r="I2267">
        <f t="shared" si="35"/>
        <v>2265</v>
      </c>
      <c r="J2267">
        <v>0</v>
      </c>
      <c r="M2267" s="5" t="s">
        <v>22</v>
      </c>
      <c r="N2267" s="1" t="s">
        <v>6</v>
      </c>
    </row>
    <row r="2268" spans="1:14" ht="15.75" customHeight="1" x14ac:dyDescent="0.25">
      <c r="A2268" s="4" t="s">
        <v>2292</v>
      </c>
      <c r="B2268">
        <v>2017</v>
      </c>
      <c r="C2268" s="1" t="s">
        <v>18</v>
      </c>
      <c r="D2268" s="5" t="s">
        <v>19</v>
      </c>
      <c r="E2268" s="1" t="s">
        <v>20</v>
      </c>
      <c r="F2268" s="1">
        <v>2</v>
      </c>
      <c r="G2268">
        <v>5</v>
      </c>
      <c r="H2268">
        <v>3</v>
      </c>
      <c r="I2268">
        <f t="shared" si="35"/>
        <v>2266</v>
      </c>
      <c r="J2268">
        <v>0</v>
      </c>
      <c r="M2268" s="5" t="s">
        <v>22</v>
      </c>
      <c r="N2268" s="1" t="s">
        <v>6</v>
      </c>
    </row>
    <row r="2269" spans="1:14" ht="15.75" customHeight="1" x14ac:dyDescent="0.25">
      <c r="A2269" s="4" t="s">
        <v>2293</v>
      </c>
      <c r="B2269">
        <v>2017</v>
      </c>
      <c r="C2269" s="1" t="s">
        <v>18</v>
      </c>
      <c r="D2269" s="5" t="s">
        <v>19</v>
      </c>
      <c r="E2269" s="1" t="s">
        <v>20</v>
      </c>
      <c r="F2269" s="1">
        <v>2</v>
      </c>
      <c r="G2269">
        <v>5</v>
      </c>
      <c r="H2269">
        <v>3</v>
      </c>
      <c r="I2269">
        <f t="shared" si="35"/>
        <v>2267</v>
      </c>
      <c r="J2269">
        <v>0</v>
      </c>
      <c r="M2269" s="5" t="s">
        <v>22</v>
      </c>
      <c r="N2269" s="1" t="s">
        <v>6</v>
      </c>
    </row>
    <row r="2270" spans="1:14" ht="15.75" customHeight="1" x14ac:dyDescent="0.25">
      <c r="A2270" s="4" t="s">
        <v>2294</v>
      </c>
      <c r="B2270">
        <v>2017</v>
      </c>
      <c r="C2270" s="1" t="s">
        <v>18</v>
      </c>
      <c r="D2270" s="5" t="s">
        <v>19</v>
      </c>
      <c r="E2270" s="1" t="s">
        <v>20</v>
      </c>
      <c r="F2270" s="1">
        <v>2</v>
      </c>
      <c r="G2270">
        <v>5</v>
      </c>
      <c r="H2270">
        <v>3</v>
      </c>
      <c r="I2270">
        <f t="shared" si="35"/>
        <v>2268</v>
      </c>
      <c r="J2270">
        <v>0</v>
      </c>
      <c r="M2270" s="5" t="s">
        <v>22</v>
      </c>
      <c r="N2270" s="1" t="s">
        <v>6</v>
      </c>
    </row>
    <row r="2271" spans="1:14" ht="15.75" customHeight="1" x14ac:dyDescent="0.25">
      <c r="A2271" s="4" t="s">
        <v>2295</v>
      </c>
      <c r="B2271">
        <v>2017</v>
      </c>
      <c r="C2271" s="1" t="s">
        <v>18</v>
      </c>
      <c r="D2271" s="5" t="s">
        <v>19</v>
      </c>
      <c r="E2271" s="1" t="s">
        <v>20</v>
      </c>
      <c r="F2271" s="1">
        <v>2</v>
      </c>
      <c r="G2271">
        <v>5</v>
      </c>
      <c r="H2271">
        <v>3</v>
      </c>
      <c r="I2271">
        <f t="shared" si="35"/>
        <v>2269</v>
      </c>
      <c r="J2271">
        <v>0</v>
      </c>
      <c r="M2271" s="5" t="s">
        <v>22</v>
      </c>
      <c r="N2271" s="1" t="s">
        <v>6</v>
      </c>
    </row>
    <row r="2272" spans="1:14" ht="15.75" customHeight="1" x14ac:dyDescent="0.25">
      <c r="A2272" s="4" t="s">
        <v>2296</v>
      </c>
      <c r="B2272">
        <v>2017</v>
      </c>
      <c r="C2272" s="1" t="s">
        <v>18</v>
      </c>
      <c r="D2272" s="5" t="s">
        <v>19</v>
      </c>
      <c r="E2272" s="1" t="s">
        <v>20</v>
      </c>
      <c r="F2272" s="1">
        <v>2</v>
      </c>
      <c r="G2272">
        <v>5</v>
      </c>
      <c r="H2272">
        <v>3</v>
      </c>
      <c r="I2272">
        <f t="shared" si="35"/>
        <v>2270</v>
      </c>
      <c r="J2272">
        <v>0</v>
      </c>
      <c r="M2272" s="5" t="s">
        <v>22</v>
      </c>
      <c r="N2272" s="1" t="s">
        <v>6</v>
      </c>
    </row>
    <row r="2273" spans="1:14" ht="15.75" customHeight="1" x14ac:dyDescent="0.25">
      <c r="A2273" s="4" t="s">
        <v>2297</v>
      </c>
      <c r="B2273">
        <v>2017</v>
      </c>
      <c r="C2273" s="1" t="s">
        <v>18</v>
      </c>
      <c r="D2273" s="5" t="s">
        <v>19</v>
      </c>
      <c r="E2273" s="1" t="s">
        <v>20</v>
      </c>
      <c r="F2273" s="1">
        <v>2</v>
      </c>
      <c r="G2273">
        <v>5</v>
      </c>
      <c r="H2273">
        <v>3</v>
      </c>
      <c r="I2273">
        <f t="shared" si="35"/>
        <v>2271</v>
      </c>
      <c r="J2273">
        <v>0</v>
      </c>
      <c r="M2273" s="5" t="s">
        <v>22</v>
      </c>
      <c r="N2273" s="1" t="s">
        <v>6</v>
      </c>
    </row>
    <row r="2274" spans="1:14" ht="15.75" customHeight="1" x14ac:dyDescent="0.25">
      <c r="A2274" s="4" t="s">
        <v>2298</v>
      </c>
      <c r="B2274">
        <v>2017</v>
      </c>
      <c r="C2274" s="1" t="s">
        <v>18</v>
      </c>
      <c r="D2274" s="5" t="s">
        <v>19</v>
      </c>
      <c r="E2274" s="1" t="s">
        <v>20</v>
      </c>
      <c r="F2274" s="1">
        <v>2</v>
      </c>
      <c r="G2274">
        <v>5</v>
      </c>
      <c r="H2274">
        <v>3</v>
      </c>
      <c r="I2274">
        <f t="shared" si="35"/>
        <v>2272</v>
      </c>
      <c r="J2274">
        <v>0</v>
      </c>
      <c r="M2274" s="5" t="s">
        <v>22</v>
      </c>
      <c r="N2274" s="1" t="s">
        <v>6</v>
      </c>
    </row>
    <row r="2275" spans="1:14" ht="15.75" customHeight="1" x14ac:dyDescent="0.25">
      <c r="A2275" s="4" t="s">
        <v>2299</v>
      </c>
      <c r="B2275">
        <v>2017</v>
      </c>
      <c r="C2275" s="1" t="s">
        <v>18</v>
      </c>
      <c r="D2275" s="5" t="s">
        <v>19</v>
      </c>
      <c r="E2275" s="1" t="s">
        <v>20</v>
      </c>
      <c r="F2275" s="1">
        <v>2</v>
      </c>
      <c r="G2275">
        <v>5</v>
      </c>
      <c r="H2275">
        <v>3</v>
      </c>
      <c r="I2275">
        <f t="shared" si="35"/>
        <v>2273</v>
      </c>
      <c r="J2275">
        <v>0</v>
      </c>
      <c r="M2275" s="5" t="s">
        <v>22</v>
      </c>
      <c r="N2275" s="1" t="s">
        <v>6</v>
      </c>
    </row>
    <row r="2276" spans="1:14" ht="15.75" customHeight="1" x14ac:dyDescent="0.25">
      <c r="A2276" s="4" t="s">
        <v>2300</v>
      </c>
      <c r="B2276">
        <v>2017</v>
      </c>
      <c r="C2276" s="1" t="s">
        <v>18</v>
      </c>
      <c r="D2276" s="5" t="s">
        <v>19</v>
      </c>
      <c r="E2276" s="1" t="s">
        <v>20</v>
      </c>
      <c r="F2276" s="1">
        <v>2</v>
      </c>
      <c r="G2276">
        <v>5</v>
      </c>
      <c r="H2276">
        <v>3</v>
      </c>
      <c r="I2276">
        <f t="shared" si="35"/>
        <v>2274</v>
      </c>
      <c r="J2276">
        <v>0</v>
      </c>
      <c r="M2276" s="5" t="s">
        <v>22</v>
      </c>
      <c r="N2276" s="1" t="s">
        <v>6</v>
      </c>
    </row>
    <row r="2277" spans="1:14" ht="15.75" customHeight="1" x14ac:dyDescent="0.25">
      <c r="A2277" s="4" t="s">
        <v>2301</v>
      </c>
      <c r="B2277">
        <v>2017</v>
      </c>
      <c r="C2277" s="1" t="s">
        <v>18</v>
      </c>
      <c r="D2277" s="5" t="s">
        <v>19</v>
      </c>
      <c r="E2277" s="1" t="s">
        <v>20</v>
      </c>
      <c r="F2277" s="1">
        <v>2</v>
      </c>
      <c r="G2277">
        <v>5</v>
      </c>
      <c r="H2277">
        <v>3</v>
      </c>
      <c r="I2277">
        <f t="shared" si="35"/>
        <v>2275</v>
      </c>
      <c r="J2277">
        <v>0</v>
      </c>
      <c r="M2277" s="5" t="s">
        <v>22</v>
      </c>
      <c r="N2277" s="1" t="s">
        <v>6</v>
      </c>
    </row>
    <row r="2278" spans="1:14" ht="15.75" customHeight="1" x14ac:dyDescent="0.25">
      <c r="A2278" s="4" t="s">
        <v>2302</v>
      </c>
      <c r="B2278">
        <v>2017</v>
      </c>
      <c r="C2278" s="1" t="s">
        <v>18</v>
      </c>
      <c r="D2278" s="5" t="s">
        <v>19</v>
      </c>
      <c r="E2278" s="1" t="s">
        <v>20</v>
      </c>
      <c r="F2278" s="1">
        <v>2</v>
      </c>
      <c r="G2278">
        <v>5</v>
      </c>
      <c r="H2278">
        <v>3</v>
      </c>
      <c r="I2278">
        <f t="shared" si="35"/>
        <v>2276</v>
      </c>
      <c r="J2278">
        <v>0</v>
      </c>
      <c r="M2278" s="5" t="s">
        <v>22</v>
      </c>
      <c r="N2278" s="1" t="s">
        <v>6</v>
      </c>
    </row>
    <row r="2279" spans="1:14" ht="15.75" customHeight="1" x14ac:dyDescent="0.25">
      <c r="A2279" s="4" t="s">
        <v>2303</v>
      </c>
      <c r="B2279">
        <v>2017</v>
      </c>
      <c r="C2279" s="1" t="s">
        <v>18</v>
      </c>
      <c r="D2279" s="5" t="s">
        <v>19</v>
      </c>
      <c r="E2279" s="1" t="s">
        <v>20</v>
      </c>
      <c r="F2279" s="1">
        <v>2</v>
      </c>
      <c r="G2279">
        <v>5</v>
      </c>
      <c r="H2279">
        <v>3</v>
      </c>
      <c r="I2279">
        <f t="shared" si="35"/>
        <v>2277</v>
      </c>
      <c r="J2279">
        <v>0</v>
      </c>
      <c r="M2279" s="5" t="s">
        <v>22</v>
      </c>
      <c r="N2279" s="1" t="s">
        <v>6</v>
      </c>
    </row>
    <row r="2280" spans="1:14" ht="15.75" customHeight="1" x14ac:dyDescent="0.25">
      <c r="A2280" s="4" t="s">
        <v>2304</v>
      </c>
      <c r="B2280">
        <v>2017</v>
      </c>
      <c r="C2280" s="1" t="s">
        <v>18</v>
      </c>
      <c r="D2280" s="5" t="s">
        <v>19</v>
      </c>
      <c r="E2280" s="1" t="s">
        <v>20</v>
      </c>
      <c r="F2280" s="1">
        <v>2</v>
      </c>
      <c r="G2280">
        <v>5</v>
      </c>
      <c r="H2280">
        <v>3</v>
      </c>
      <c r="I2280">
        <f t="shared" si="35"/>
        <v>2278</v>
      </c>
      <c r="J2280">
        <v>0</v>
      </c>
      <c r="M2280" s="5" t="s">
        <v>22</v>
      </c>
      <c r="N2280" s="1" t="s">
        <v>6</v>
      </c>
    </row>
    <row r="2281" spans="1:14" ht="15.75" customHeight="1" x14ac:dyDescent="0.25">
      <c r="A2281" s="4" t="s">
        <v>2305</v>
      </c>
      <c r="B2281">
        <v>2017</v>
      </c>
      <c r="C2281" s="1" t="s">
        <v>18</v>
      </c>
      <c r="D2281" s="5" t="s">
        <v>19</v>
      </c>
      <c r="E2281" s="1" t="s">
        <v>20</v>
      </c>
      <c r="F2281" s="1">
        <v>2</v>
      </c>
      <c r="G2281">
        <v>5</v>
      </c>
      <c r="H2281">
        <v>3</v>
      </c>
      <c r="I2281">
        <f t="shared" si="35"/>
        <v>2279</v>
      </c>
      <c r="J2281">
        <v>0</v>
      </c>
      <c r="M2281" s="5" t="s">
        <v>22</v>
      </c>
      <c r="N2281" s="1" t="s">
        <v>6</v>
      </c>
    </row>
    <row r="2282" spans="1:14" ht="15.75" customHeight="1" x14ac:dyDescent="0.25">
      <c r="A2282" s="4" t="s">
        <v>2306</v>
      </c>
      <c r="B2282">
        <v>2017</v>
      </c>
      <c r="C2282" s="1" t="s">
        <v>18</v>
      </c>
      <c r="D2282" s="5" t="s">
        <v>19</v>
      </c>
      <c r="E2282" s="1" t="s">
        <v>20</v>
      </c>
      <c r="F2282" s="1">
        <v>2</v>
      </c>
      <c r="G2282">
        <v>5</v>
      </c>
      <c r="H2282">
        <v>3</v>
      </c>
      <c r="I2282">
        <f t="shared" si="35"/>
        <v>2280</v>
      </c>
      <c r="J2282">
        <v>0</v>
      </c>
      <c r="M2282" s="5" t="s">
        <v>22</v>
      </c>
      <c r="N2282" s="1" t="s">
        <v>6</v>
      </c>
    </row>
    <row r="2283" spans="1:14" ht="15.75" customHeight="1" x14ac:dyDescent="0.25">
      <c r="A2283" s="4" t="s">
        <v>2307</v>
      </c>
      <c r="B2283">
        <v>2017</v>
      </c>
      <c r="C2283" s="1" t="s">
        <v>18</v>
      </c>
      <c r="D2283" s="5" t="s">
        <v>19</v>
      </c>
      <c r="E2283" s="1" t="s">
        <v>20</v>
      </c>
      <c r="F2283" s="1">
        <v>2</v>
      </c>
      <c r="G2283">
        <v>5</v>
      </c>
      <c r="H2283">
        <v>3</v>
      </c>
      <c r="I2283">
        <f t="shared" si="35"/>
        <v>2281</v>
      </c>
      <c r="J2283">
        <v>0</v>
      </c>
      <c r="M2283" s="5" t="s">
        <v>22</v>
      </c>
      <c r="N2283" s="1" t="s">
        <v>6</v>
      </c>
    </row>
    <row r="2284" spans="1:14" ht="15.75" customHeight="1" x14ac:dyDescent="0.25">
      <c r="A2284" s="4" t="s">
        <v>2308</v>
      </c>
      <c r="B2284">
        <v>2017</v>
      </c>
      <c r="C2284" s="1" t="s">
        <v>18</v>
      </c>
      <c r="D2284" s="5" t="s">
        <v>19</v>
      </c>
      <c r="E2284" s="1" t="s">
        <v>20</v>
      </c>
      <c r="F2284" s="1">
        <v>2</v>
      </c>
      <c r="G2284">
        <v>5</v>
      </c>
      <c r="H2284">
        <v>3</v>
      </c>
      <c r="I2284">
        <f t="shared" si="35"/>
        <v>2282</v>
      </c>
      <c r="J2284">
        <v>0</v>
      </c>
      <c r="M2284" s="5" t="s">
        <v>22</v>
      </c>
      <c r="N2284" s="1" t="s">
        <v>6</v>
      </c>
    </row>
    <row r="2285" spans="1:14" ht="15.75" customHeight="1" x14ac:dyDescent="0.25">
      <c r="A2285" s="4" t="s">
        <v>2309</v>
      </c>
      <c r="B2285">
        <v>2017</v>
      </c>
      <c r="C2285" s="1" t="s">
        <v>18</v>
      </c>
      <c r="D2285" s="5" t="s">
        <v>19</v>
      </c>
      <c r="E2285" s="1" t="s">
        <v>20</v>
      </c>
      <c r="F2285" s="1">
        <v>2</v>
      </c>
      <c r="G2285">
        <v>5</v>
      </c>
      <c r="H2285">
        <v>3</v>
      </c>
      <c r="I2285">
        <f t="shared" si="35"/>
        <v>2283</v>
      </c>
      <c r="J2285">
        <v>0</v>
      </c>
      <c r="M2285" s="5" t="s">
        <v>22</v>
      </c>
      <c r="N2285" s="1" t="s">
        <v>6</v>
      </c>
    </row>
    <row r="2286" spans="1:14" ht="15.75" customHeight="1" x14ac:dyDescent="0.25">
      <c r="A2286" s="4" t="s">
        <v>2310</v>
      </c>
      <c r="B2286">
        <v>2017</v>
      </c>
      <c r="C2286" s="1" t="s">
        <v>18</v>
      </c>
      <c r="D2286" s="5" t="s">
        <v>19</v>
      </c>
      <c r="E2286" s="1" t="s">
        <v>20</v>
      </c>
      <c r="F2286" s="1">
        <v>2</v>
      </c>
      <c r="G2286">
        <v>5</v>
      </c>
      <c r="H2286">
        <v>3</v>
      </c>
      <c r="I2286">
        <f t="shared" si="35"/>
        <v>2284</v>
      </c>
      <c r="J2286">
        <v>0</v>
      </c>
      <c r="M2286" s="5" t="s">
        <v>22</v>
      </c>
      <c r="N2286" s="1" t="s">
        <v>6</v>
      </c>
    </row>
    <row r="2287" spans="1:14" ht="15.75" customHeight="1" x14ac:dyDescent="0.25">
      <c r="A2287" s="4" t="s">
        <v>2311</v>
      </c>
      <c r="B2287">
        <v>2017</v>
      </c>
      <c r="C2287" s="1" t="s">
        <v>18</v>
      </c>
      <c r="D2287" s="5" t="s">
        <v>19</v>
      </c>
      <c r="E2287" s="1" t="s">
        <v>20</v>
      </c>
      <c r="F2287" s="1">
        <v>2</v>
      </c>
      <c r="G2287">
        <v>5</v>
      </c>
      <c r="H2287">
        <v>3</v>
      </c>
      <c r="I2287">
        <f t="shared" si="35"/>
        <v>2285</v>
      </c>
      <c r="J2287">
        <v>0</v>
      </c>
      <c r="M2287" s="5" t="s">
        <v>22</v>
      </c>
      <c r="N2287" s="1" t="s">
        <v>6</v>
      </c>
    </row>
    <row r="2288" spans="1:14" ht="15.75" customHeight="1" x14ac:dyDescent="0.25">
      <c r="A2288" s="4" t="s">
        <v>2312</v>
      </c>
      <c r="B2288">
        <v>2017</v>
      </c>
      <c r="C2288" s="1" t="s">
        <v>18</v>
      </c>
      <c r="D2288" s="5" t="s">
        <v>19</v>
      </c>
      <c r="E2288" s="1" t="s">
        <v>20</v>
      </c>
      <c r="F2288" s="1">
        <v>2</v>
      </c>
      <c r="G2288">
        <v>5</v>
      </c>
      <c r="H2288">
        <v>3</v>
      </c>
      <c r="I2288">
        <f t="shared" si="35"/>
        <v>2286</v>
      </c>
      <c r="J2288">
        <v>0</v>
      </c>
      <c r="M2288" s="5" t="s">
        <v>22</v>
      </c>
      <c r="N2288" s="1" t="s">
        <v>6</v>
      </c>
    </row>
    <row r="2289" spans="1:14" ht="15.75" customHeight="1" x14ac:dyDescent="0.25">
      <c r="A2289" s="4" t="s">
        <v>2313</v>
      </c>
      <c r="B2289">
        <v>2017</v>
      </c>
      <c r="C2289" s="1" t="s">
        <v>18</v>
      </c>
      <c r="D2289" s="5" t="s">
        <v>19</v>
      </c>
      <c r="E2289" s="1" t="s">
        <v>20</v>
      </c>
      <c r="F2289" s="1">
        <v>2</v>
      </c>
      <c r="G2289">
        <v>5</v>
      </c>
      <c r="H2289">
        <v>3</v>
      </c>
      <c r="I2289">
        <f t="shared" si="35"/>
        <v>2287</v>
      </c>
      <c r="J2289">
        <v>0</v>
      </c>
      <c r="M2289" s="5" t="s">
        <v>22</v>
      </c>
      <c r="N2289" s="1" t="s">
        <v>6</v>
      </c>
    </row>
    <row r="2290" spans="1:14" ht="15.75" customHeight="1" x14ac:dyDescent="0.25">
      <c r="A2290" s="4" t="s">
        <v>2314</v>
      </c>
      <c r="B2290">
        <v>2017</v>
      </c>
      <c r="C2290" s="1" t="s">
        <v>18</v>
      </c>
      <c r="D2290" s="5" t="s">
        <v>19</v>
      </c>
      <c r="E2290" s="1" t="s">
        <v>20</v>
      </c>
      <c r="F2290" s="1">
        <v>2</v>
      </c>
      <c r="G2290">
        <v>5</v>
      </c>
      <c r="H2290">
        <v>3</v>
      </c>
      <c r="I2290">
        <f t="shared" si="35"/>
        <v>2288</v>
      </c>
      <c r="J2290">
        <v>0</v>
      </c>
      <c r="M2290" s="5" t="s">
        <v>22</v>
      </c>
      <c r="N2290" s="1" t="s">
        <v>6</v>
      </c>
    </row>
    <row r="2291" spans="1:14" ht="15.75" customHeight="1" x14ac:dyDescent="0.25">
      <c r="A2291" s="4" t="s">
        <v>2315</v>
      </c>
      <c r="B2291">
        <v>2017</v>
      </c>
      <c r="C2291" s="1" t="s">
        <v>18</v>
      </c>
      <c r="D2291" s="5" t="s">
        <v>19</v>
      </c>
      <c r="E2291" s="1" t="s">
        <v>20</v>
      </c>
      <c r="F2291" s="1">
        <v>2</v>
      </c>
      <c r="G2291">
        <v>5</v>
      </c>
      <c r="H2291">
        <v>3</v>
      </c>
      <c r="I2291">
        <f t="shared" si="35"/>
        <v>2289</v>
      </c>
      <c r="J2291">
        <v>0</v>
      </c>
      <c r="M2291" s="5" t="s">
        <v>22</v>
      </c>
      <c r="N2291" s="1" t="s">
        <v>6</v>
      </c>
    </row>
    <row r="2292" spans="1:14" ht="15.75" customHeight="1" x14ac:dyDescent="0.25">
      <c r="A2292" s="4" t="s">
        <v>2316</v>
      </c>
      <c r="B2292">
        <v>2017</v>
      </c>
      <c r="C2292" s="1" t="s">
        <v>18</v>
      </c>
      <c r="D2292" s="5" t="s">
        <v>19</v>
      </c>
      <c r="E2292" s="1" t="s">
        <v>20</v>
      </c>
      <c r="F2292" s="1">
        <v>2</v>
      </c>
      <c r="G2292">
        <v>5</v>
      </c>
      <c r="H2292">
        <v>3</v>
      </c>
      <c r="I2292">
        <f t="shared" si="35"/>
        <v>2290</v>
      </c>
      <c r="J2292">
        <v>0</v>
      </c>
      <c r="M2292" s="5" t="s">
        <v>22</v>
      </c>
      <c r="N2292" s="1" t="s">
        <v>6</v>
      </c>
    </row>
    <row r="2293" spans="1:14" ht="15.75" customHeight="1" x14ac:dyDescent="0.25">
      <c r="A2293" s="4" t="s">
        <v>2317</v>
      </c>
      <c r="B2293">
        <v>2017</v>
      </c>
      <c r="C2293" s="1" t="s">
        <v>18</v>
      </c>
      <c r="D2293" s="5" t="s">
        <v>19</v>
      </c>
      <c r="E2293" s="1" t="s">
        <v>20</v>
      </c>
      <c r="F2293" s="1">
        <v>2</v>
      </c>
      <c r="G2293">
        <v>5</v>
      </c>
      <c r="H2293">
        <v>3</v>
      </c>
      <c r="I2293">
        <f t="shared" si="35"/>
        <v>2291</v>
      </c>
      <c r="J2293">
        <v>0</v>
      </c>
      <c r="M2293" s="5" t="s">
        <v>22</v>
      </c>
      <c r="N2293" s="1" t="s">
        <v>6</v>
      </c>
    </row>
    <row r="2294" spans="1:14" ht="15.75" customHeight="1" x14ac:dyDescent="0.25">
      <c r="A2294" s="4" t="s">
        <v>2318</v>
      </c>
      <c r="B2294">
        <v>2017</v>
      </c>
      <c r="C2294" s="1" t="s">
        <v>18</v>
      </c>
      <c r="D2294" s="5" t="s">
        <v>19</v>
      </c>
      <c r="E2294" s="1" t="s">
        <v>20</v>
      </c>
      <c r="F2294" s="1">
        <v>2</v>
      </c>
      <c r="G2294">
        <v>5</v>
      </c>
      <c r="H2294">
        <v>3</v>
      </c>
      <c r="I2294">
        <f t="shared" si="35"/>
        <v>2292</v>
      </c>
      <c r="J2294">
        <v>0</v>
      </c>
      <c r="M2294" s="5" t="s">
        <v>22</v>
      </c>
      <c r="N2294" s="1" t="s">
        <v>6</v>
      </c>
    </row>
    <row r="2295" spans="1:14" ht="15.75" customHeight="1" x14ac:dyDescent="0.25">
      <c r="A2295" s="4" t="s">
        <v>2319</v>
      </c>
      <c r="B2295">
        <v>2017</v>
      </c>
      <c r="C2295" s="1" t="s">
        <v>18</v>
      </c>
      <c r="D2295" s="5" t="s">
        <v>19</v>
      </c>
      <c r="E2295" s="1" t="s">
        <v>20</v>
      </c>
      <c r="F2295" s="1">
        <v>2</v>
      </c>
      <c r="G2295">
        <v>5</v>
      </c>
      <c r="H2295">
        <v>3</v>
      </c>
      <c r="I2295">
        <f t="shared" si="35"/>
        <v>2293</v>
      </c>
      <c r="J2295">
        <v>0</v>
      </c>
      <c r="M2295" s="5" t="s">
        <v>22</v>
      </c>
      <c r="N2295" s="1" t="s">
        <v>6</v>
      </c>
    </row>
    <row r="2296" spans="1:14" ht="15.75" customHeight="1" x14ac:dyDescent="0.25">
      <c r="A2296" s="4" t="s">
        <v>2320</v>
      </c>
      <c r="B2296">
        <v>2017</v>
      </c>
      <c r="C2296" s="1" t="s">
        <v>18</v>
      </c>
      <c r="D2296" s="5" t="s">
        <v>19</v>
      </c>
      <c r="E2296" s="1" t="s">
        <v>20</v>
      </c>
      <c r="F2296" s="1">
        <v>2</v>
      </c>
      <c r="G2296">
        <v>5</v>
      </c>
      <c r="H2296">
        <v>3</v>
      </c>
      <c r="I2296">
        <f t="shared" si="35"/>
        <v>2294</v>
      </c>
      <c r="J2296">
        <v>0</v>
      </c>
      <c r="M2296" s="5" t="s">
        <v>22</v>
      </c>
      <c r="N2296" s="1" t="s">
        <v>6</v>
      </c>
    </row>
    <row r="2297" spans="1:14" ht="15.75" customHeight="1" x14ac:dyDescent="0.25">
      <c r="A2297" s="4" t="s">
        <v>2321</v>
      </c>
      <c r="B2297">
        <v>2017</v>
      </c>
      <c r="C2297" s="1" t="s">
        <v>18</v>
      </c>
      <c r="D2297" s="5" t="s">
        <v>19</v>
      </c>
      <c r="E2297" s="1" t="s">
        <v>20</v>
      </c>
      <c r="F2297" s="1">
        <v>2</v>
      </c>
      <c r="G2297">
        <v>5</v>
      </c>
      <c r="H2297">
        <v>3</v>
      </c>
      <c r="I2297">
        <f t="shared" si="35"/>
        <v>2295</v>
      </c>
      <c r="J2297">
        <v>0</v>
      </c>
      <c r="M2297" s="5" t="s">
        <v>22</v>
      </c>
      <c r="N2297" s="1" t="s">
        <v>6</v>
      </c>
    </row>
    <row r="2298" spans="1:14" ht="15.75" customHeight="1" x14ac:dyDescent="0.25">
      <c r="A2298" s="4" t="s">
        <v>2322</v>
      </c>
      <c r="B2298">
        <v>2017</v>
      </c>
      <c r="C2298" s="1" t="s">
        <v>18</v>
      </c>
      <c r="D2298" s="5" t="s">
        <v>19</v>
      </c>
      <c r="E2298" s="1" t="s">
        <v>20</v>
      </c>
      <c r="F2298" s="1">
        <v>2</v>
      </c>
      <c r="G2298">
        <v>5</v>
      </c>
      <c r="H2298">
        <v>3</v>
      </c>
      <c r="I2298">
        <f t="shared" si="35"/>
        <v>2296</v>
      </c>
      <c r="J2298">
        <v>0</v>
      </c>
      <c r="M2298" s="5" t="s">
        <v>22</v>
      </c>
      <c r="N2298" s="1" t="s">
        <v>6</v>
      </c>
    </row>
    <row r="2299" spans="1:14" ht="15.75" customHeight="1" x14ac:dyDescent="0.25">
      <c r="A2299" s="4" t="s">
        <v>2323</v>
      </c>
      <c r="B2299">
        <v>2017</v>
      </c>
      <c r="C2299" s="1" t="s">
        <v>18</v>
      </c>
      <c r="D2299" s="5" t="s">
        <v>19</v>
      </c>
      <c r="E2299" s="1" t="s">
        <v>20</v>
      </c>
      <c r="F2299" s="1">
        <v>2</v>
      </c>
      <c r="G2299">
        <v>5</v>
      </c>
      <c r="H2299">
        <v>3</v>
      </c>
      <c r="I2299">
        <f t="shared" si="35"/>
        <v>2297</v>
      </c>
      <c r="J2299">
        <v>0</v>
      </c>
      <c r="M2299" s="5" t="s">
        <v>22</v>
      </c>
      <c r="N2299" s="1" t="s">
        <v>6</v>
      </c>
    </row>
    <row r="2300" spans="1:14" ht="15.75" customHeight="1" x14ac:dyDescent="0.25">
      <c r="A2300" s="4" t="s">
        <v>2324</v>
      </c>
      <c r="B2300">
        <v>2017</v>
      </c>
      <c r="C2300" s="1" t="s">
        <v>18</v>
      </c>
      <c r="D2300" s="5" t="s">
        <v>19</v>
      </c>
      <c r="E2300" s="1" t="s">
        <v>20</v>
      </c>
      <c r="F2300" s="1">
        <v>2</v>
      </c>
      <c r="G2300">
        <v>5</v>
      </c>
      <c r="H2300">
        <v>3</v>
      </c>
      <c r="I2300">
        <f t="shared" si="35"/>
        <v>2298</v>
      </c>
      <c r="J2300">
        <v>0</v>
      </c>
      <c r="M2300" s="5" t="s">
        <v>22</v>
      </c>
      <c r="N2300" s="1" t="s">
        <v>6</v>
      </c>
    </row>
    <row r="2301" spans="1:14" ht="15.75" customHeight="1" x14ac:dyDescent="0.25">
      <c r="A2301" s="4" t="s">
        <v>2325</v>
      </c>
      <c r="B2301">
        <v>2017</v>
      </c>
      <c r="C2301" s="1" t="s">
        <v>18</v>
      </c>
      <c r="D2301" s="5" t="s">
        <v>19</v>
      </c>
      <c r="E2301" s="1" t="s">
        <v>20</v>
      </c>
      <c r="F2301" s="1">
        <v>2</v>
      </c>
      <c r="G2301">
        <v>5</v>
      </c>
      <c r="H2301">
        <v>3</v>
      </c>
      <c r="I2301">
        <f t="shared" si="35"/>
        <v>2299</v>
      </c>
      <c r="J2301">
        <v>0</v>
      </c>
      <c r="M2301" s="5" t="s">
        <v>22</v>
      </c>
      <c r="N2301" s="1" t="s">
        <v>6</v>
      </c>
    </row>
    <row r="2302" spans="1:14" ht="15.75" customHeight="1" x14ac:dyDescent="0.25">
      <c r="A2302" s="4" t="s">
        <v>2326</v>
      </c>
      <c r="B2302">
        <v>2017</v>
      </c>
      <c r="C2302" s="1" t="s">
        <v>18</v>
      </c>
      <c r="D2302" s="5" t="s">
        <v>19</v>
      </c>
      <c r="E2302" s="1" t="s">
        <v>20</v>
      </c>
      <c r="F2302" s="1">
        <v>2</v>
      </c>
      <c r="G2302">
        <v>5</v>
      </c>
      <c r="H2302">
        <v>3</v>
      </c>
      <c r="I2302">
        <f t="shared" si="35"/>
        <v>2300</v>
      </c>
      <c r="J2302">
        <v>0</v>
      </c>
      <c r="M2302" s="5" t="s">
        <v>22</v>
      </c>
      <c r="N2302" s="1" t="s">
        <v>6</v>
      </c>
    </row>
    <row r="2303" spans="1:14" ht="15.75" customHeight="1" x14ac:dyDescent="0.25">
      <c r="A2303" s="4" t="s">
        <v>2327</v>
      </c>
      <c r="B2303">
        <v>2017</v>
      </c>
      <c r="C2303" s="1" t="s">
        <v>18</v>
      </c>
      <c r="D2303" s="5" t="s">
        <v>19</v>
      </c>
      <c r="E2303" s="1" t="s">
        <v>20</v>
      </c>
      <c r="F2303" s="1">
        <v>2</v>
      </c>
      <c r="G2303">
        <v>5</v>
      </c>
      <c r="H2303">
        <v>3</v>
      </c>
      <c r="I2303">
        <f t="shared" si="35"/>
        <v>2301</v>
      </c>
      <c r="J2303">
        <v>0</v>
      </c>
      <c r="M2303" s="5" t="s">
        <v>22</v>
      </c>
      <c r="N2303" s="1" t="s">
        <v>6</v>
      </c>
    </row>
    <row r="2304" spans="1:14" ht="15.75" customHeight="1" x14ac:dyDescent="0.25">
      <c r="A2304" s="4" t="s">
        <v>2328</v>
      </c>
      <c r="B2304">
        <v>2017</v>
      </c>
      <c r="C2304" s="1" t="s">
        <v>18</v>
      </c>
      <c r="D2304" s="5" t="s">
        <v>19</v>
      </c>
      <c r="E2304" s="1" t="s">
        <v>20</v>
      </c>
      <c r="F2304" s="1">
        <v>2</v>
      </c>
      <c r="G2304">
        <v>5</v>
      </c>
      <c r="H2304">
        <v>3</v>
      </c>
      <c r="I2304">
        <f t="shared" si="35"/>
        <v>2302</v>
      </c>
      <c r="J2304">
        <v>0</v>
      </c>
      <c r="M2304" s="5" t="s">
        <v>22</v>
      </c>
      <c r="N2304" s="1" t="s">
        <v>6</v>
      </c>
    </row>
    <row r="2305" spans="1:14" ht="15.75" customHeight="1" x14ac:dyDescent="0.25">
      <c r="A2305" s="4" t="s">
        <v>2329</v>
      </c>
      <c r="B2305">
        <v>2017</v>
      </c>
      <c r="C2305" s="1" t="s">
        <v>18</v>
      </c>
      <c r="D2305" s="5" t="s">
        <v>19</v>
      </c>
      <c r="E2305" s="1" t="s">
        <v>20</v>
      </c>
      <c r="F2305" s="1">
        <v>2</v>
      </c>
      <c r="G2305">
        <v>5</v>
      </c>
      <c r="H2305">
        <v>3</v>
      </c>
      <c r="I2305">
        <f t="shared" si="35"/>
        <v>2303</v>
      </c>
      <c r="J2305">
        <v>0</v>
      </c>
      <c r="M2305" s="5" t="s">
        <v>22</v>
      </c>
      <c r="N2305" s="1" t="s">
        <v>6</v>
      </c>
    </row>
    <row r="2306" spans="1:14" ht="15.75" customHeight="1" x14ac:dyDescent="0.25">
      <c r="A2306" s="4" t="s">
        <v>2330</v>
      </c>
      <c r="B2306">
        <v>2017</v>
      </c>
      <c r="C2306" s="1" t="s">
        <v>18</v>
      </c>
      <c r="D2306" s="5" t="s">
        <v>19</v>
      </c>
      <c r="E2306" s="1" t="s">
        <v>20</v>
      </c>
      <c r="F2306" s="1">
        <v>2</v>
      </c>
      <c r="G2306">
        <v>5</v>
      </c>
      <c r="H2306">
        <v>3</v>
      </c>
      <c r="I2306">
        <f t="shared" si="35"/>
        <v>2304</v>
      </c>
      <c r="J2306">
        <v>0</v>
      </c>
      <c r="M2306" s="5" t="s">
        <v>22</v>
      </c>
      <c r="N2306" s="1" t="s">
        <v>6</v>
      </c>
    </row>
    <row r="2307" spans="1:14" ht="15.75" customHeight="1" x14ac:dyDescent="0.25">
      <c r="A2307" s="4" t="s">
        <v>2331</v>
      </c>
      <c r="B2307">
        <v>2017</v>
      </c>
      <c r="C2307" s="1" t="s">
        <v>18</v>
      </c>
      <c r="D2307" s="5" t="s">
        <v>19</v>
      </c>
      <c r="E2307" s="1" t="s">
        <v>20</v>
      </c>
      <c r="F2307" s="1">
        <v>2</v>
      </c>
      <c r="G2307">
        <v>5</v>
      </c>
      <c r="H2307">
        <v>3</v>
      </c>
      <c r="I2307">
        <f t="shared" si="35"/>
        <v>2305</v>
      </c>
      <c r="J2307">
        <v>0</v>
      </c>
      <c r="M2307" s="5" t="s">
        <v>22</v>
      </c>
      <c r="N2307" s="1" t="s">
        <v>6</v>
      </c>
    </row>
    <row r="2308" spans="1:14" ht="15.75" customHeight="1" x14ac:dyDescent="0.25">
      <c r="A2308" s="4" t="s">
        <v>2332</v>
      </c>
      <c r="B2308">
        <v>2017</v>
      </c>
      <c r="C2308" s="1" t="s">
        <v>18</v>
      </c>
      <c r="D2308" s="5" t="s">
        <v>19</v>
      </c>
      <c r="E2308" s="1" t="s">
        <v>20</v>
      </c>
      <c r="F2308" s="1">
        <v>2</v>
      </c>
      <c r="G2308">
        <v>5</v>
      </c>
      <c r="H2308">
        <v>3</v>
      </c>
      <c r="I2308">
        <f t="shared" ref="I2308:I2371" si="36">I2307+1</f>
        <v>2306</v>
      </c>
      <c r="J2308">
        <v>0</v>
      </c>
      <c r="M2308" s="5" t="s">
        <v>22</v>
      </c>
      <c r="N2308" s="1" t="s">
        <v>6</v>
      </c>
    </row>
    <row r="2309" spans="1:14" ht="15.75" customHeight="1" x14ac:dyDescent="0.25">
      <c r="A2309" s="4" t="s">
        <v>2333</v>
      </c>
      <c r="B2309">
        <v>2017</v>
      </c>
      <c r="C2309" s="1" t="s">
        <v>18</v>
      </c>
      <c r="D2309" s="5" t="s">
        <v>19</v>
      </c>
      <c r="E2309" s="1" t="s">
        <v>20</v>
      </c>
      <c r="F2309" s="1">
        <v>2</v>
      </c>
      <c r="G2309">
        <v>5</v>
      </c>
      <c r="H2309">
        <v>3</v>
      </c>
      <c r="I2309">
        <f t="shared" si="36"/>
        <v>2307</v>
      </c>
      <c r="J2309">
        <v>0</v>
      </c>
      <c r="M2309" s="5" t="s">
        <v>22</v>
      </c>
      <c r="N2309" s="1" t="s">
        <v>6</v>
      </c>
    </row>
    <row r="2310" spans="1:14" ht="15.75" customHeight="1" x14ac:dyDescent="0.25">
      <c r="A2310" s="4" t="s">
        <v>2334</v>
      </c>
      <c r="B2310">
        <v>2017</v>
      </c>
      <c r="C2310" s="1" t="s">
        <v>18</v>
      </c>
      <c r="D2310" s="5" t="s">
        <v>19</v>
      </c>
      <c r="E2310" s="1" t="s">
        <v>20</v>
      </c>
      <c r="F2310" s="1">
        <v>2</v>
      </c>
      <c r="G2310">
        <v>5</v>
      </c>
      <c r="H2310">
        <v>3</v>
      </c>
      <c r="I2310">
        <f t="shared" si="36"/>
        <v>2308</v>
      </c>
      <c r="J2310">
        <v>0</v>
      </c>
      <c r="M2310" s="5" t="s">
        <v>22</v>
      </c>
      <c r="N2310" s="1" t="s">
        <v>6</v>
      </c>
    </row>
    <row r="2311" spans="1:14" ht="15.75" customHeight="1" x14ac:dyDescent="0.25">
      <c r="A2311" s="4" t="s">
        <v>2335</v>
      </c>
      <c r="B2311">
        <v>2017</v>
      </c>
      <c r="C2311" s="1" t="s">
        <v>18</v>
      </c>
      <c r="D2311" s="5" t="s">
        <v>19</v>
      </c>
      <c r="E2311" s="1" t="s">
        <v>20</v>
      </c>
      <c r="F2311" s="1">
        <v>2</v>
      </c>
      <c r="G2311">
        <v>5</v>
      </c>
      <c r="H2311">
        <v>3</v>
      </c>
      <c r="I2311">
        <f t="shared" si="36"/>
        <v>2309</v>
      </c>
      <c r="J2311">
        <v>0</v>
      </c>
      <c r="M2311" s="5" t="s">
        <v>22</v>
      </c>
      <c r="N2311" s="1" t="s">
        <v>6</v>
      </c>
    </row>
    <row r="2312" spans="1:14" ht="15.75" customHeight="1" x14ac:dyDescent="0.25">
      <c r="A2312" s="4" t="s">
        <v>2336</v>
      </c>
      <c r="B2312">
        <v>2017</v>
      </c>
      <c r="C2312" s="1" t="s">
        <v>18</v>
      </c>
      <c r="D2312" s="5" t="s">
        <v>19</v>
      </c>
      <c r="E2312" s="1" t="s">
        <v>20</v>
      </c>
      <c r="F2312" s="1">
        <v>2</v>
      </c>
      <c r="G2312">
        <v>5</v>
      </c>
      <c r="H2312">
        <v>3</v>
      </c>
      <c r="I2312">
        <f t="shared" si="36"/>
        <v>2310</v>
      </c>
      <c r="J2312">
        <v>0</v>
      </c>
      <c r="M2312" s="5" t="s">
        <v>22</v>
      </c>
      <c r="N2312" s="1" t="s">
        <v>6</v>
      </c>
    </row>
    <row r="2313" spans="1:14" ht="15.75" customHeight="1" x14ac:dyDescent="0.25">
      <c r="A2313" s="4" t="s">
        <v>2337</v>
      </c>
      <c r="B2313">
        <v>2017</v>
      </c>
      <c r="C2313" s="1" t="s">
        <v>18</v>
      </c>
      <c r="D2313" s="5" t="s">
        <v>19</v>
      </c>
      <c r="E2313" s="1" t="s">
        <v>20</v>
      </c>
      <c r="F2313" s="1">
        <v>2</v>
      </c>
      <c r="G2313">
        <v>5</v>
      </c>
      <c r="H2313">
        <v>3</v>
      </c>
      <c r="I2313">
        <f t="shared" si="36"/>
        <v>2311</v>
      </c>
      <c r="J2313">
        <v>0</v>
      </c>
      <c r="M2313" s="5" t="s">
        <v>22</v>
      </c>
      <c r="N2313" s="1" t="s">
        <v>6</v>
      </c>
    </row>
    <row r="2314" spans="1:14" ht="15.75" customHeight="1" x14ac:dyDescent="0.25">
      <c r="A2314" s="4" t="s">
        <v>2338</v>
      </c>
      <c r="B2314">
        <v>2017</v>
      </c>
      <c r="C2314" s="1" t="s">
        <v>18</v>
      </c>
      <c r="D2314" s="5" t="s">
        <v>19</v>
      </c>
      <c r="E2314" s="1" t="s">
        <v>20</v>
      </c>
      <c r="F2314" s="1">
        <v>2</v>
      </c>
      <c r="G2314">
        <v>5</v>
      </c>
      <c r="H2314">
        <v>3</v>
      </c>
      <c r="I2314">
        <f t="shared" si="36"/>
        <v>2312</v>
      </c>
      <c r="J2314">
        <v>0</v>
      </c>
      <c r="M2314" s="5" t="s">
        <v>22</v>
      </c>
      <c r="N2314" s="1" t="s">
        <v>6</v>
      </c>
    </row>
    <row r="2315" spans="1:14" ht="15.75" customHeight="1" x14ac:dyDescent="0.25">
      <c r="A2315" s="4" t="s">
        <v>2339</v>
      </c>
      <c r="B2315">
        <v>2017</v>
      </c>
      <c r="C2315" s="1" t="s">
        <v>18</v>
      </c>
      <c r="D2315" s="5" t="s">
        <v>19</v>
      </c>
      <c r="E2315" s="1" t="s">
        <v>20</v>
      </c>
      <c r="F2315" s="1">
        <v>2</v>
      </c>
      <c r="G2315">
        <v>5</v>
      </c>
      <c r="H2315">
        <v>3</v>
      </c>
      <c r="I2315">
        <f t="shared" si="36"/>
        <v>2313</v>
      </c>
      <c r="J2315">
        <v>0</v>
      </c>
      <c r="M2315" s="5" t="s">
        <v>22</v>
      </c>
      <c r="N2315" s="1" t="s">
        <v>6</v>
      </c>
    </row>
    <row r="2316" spans="1:14" ht="15.75" customHeight="1" x14ac:dyDescent="0.25">
      <c r="A2316" s="4" t="s">
        <v>2340</v>
      </c>
      <c r="B2316">
        <v>2017</v>
      </c>
      <c r="C2316" s="1" t="s">
        <v>18</v>
      </c>
      <c r="D2316" s="5" t="s">
        <v>19</v>
      </c>
      <c r="E2316" s="1" t="s">
        <v>20</v>
      </c>
      <c r="F2316" s="1">
        <v>2</v>
      </c>
      <c r="G2316">
        <v>5</v>
      </c>
      <c r="H2316">
        <v>3</v>
      </c>
      <c r="I2316">
        <f t="shared" si="36"/>
        <v>2314</v>
      </c>
      <c r="J2316">
        <v>0</v>
      </c>
      <c r="M2316" s="5" t="s">
        <v>22</v>
      </c>
      <c r="N2316" s="1" t="s">
        <v>6</v>
      </c>
    </row>
    <row r="2317" spans="1:14" ht="15.75" customHeight="1" x14ac:dyDescent="0.25">
      <c r="A2317" s="4" t="s">
        <v>2341</v>
      </c>
      <c r="B2317">
        <v>2017</v>
      </c>
      <c r="C2317" s="1" t="s">
        <v>18</v>
      </c>
      <c r="D2317" s="5" t="s">
        <v>19</v>
      </c>
      <c r="E2317" s="1" t="s">
        <v>20</v>
      </c>
      <c r="F2317" s="1">
        <v>2</v>
      </c>
      <c r="G2317">
        <v>5</v>
      </c>
      <c r="H2317">
        <v>3</v>
      </c>
      <c r="I2317">
        <f t="shared" si="36"/>
        <v>2315</v>
      </c>
      <c r="J2317">
        <v>0</v>
      </c>
      <c r="M2317" s="5" t="s">
        <v>22</v>
      </c>
      <c r="N2317" s="1" t="s">
        <v>6</v>
      </c>
    </row>
    <row r="2318" spans="1:14" ht="15.75" customHeight="1" x14ac:dyDescent="0.25">
      <c r="A2318" s="4" t="s">
        <v>2342</v>
      </c>
      <c r="B2318">
        <v>2017</v>
      </c>
      <c r="C2318" s="1" t="s">
        <v>18</v>
      </c>
      <c r="D2318" s="5" t="s">
        <v>19</v>
      </c>
      <c r="E2318" s="1" t="s">
        <v>20</v>
      </c>
      <c r="F2318" s="1">
        <v>2</v>
      </c>
      <c r="G2318">
        <v>5</v>
      </c>
      <c r="H2318">
        <v>3</v>
      </c>
      <c r="I2318">
        <f t="shared" si="36"/>
        <v>2316</v>
      </c>
      <c r="J2318">
        <v>0</v>
      </c>
      <c r="M2318" s="5" t="s">
        <v>22</v>
      </c>
      <c r="N2318" s="1" t="s">
        <v>6</v>
      </c>
    </row>
    <row r="2319" spans="1:14" ht="15.75" customHeight="1" x14ac:dyDescent="0.25">
      <c r="A2319" s="4" t="s">
        <v>2343</v>
      </c>
      <c r="B2319">
        <v>2017</v>
      </c>
      <c r="C2319" s="1" t="s">
        <v>18</v>
      </c>
      <c r="D2319" s="5" t="s">
        <v>19</v>
      </c>
      <c r="E2319" s="1" t="s">
        <v>20</v>
      </c>
      <c r="F2319" s="1">
        <v>2</v>
      </c>
      <c r="G2319">
        <v>5</v>
      </c>
      <c r="H2319">
        <v>3</v>
      </c>
      <c r="I2319">
        <f t="shared" si="36"/>
        <v>2317</v>
      </c>
      <c r="J2319">
        <v>0</v>
      </c>
      <c r="M2319" s="5" t="s">
        <v>22</v>
      </c>
      <c r="N2319" s="1" t="s">
        <v>6</v>
      </c>
    </row>
    <row r="2320" spans="1:14" ht="15.75" customHeight="1" x14ac:dyDescent="0.25">
      <c r="A2320" s="4" t="s">
        <v>2344</v>
      </c>
      <c r="B2320">
        <v>2017</v>
      </c>
      <c r="C2320" s="1" t="s">
        <v>18</v>
      </c>
      <c r="D2320" s="5" t="s">
        <v>19</v>
      </c>
      <c r="E2320" s="1" t="s">
        <v>20</v>
      </c>
      <c r="F2320" s="1">
        <v>2</v>
      </c>
      <c r="G2320">
        <v>5</v>
      </c>
      <c r="H2320">
        <v>3</v>
      </c>
      <c r="I2320">
        <f t="shared" si="36"/>
        <v>2318</v>
      </c>
      <c r="J2320">
        <v>0</v>
      </c>
      <c r="M2320" s="5" t="s">
        <v>22</v>
      </c>
      <c r="N2320" s="1" t="s">
        <v>6</v>
      </c>
    </row>
    <row r="2321" spans="1:14" ht="15.75" customHeight="1" x14ac:dyDescent="0.25">
      <c r="A2321" s="4" t="s">
        <v>2345</v>
      </c>
      <c r="B2321">
        <v>2017</v>
      </c>
      <c r="C2321" s="1" t="s">
        <v>18</v>
      </c>
      <c r="D2321" s="5" t="s">
        <v>19</v>
      </c>
      <c r="E2321" s="1" t="s">
        <v>20</v>
      </c>
      <c r="F2321" s="1">
        <v>2</v>
      </c>
      <c r="G2321">
        <v>5</v>
      </c>
      <c r="H2321">
        <v>3</v>
      </c>
      <c r="I2321">
        <f t="shared" si="36"/>
        <v>2319</v>
      </c>
      <c r="J2321">
        <v>0</v>
      </c>
      <c r="M2321" s="5" t="s">
        <v>22</v>
      </c>
      <c r="N2321" s="1" t="s">
        <v>6</v>
      </c>
    </row>
    <row r="2322" spans="1:14" ht="15.75" customHeight="1" x14ac:dyDescent="0.25">
      <c r="A2322" s="4" t="s">
        <v>2346</v>
      </c>
      <c r="B2322">
        <v>2017</v>
      </c>
      <c r="C2322" s="1" t="s">
        <v>18</v>
      </c>
      <c r="D2322" s="5" t="s">
        <v>19</v>
      </c>
      <c r="E2322" s="1" t="s">
        <v>20</v>
      </c>
      <c r="F2322" s="1">
        <v>2</v>
      </c>
      <c r="G2322">
        <v>5</v>
      </c>
      <c r="H2322">
        <v>3</v>
      </c>
      <c r="I2322">
        <f t="shared" si="36"/>
        <v>2320</v>
      </c>
      <c r="J2322">
        <v>0</v>
      </c>
      <c r="M2322" s="5" t="s">
        <v>22</v>
      </c>
      <c r="N2322" s="1" t="s">
        <v>6</v>
      </c>
    </row>
    <row r="2323" spans="1:14" ht="15.75" customHeight="1" x14ac:dyDescent="0.25">
      <c r="A2323" s="4" t="s">
        <v>2347</v>
      </c>
      <c r="B2323">
        <v>2017</v>
      </c>
      <c r="C2323" s="1" t="s">
        <v>18</v>
      </c>
      <c r="D2323" s="5" t="s">
        <v>19</v>
      </c>
      <c r="E2323" s="1" t="s">
        <v>20</v>
      </c>
      <c r="F2323" s="1">
        <v>2</v>
      </c>
      <c r="G2323">
        <v>5</v>
      </c>
      <c r="H2323">
        <v>3</v>
      </c>
      <c r="I2323">
        <f t="shared" si="36"/>
        <v>2321</v>
      </c>
      <c r="J2323">
        <v>0</v>
      </c>
      <c r="M2323" s="5" t="s">
        <v>22</v>
      </c>
      <c r="N2323" s="1" t="s">
        <v>6</v>
      </c>
    </row>
    <row r="2324" spans="1:14" ht="15.75" customHeight="1" x14ac:dyDescent="0.25">
      <c r="A2324" s="4" t="s">
        <v>2348</v>
      </c>
      <c r="B2324">
        <v>2017</v>
      </c>
      <c r="C2324" s="1" t="s">
        <v>18</v>
      </c>
      <c r="D2324" s="5" t="s">
        <v>19</v>
      </c>
      <c r="E2324" s="1" t="s">
        <v>20</v>
      </c>
      <c r="F2324" s="1">
        <v>2</v>
      </c>
      <c r="G2324">
        <v>5</v>
      </c>
      <c r="H2324">
        <v>3</v>
      </c>
      <c r="I2324">
        <f t="shared" si="36"/>
        <v>2322</v>
      </c>
      <c r="J2324">
        <v>0</v>
      </c>
      <c r="M2324" s="5" t="s">
        <v>22</v>
      </c>
      <c r="N2324" s="1" t="s">
        <v>6</v>
      </c>
    </row>
    <row r="2325" spans="1:14" ht="15.75" customHeight="1" x14ac:dyDescent="0.25">
      <c r="A2325" s="4" t="s">
        <v>2349</v>
      </c>
      <c r="B2325">
        <v>2017</v>
      </c>
      <c r="C2325" s="1" t="s">
        <v>18</v>
      </c>
      <c r="D2325" s="5" t="s">
        <v>19</v>
      </c>
      <c r="E2325" s="1" t="s">
        <v>20</v>
      </c>
      <c r="F2325" s="1">
        <v>2</v>
      </c>
      <c r="G2325">
        <v>5</v>
      </c>
      <c r="H2325">
        <v>3</v>
      </c>
      <c r="I2325">
        <f t="shared" si="36"/>
        <v>2323</v>
      </c>
      <c r="J2325">
        <v>0</v>
      </c>
      <c r="M2325" s="5" t="s">
        <v>22</v>
      </c>
      <c r="N2325" s="1" t="s">
        <v>6</v>
      </c>
    </row>
    <row r="2326" spans="1:14" ht="15.75" customHeight="1" x14ac:dyDescent="0.25">
      <c r="A2326" s="4" t="s">
        <v>2350</v>
      </c>
      <c r="B2326">
        <v>2017</v>
      </c>
      <c r="C2326" s="1" t="s">
        <v>18</v>
      </c>
      <c r="D2326" s="5" t="s">
        <v>19</v>
      </c>
      <c r="E2326" s="1" t="s">
        <v>20</v>
      </c>
      <c r="F2326" s="1">
        <v>2</v>
      </c>
      <c r="G2326">
        <v>5</v>
      </c>
      <c r="H2326">
        <v>3</v>
      </c>
      <c r="I2326">
        <f t="shared" si="36"/>
        <v>2324</v>
      </c>
      <c r="J2326">
        <v>0</v>
      </c>
      <c r="M2326" s="5" t="s">
        <v>22</v>
      </c>
      <c r="N2326" s="1" t="s">
        <v>6</v>
      </c>
    </row>
    <row r="2327" spans="1:14" ht="15.75" customHeight="1" x14ac:dyDescent="0.25">
      <c r="A2327" s="4" t="s">
        <v>2351</v>
      </c>
      <c r="B2327">
        <v>2017</v>
      </c>
      <c r="C2327" s="1" t="s">
        <v>18</v>
      </c>
      <c r="D2327" s="5" t="s">
        <v>19</v>
      </c>
      <c r="E2327" s="1" t="s">
        <v>20</v>
      </c>
      <c r="F2327" s="1">
        <v>2</v>
      </c>
      <c r="G2327">
        <v>5</v>
      </c>
      <c r="H2327">
        <v>3</v>
      </c>
      <c r="I2327">
        <f t="shared" si="36"/>
        <v>2325</v>
      </c>
      <c r="J2327">
        <v>0</v>
      </c>
      <c r="M2327" s="5" t="s">
        <v>22</v>
      </c>
      <c r="N2327" s="1" t="s">
        <v>6</v>
      </c>
    </row>
    <row r="2328" spans="1:14" ht="15.75" customHeight="1" x14ac:dyDescent="0.25">
      <c r="A2328" s="4" t="s">
        <v>2352</v>
      </c>
      <c r="B2328">
        <v>2017</v>
      </c>
      <c r="C2328" s="1" t="s">
        <v>18</v>
      </c>
      <c r="D2328" s="5" t="s">
        <v>19</v>
      </c>
      <c r="E2328" s="1" t="s">
        <v>20</v>
      </c>
      <c r="F2328" s="1">
        <v>2</v>
      </c>
      <c r="G2328">
        <v>5</v>
      </c>
      <c r="H2328">
        <v>3</v>
      </c>
      <c r="I2328">
        <f t="shared" si="36"/>
        <v>2326</v>
      </c>
      <c r="J2328">
        <v>0</v>
      </c>
      <c r="M2328" s="5" t="s">
        <v>22</v>
      </c>
      <c r="N2328" s="1" t="s">
        <v>6</v>
      </c>
    </row>
    <row r="2329" spans="1:14" ht="15.75" customHeight="1" x14ac:dyDescent="0.25">
      <c r="A2329" s="4" t="s">
        <v>2353</v>
      </c>
      <c r="B2329">
        <v>2017</v>
      </c>
      <c r="C2329" s="1" t="s">
        <v>18</v>
      </c>
      <c r="D2329" s="5" t="s">
        <v>19</v>
      </c>
      <c r="E2329" s="1" t="s">
        <v>20</v>
      </c>
      <c r="F2329" s="1">
        <v>2</v>
      </c>
      <c r="G2329">
        <v>5</v>
      </c>
      <c r="H2329">
        <v>3</v>
      </c>
      <c r="I2329">
        <f t="shared" si="36"/>
        <v>2327</v>
      </c>
      <c r="J2329">
        <v>0</v>
      </c>
      <c r="M2329" s="5" t="s">
        <v>22</v>
      </c>
      <c r="N2329" s="1" t="s">
        <v>6</v>
      </c>
    </row>
    <row r="2330" spans="1:14" ht="15.75" customHeight="1" x14ac:dyDescent="0.25">
      <c r="A2330" s="4" t="s">
        <v>2354</v>
      </c>
      <c r="B2330">
        <v>2017</v>
      </c>
      <c r="C2330" s="1" t="s">
        <v>18</v>
      </c>
      <c r="D2330" s="5" t="s">
        <v>19</v>
      </c>
      <c r="E2330" s="1" t="s">
        <v>20</v>
      </c>
      <c r="F2330" s="1">
        <v>2</v>
      </c>
      <c r="G2330">
        <v>5</v>
      </c>
      <c r="H2330">
        <v>3</v>
      </c>
      <c r="I2330">
        <f t="shared" si="36"/>
        <v>2328</v>
      </c>
      <c r="J2330">
        <v>0</v>
      </c>
      <c r="M2330" s="5" t="s">
        <v>22</v>
      </c>
      <c r="N2330" s="1" t="s">
        <v>6</v>
      </c>
    </row>
    <row r="2331" spans="1:14" ht="15.75" customHeight="1" x14ac:dyDescent="0.25">
      <c r="A2331" s="4" t="s">
        <v>2355</v>
      </c>
      <c r="B2331">
        <v>2017</v>
      </c>
      <c r="C2331" s="1" t="s">
        <v>18</v>
      </c>
      <c r="D2331" s="5" t="s">
        <v>19</v>
      </c>
      <c r="E2331" s="1" t="s">
        <v>20</v>
      </c>
      <c r="F2331" s="1">
        <v>2</v>
      </c>
      <c r="G2331">
        <v>5</v>
      </c>
      <c r="H2331">
        <v>3</v>
      </c>
      <c r="I2331">
        <f t="shared" si="36"/>
        <v>2329</v>
      </c>
      <c r="J2331">
        <v>0</v>
      </c>
      <c r="M2331" s="5" t="s">
        <v>22</v>
      </c>
      <c r="N2331" s="1" t="s">
        <v>6</v>
      </c>
    </row>
    <row r="2332" spans="1:14" ht="15.75" customHeight="1" x14ac:dyDescent="0.25">
      <c r="A2332" s="4" t="s">
        <v>2356</v>
      </c>
      <c r="B2332">
        <v>2017</v>
      </c>
      <c r="C2332" s="1" t="s">
        <v>18</v>
      </c>
      <c r="D2332" s="5" t="s">
        <v>19</v>
      </c>
      <c r="E2332" s="1" t="s">
        <v>20</v>
      </c>
      <c r="F2332" s="1">
        <v>2</v>
      </c>
      <c r="G2332">
        <v>5</v>
      </c>
      <c r="H2332">
        <v>3</v>
      </c>
      <c r="I2332">
        <f t="shared" si="36"/>
        <v>2330</v>
      </c>
      <c r="J2332">
        <v>0</v>
      </c>
      <c r="M2332" s="5" t="s">
        <v>22</v>
      </c>
      <c r="N2332" s="1" t="s">
        <v>6</v>
      </c>
    </row>
    <row r="2333" spans="1:14" ht="15.75" customHeight="1" x14ac:dyDescent="0.25">
      <c r="A2333" s="4" t="s">
        <v>2357</v>
      </c>
      <c r="B2333">
        <v>2017</v>
      </c>
      <c r="C2333" s="1" t="s">
        <v>18</v>
      </c>
      <c r="D2333" s="5" t="s">
        <v>19</v>
      </c>
      <c r="E2333" s="1" t="s">
        <v>20</v>
      </c>
      <c r="F2333" s="1">
        <v>2</v>
      </c>
      <c r="G2333">
        <v>5</v>
      </c>
      <c r="H2333">
        <v>3</v>
      </c>
      <c r="I2333">
        <f t="shared" si="36"/>
        <v>2331</v>
      </c>
      <c r="J2333">
        <v>0</v>
      </c>
      <c r="M2333" s="5" t="s">
        <v>22</v>
      </c>
      <c r="N2333" s="1" t="s">
        <v>6</v>
      </c>
    </row>
    <row r="2334" spans="1:14" ht="15.75" customHeight="1" x14ac:dyDescent="0.25">
      <c r="A2334" s="4" t="s">
        <v>2358</v>
      </c>
      <c r="B2334">
        <v>2017</v>
      </c>
      <c r="C2334" s="1" t="s">
        <v>18</v>
      </c>
      <c r="D2334" s="5" t="s">
        <v>19</v>
      </c>
      <c r="E2334" s="1" t="s">
        <v>20</v>
      </c>
      <c r="F2334" s="1">
        <v>2</v>
      </c>
      <c r="G2334">
        <v>5</v>
      </c>
      <c r="H2334">
        <v>3</v>
      </c>
      <c r="I2334">
        <f t="shared" si="36"/>
        <v>2332</v>
      </c>
      <c r="J2334">
        <v>0</v>
      </c>
      <c r="M2334" s="5" t="s">
        <v>22</v>
      </c>
      <c r="N2334" s="1" t="s">
        <v>6</v>
      </c>
    </row>
    <row r="2335" spans="1:14" ht="15.75" customHeight="1" x14ac:dyDescent="0.25">
      <c r="A2335" s="4" t="s">
        <v>2359</v>
      </c>
      <c r="B2335">
        <v>2017</v>
      </c>
      <c r="C2335" s="1" t="s">
        <v>18</v>
      </c>
      <c r="D2335" s="5" t="s">
        <v>19</v>
      </c>
      <c r="E2335" s="1" t="s">
        <v>20</v>
      </c>
      <c r="F2335" s="1">
        <v>2</v>
      </c>
      <c r="G2335">
        <v>5</v>
      </c>
      <c r="H2335">
        <v>3</v>
      </c>
      <c r="I2335">
        <f t="shared" si="36"/>
        <v>2333</v>
      </c>
      <c r="J2335">
        <v>0</v>
      </c>
      <c r="M2335" s="5" t="s">
        <v>22</v>
      </c>
      <c r="N2335" s="1" t="s">
        <v>6</v>
      </c>
    </row>
    <row r="2336" spans="1:14" ht="15.75" customHeight="1" x14ac:dyDescent="0.25">
      <c r="A2336" s="4" t="s">
        <v>2360</v>
      </c>
      <c r="B2336">
        <v>2017</v>
      </c>
      <c r="C2336" s="1" t="s">
        <v>18</v>
      </c>
      <c r="D2336" s="5" t="s">
        <v>19</v>
      </c>
      <c r="E2336" s="1" t="s">
        <v>20</v>
      </c>
      <c r="F2336" s="1">
        <v>2</v>
      </c>
      <c r="G2336">
        <v>5</v>
      </c>
      <c r="H2336">
        <v>3</v>
      </c>
      <c r="I2336">
        <f t="shared" si="36"/>
        <v>2334</v>
      </c>
      <c r="J2336">
        <v>0</v>
      </c>
      <c r="M2336" s="5" t="s">
        <v>22</v>
      </c>
      <c r="N2336" s="1" t="s">
        <v>6</v>
      </c>
    </row>
    <row r="2337" spans="1:14" ht="15.75" customHeight="1" x14ac:dyDescent="0.25">
      <c r="A2337" s="4" t="s">
        <v>2361</v>
      </c>
      <c r="B2337">
        <v>2017</v>
      </c>
      <c r="C2337" s="1" t="s">
        <v>18</v>
      </c>
      <c r="D2337" s="5" t="s">
        <v>19</v>
      </c>
      <c r="E2337" s="1" t="s">
        <v>20</v>
      </c>
      <c r="F2337" s="1">
        <v>2</v>
      </c>
      <c r="G2337">
        <v>5</v>
      </c>
      <c r="H2337">
        <v>3</v>
      </c>
      <c r="I2337">
        <f t="shared" si="36"/>
        <v>2335</v>
      </c>
      <c r="J2337">
        <v>0</v>
      </c>
      <c r="M2337" s="5" t="s">
        <v>22</v>
      </c>
      <c r="N2337" s="1" t="s">
        <v>6</v>
      </c>
    </row>
    <row r="2338" spans="1:14" ht="15.75" customHeight="1" x14ac:dyDescent="0.25">
      <c r="A2338" s="4" t="s">
        <v>2362</v>
      </c>
      <c r="B2338">
        <v>2017</v>
      </c>
      <c r="C2338" s="1" t="s">
        <v>18</v>
      </c>
      <c r="D2338" s="5" t="s">
        <v>19</v>
      </c>
      <c r="E2338" s="1" t="s">
        <v>20</v>
      </c>
      <c r="F2338" s="1">
        <v>2</v>
      </c>
      <c r="G2338">
        <v>5</v>
      </c>
      <c r="H2338">
        <v>3</v>
      </c>
      <c r="I2338">
        <f t="shared" si="36"/>
        <v>2336</v>
      </c>
      <c r="J2338">
        <v>0</v>
      </c>
      <c r="M2338" s="5" t="s">
        <v>22</v>
      </c>
      <c r="N2338" s="1" t="s">
        <v>6</v>
      </c>
    </row>
    <row r="2339" spans="1:14" ht="15.75" customHeight="1" x14ac:dyDescent="0.25">
      <c r="A2339" s="4" t="s">
        <v>2363</v>
      </c>
      <c r="B2339">
        <v>2017</v>
      </c>
      <c r="C2339" s="1" t="s">
        <v>18</v>
      </c>
      <c r="D2339" s="5" t="s">
        <v>19</v>
      </c>
      <c r="E2339" s="1" t="s">
        <v>20</v>
      </c>
      <c r="F2339" s="1">
        <v>2</v>
      </c>
      <c r="G2339">
        <v>5</v>
      </c>
      <c r="H2339">
        <v>3</v>
      </c>
      <c r="I2339">
        <f t="shared" si="36"/>
        <v>2337</v>
      </c>
      <c r="J2339">
        <v>0</v>
      </c>
      <c r="M2339" s="5" t="s">
        <v>22</v>
      </c>
      <c r="N2339" s="1" t="s">
        <v>6</v>
      </c>
    </row>
    <row r="2340" spans="1:14" ht="15.75" customHeight="1" x14ac:dyDescent="0.25">
      <c r="A2340" s="4" t="s">
        <v>2364</v>
      </c>
      <c r="B2340">
        <v>2017</v>
      </c>
      <c r="C2340" s="1" t="s">
        <v>18</v>
      </c>
      <c r="D2340" s="5" t="s">
        <v>19</v>
      </c>
      <c r="E2340" s="1" t="s">
        <v>20</v>
      </c>
      <c r="F2340" s="1">
        <v>2</v>
      </c>
      <c r="G2340">
        <v>5</v>
      </c>
      <c r="H2340">
        <v>3</v>
      </c>
      <c r="I2340">
        <f t="shared" si="36"/>
        <v>2338</v>
      </c>
      <c r="J2340">
        <v>0</v>
      </c>
      <c r="M2340" s="5" t="s">
        <v>22</v>
      </c>
      <c r="N2340" s="1" t="s">
        <v>6</v>
      </c>
    </row>
    <row r="2341" spans="1:14" s="7" customFormat="1" ht="15.75" customHeight="1" x14ac:dyDescent="0.25">
      <c r="A2341" s="6" t="s">
        <v>2365</v>
      </c>
      <c r="B2341" s="7">
        <v>2019</v>
      </c>
      <c r="C2341" s="5" t="s">
        <v>18</v>
      </c>
      <c r="D2341" s="5" t="s">
        <v>19</v>
      </c>
      <c r="E2341" s="5" t="s">
        <v>20</v>
      </c>
      <c r="F2341" s="5">
        <v>2</v>
      </c>
      <c r="G2341" s="7">
        <v>6</v>
      </c>
      <c r="H2341" s="7">
        <v>5</v>
      </c>
      <c r="I2341" s="7">
        <f t="shared" si="36"/>
        <v>2339</v>
      </c>
      <c r="J2341" s="7">
        <v>0</v>
      </c>
      <c r="M2341" s="5" t="s">
        <v>23</v>
      </c>
      <c r="N2341" s="5" t="s">
        <v>6</v>
      </c>
    </row>
    <row r="2342" spans="1:14" ht="15.75" customHeight="1" x14ac:dyDescent="0.25">
      <c r="A2342" s="6" t="s">
        <v>2366</v>
      </c>
      <c r="B2342" s="7">
        <v>2019</v>
      </c>
      <c r="C2342" s="1" t="s">
        <v>18</v>
      </c>
      <c r="D2342" s="5" t="s">
        <v>19</v>
      </c>
      <c r="E2342" s="1" t="s">
        <v>20</v>
      </c>
      <c r="F2342" s="1">
        <v>2</v>
      </c>
      <c r="G2342" s="7">
        <v>6</v>
      </c>
      <c r="H2342" s="7">
        <v>5</v>
      </c>
      <c r="I2342">
        <f t="shared" si="36"/>
        <v>2340</v>
      </c>
      <c r="J2342">
        <v>0</v>
      </c>
      <c r="M2342" s="5" t="s">
        <v>23</v>
      </c>
      <c r="N2342" s="1" t="s">
        <v>6</v>
      </c>
    </row>
    <row r="2343" spans="1:14" ht="15.75" customHeight="1" x14ac:dyDescent="0.25">
      <c r="A2343" s="6" t="s">
        <v>2367</v>
      </c>
      <c r="B2343" s="7">
        <v>2019</v>
      </c>
      <c r="C2343" s="1" t="s">
        <v>18</v>
      </c>
      <c r="D2343" s="5" t="s">
        <v>19</v>
      </c>
      <c r="E2343" s="1" t="s">
        <v>20</v>
      </c>
      <c r="F2343" s="1">
        <v>2</v>
      </c>
      <c r="G2343" s="7">
        <v>6</v>
      </c>
      <c r="H2343" s="7">
        <v>5</v>
      </c>
      <c r="I2343">
        <f t="shared" si="36"/>
        <v>2341</v>
      </c>
      <c r="J2343">
        <v>0</v>
      </c>
      <c r="M2343" s="5" t="s">
        <v>23</v>
      </c>
      <c r="N2343" s="1" t="s">
        <v>6</v>
      </c>
    </row>
    <row r="2344" spans="1:14" ht="15.75" customHeight="1" x14ac:dyDescent="0.25">
      <c r="A2344" s="6" t="s">
        <v>2368</v>
      </c>
      <c r="B2344" s="7">
        <v>2019</v>
      </c>
      <c r="C2344" s="1" t="s">
        <v>18</v>
      </c>
      <c r="D2344" s="5" t="s">
        <v>19</v>
      </c>
      <c r="E2344" s="1" t="s">
        <v>20</v>
      </c>
      <c r="F2344" s="1">
        <v>2</v>
      </c>
      <c r="G2344" s="7">
        <v>6</v>
      </c>
      <c r="H2344" s="7">
        <v>5</v>
      </c>
      <c r="I2344">
        <f t="shared" si="36"/>
        <v>2342</v>
      </c>
      <c r="J2344">
        <v>0</v>
      </c>
      <c r="M2344" s="5" t="s">
        <v>23</v>
      </c>
      <c r="N2344" s="1" t="s">
        <v>6</v>
      </c>
    </row>
    <row r="2345" spans="1:14" ht="15.75" customHeight="1" x14ac:dyDescent="0.25">
      <c r="A2345" s="6" t="s">
        <v>2369</v>
      </c>
      <c r="B2345" s="7">
        <v>2019</v>
      </c>
      <c r="C2345" s="1" t="s">
        <v>18</v>
      </c>
      <c r="D2345" s="5" t="s">
        <v>19</v>
      </c>
      <c r="E2345" s="1" t="s">
        <v>20</v>
      </c>
      <c r="F2345" s="1">
        <v>2</v>
      </c>
      <c r="G2345" s="7">
        <v>6</v>
      </c>
      <c r="H2345" s="7">
        <v>5</v>
      </c>
      <c r="I2345">
        <f t="shared" si="36"/>
        <v>2343</v>
      </c>
      <c r="J2345">
        <v>0</v>
      </c>
      <c r="M2345" s="5" t="s">
        <v>23</v>
      </c>
      <c r="N2345" s="1" t="s">
        <v>6</v>
      </c>
    </row>
    <row r="2346" spans="1:14" ht="15.75" customHeight="1" x14ac:dyDescent="0.25">
      <c r="A2346" s="6" t="s">
        <v>2370</v>
      </c>
      <c r="B2346" s="7">
        <v>2019</v>
      </c>
      <c r="C2346" s="1" t="s">
        <v>18</v>
      </c>
      <c r="D2346" s="5" t="s">
        <v>19</v>
      </c>
      <c r="E2346" s="1" t="s">
        <v>20</v>
      </c>
      <c r="F2346" s="1">
        <v>2</v>
      </c>
      <c r="G2346" s="7">
        <v>6</v>
      </c>
      <c r="H2346" s="7">
        <v>5</v>
      </c>
      <c r="I2346">
        <f t="shared" si="36"/>
        <v>2344</v>
      </c>
      <c r="J2346">
        <v>0</v>
      </c>
      <c r="M2346" s="5" t="s">
        <v>23</v>
      </c>
      <c r="N2346" s="1" t="s">
        <v>6</v>
      </c>
    </row>
    <row r="2347" spans="1:14" ht="15.75" customHeight="1" x14ac:dyDescent="0.25">
      <c r="A2347" s="6" t="s">
        <v>2371</v>
      </c>
      <c r="B2347" s="7">
        <v>2019</v>
      </c>
      <c r="C2347" s="1" t="s">
        <v>18</v>
      </c>
      <c r="D2347" s="5" t="s">
        <v>19</v>
      </c>
      <c r="E2347" s="1" t="s">
        <v>20</v>
      </c>
      <c r="F2347" s="1">
        <v>2</v>
      </c>
      <c r="G2347" s="7">
        <v>6</v>
      </c>
      <c r="H2347" s="7">
        <v>5</v>
      </c>
      <c r="I2347">
        <f t="shared" si="36"/>
        <v>2345</v>
      </c>
      <c r="J2347">
        <v>0</v>
      </c>
      <c r="M2347" s="5" t="s">
        <v>23</v>
      </c>
      <c r="N2347" s="1" t="s">
        <v>6</v>
      </c>
    </row>
    <row r="2348" spans="1:14" ht="15.75" customHeight="1" x14ac:dyDescent="0.25">
      <c r="A2348" s="6" t="s">
        <v>2372</v>
      </c>
      <c r="B2348" s="7">
        <v>2019</v>
      </c>
      <c r="C2348" s="1" t="s">
        <v>18</v>
      </c>
      <c r="D2348" s="5" t="s">
        <v>19</v>
      </c>
      <c r="E2348" s="1" t="s">
        <v>20</v>
      </c>
      <c r="F2348" s="1">
        <v>2</v>
      </c>
      <c r="G2348" s="7">
        <v>6</v>
      </c>
      <c r="H2348" s="7">
        <v>5</v>
      </c>
      <c r="I2348">
        <f t="shared" si="36"/>
        <v>2346</v>
      </c>
      <c r="J2348">
        <v>0</v>
      </c>
      <c r="M2348" s="5" t="s">
        <v>23</v>
      </c>
      <c r="N2348" s="1" t="s">
        <v>6</v>
      </c>
    </row>
    <row r="2349" spans="1:14" ht="15.75" customHeight="1" x14ac:dyDescent="0.25">
      <c r="A2349" s="6" t="s">
        <v>2373</v>
      </c>
      <c r="B2349" s="7">
        <v>2019</v>
      </c>
      <c r="C2349" s="1" t="s">
        <v>18</v>
      </c>
      <c r="D2349" s="5" t="s">
        <v>19</v>
      </c>
      <c r="E2349" s="1" t="s">
        <v>20</v>
      </c>
      <c r="F2349" s="1">
        <v>2</v>
      </c>
      <c r="G2349" s="7">
        <v>6</v>
      </c>
      <c r="H2349" s="7">
        <v>5</v>
      </c>
      <c r="I2349">
        <f t="shared" si="36"/>
        <v>2347</v>
      </c>
      <c r="J2349">
        <v>0</v>
      </c>
      <c r="M2349" s="5" t="s">
        <v>23</v>
      </c>
      <c r="N2349" s="1" t="s">
        <v>6</v>
      </c>
    </row>
    <row r="2350" spans="1:14" ht="15.75" customHeight="1" x14ac:dyDescent="0.25">
      <c r="A2350" s="6" t="s">
        <v>2374</v>
      </c>
      <c r="B2350" s="7">
        <v>2019</v>
      </c>
      <c r="C2350" s="1" t="s">
        <v>18</v>
      </c>
      <c r="D2350" s="5" t="s">
        <v>19</v>
      </c>
      <c r="E2350" s="1" t="s">
        <v>20</v>
      </c>
      <c r="F2350" s="1">
        <v>2</v>
      </c>
      <c r="G2350" s="7">
        <v>6</v>
      </c>
      <c r="H2350" s="7">
        <v>5</v>
      </c>
      <c r="I2350">
        <f t="shared" si="36"/>
        <v>2348</v>
      </c>
      <c r="J2350">
        <v>0</v>
      </c>
      <c r="M2350" s="5" t="s">
        <v>23</v>
      </c>
      <c r="N2350" s="1" t="s">
        <v>6</v>
      </c>
    </row>
    <row r="2351" spans="1:14" ht="15.75" customHeight="1" x14ac:dyDescent="0.25">
      <c r="A2351" s="6" t="s">
        <v>2375</v>
      </c>
      <c r="B2351" s="7">
        <v>2019</v>
      </c>
      <c r="C2351" s="1" t="s">
        <v>18</v>
      </c>
      <c r="D2351" s="5" t="s">
        <v>19</v>
      </c>
      <c r="E2351" s="1" t="s">
        <v>20</v>
      </c>
      <c r="F2351" s="1">
        <v>2</v>
      </c>
      <c r="G2351" s="7">
        <v>6</v>
      </c>
      <c r="H2351" s="7">
        <v>5</v>
      </c>
      <c r="I2351">
        <f t="shared" si="36"/>
        <v>2349</v>
      </c>
      <c r="J2351">
        <v>0</v>
      </c>
      <c r="M2351" s="5" t="s">
        <v>23</v>
      </c>
      <c r="N2351" s="1" t="s">
        <v>6</v>
      </c>
    </row>
    <row r="2352" spans="1:14" ht="15.75" customHeight="1" x14ac:dyDescent="0.25">
      <c r="A2352" s="6" t="s">
        <v>2376</v>
      </c>
      <c r="B2352" s="7">
        <v>2019</v>
      </c>
      <c r="C2352" s="1" t="s">
        <v>18</v>
      </c>
      <c r="D2352" s="5" t="s">
        <v>19</v>
      </c>
      <c r="E2352" s="1" t="s">
        <v>20</v>
      </c>
      <c r="F2352" s="1">
        <v>2</v>
      </c>
      <c r="G2352" s="7">
        <v>6</v>
      </c>
      <c r="H2352" s="7">
        <v>5</v>
      </c>
      <c r="I2352">
        <f t="shared" si="36"/>
        <v>2350</v>
      </c>
      <c r="J2352">
        <v>0</v>
      </c>
      <c r="M2352" s="5" t="s">
        <v>23</v>
      </c>
      <c r="N2352" s="1" t="s">
        <v>6</v>
      </c>
    </row>
    <row r="2353" spans="1:14" ht="15.75" customHeight="1" x14ac:dyDescent="0.25">
      <c r="A2353" s="6" t="s">
        <v>2377</v>
      </c>
      <c r="B2353" s="7">
        <v>2019</v>
      </c>
      <c r="C2353" s="1" t="s">
        <v>18</v>
      </c>
      <c r="D2353" s="5" t="s">
        <v>19</v>
      </c>
      <c r="E2353" s="1" t="s">
        <v>20</v>
      </c>
      <c r="F2353" s="1">
        <v>2</v>
      </c>
      <c r="G2353" s="7">
        <v>6</v>
      </c>
      <c r="H2353" s="7">
        <v>5</v>
      </c>
      <c r="I2353">
        <f t="shared" si="36"/>
        <v>2351</v>
      </c>
      <c r="J2353">
        <v>0</v>
      </c>
      <c r="M2353" s="5" t="s">
        <v>23</v>
      </c>
      <c r="N2353" s="1" t="s">
        <v>6</v>
      </c>
    </row>
    <row r="2354" spans="1:14" ht="15.75" customHeight="1" x14ac:dyDescent="0.25">
      <c r="A2354" s="6" t="s">
        <v>2378</v>
      </c>
      <c r="B2354" s="7">
        <v>2019</v>
      </c>
      <c r="C2354" s="1" t="s">
        <v>18</v>
      </c>
      <c r="D2354" s="5" t="s">
        <v>19</v>
      </c>
      <c r="E2354" s="1" t="s">
        <v>20</v>
      </c>
      <c r="F2354" s="1">
        <v>2</v>
      </c>
      <c r="G2354" s="7">
        <v>6</v>
      </c>
      <c r="H2354" s="7">
        <v>5</v>
      </c>
      <c r="I2354">
        <f t="shared" si="36"/>
        <v>2352</v>
      </c>
      <c r="J2354">
        <v>0</v>
      </c>
      <c r="M2354" s="5" t="s">
        <v>23</v>
      </c>
      <c r="N2354" s="1" t="s">
        <v>6</v>
      </c>
    </row>
    <row r="2355" spans="1:14" ht="15.75" customHeight="1" x14ac:dyDescent="0.25">
      <c r="A2355" s="6" t="s">
        <v>2379</v>
      </c>
      <c r="B2355" s="7">
        <v>2019</v>
      </c>
      <c r="C2355" s="1" t="s">
        <v>18</v>
      </c>
      <c r="D2355" s="5" t="s">
        <v>19</v>
      </c>
      <c r="E2355" s="1" t="s">
        <v>20</v>
      </c>
      <c r="F2355" s="1">
        <v>2</v>
      </c>
      <c r="G2355" s="7">
        <v>6</v>
      </c>
      <c r="H2355" s="7">
        <v>5</v>
      </c>
      <c r="I2355">
        <f t="shared" si="36"/>
        <v>2353</v>
      </c>
      <c r="J2355">
        <v>0</v>
      </c>
      <c r="M2355" s="5" t="s">
        <v>23</v>
      </c>
      <c r="N2355" s="1" t="s">
        <v>6</v>
      </c>
    </row>
    <row r="2356" spans="1:14" ht="15.75" customHeight="1" x14ac:dyDescent="0.25">
      <c r="A2356" s="6" t="s">
        <v>2380</v>
      </c>
      <c r="B2356" s="7">
        <v>2019</v>
      </c>
      <c r="C2356" s="1" t="s">
        <v>18</v>
      </c>
      <c r="D2356" s="5" t="s">
        <v>19</v>
      </c>
      <c r="E2356" s="1" t="s">
        <v>20</v>
      </c>
      <c r="F2356" s="1">
        <v>2</v>
      </c>
      <c r="G2356" s="7">
        <v>6</v>
      </c>
      <c r="H2356" s="7">
        <v>5</v>
      </c>
      <c r="I2356">
        <f t="shared" si="36"/>
        <v>2354</v>
      </c>
      <c r="J2356">
        <v>0</v>
      </c>
      <c r="M2356" s="5" t="s">
        <v>23</v>
      </c>
      <c r="N2356" s="1" t="s">
        <v>6</v>
      </c>
    </row>
    <row r="2357" spans="1:14" ht="15.75" customHeight="1" x14ac:dyDescent="0.25">
      <c r="A2357" s="6" t="s">
        <v>2381</v>
      </c>
      <c r="B2357" s="7">
        <v>2019</v>
      </c>
      <c r="C2357" s="1" t="s">
        <v>18</v>
      </c>
      <c r="D2357" s="5" t="s">
        <v>19</v>
      </c>
      <c r="E2357" s="1" t="s">
        <v>20</v>
      </c>
      <c r="F2357" s="1">
        <v>2</v>
      </c>
      <c r="G2357" s="7">
        <v>6</v>
      </c>
      <c r="H2357" s="7">
        <v>5</v>
      </c>
      <c r="I2357">
        <f t="shared" si="36"/>
        <v>2355</v>
      </c>
      <c r="J2357">
        <v>0</v>
      </c>
      <c r="M2357" s="5" t="s">
        <v>23</v>
      </c>
      <c r="N2357" s="1" t="s">
        <v>6</v>
      </c>
    </row>
    <row r="2358" spans="1:14" ht="15.75" customHeight="1" x14ac:dyDescent="0.25">
      <c r="A2358" s="6" t="s">
        <v>2382</v>
      </c>
      <c r="B2358" s="7">
        <v>2019</v>
      </c>
      <c r="C2358" s="1" t="s">
        <v>18</v>
      </c>
      <c r="D2358" s="5" t="s">
        <v>19</v>
      </c>
      <c r="E2358" s="1" t="s">
        <v>20</v>
      </c>
      <c r="F2358" s="1">
        <v>2</v>
      </c>
      <c r="G2358" s="7">
        <v>6</v>
      </c>
      <c r="H2358" s="7">
        <v>5</v>
      </c>
      <c r="I2358">
        <f t="shared" si="36"/>
        <v>2356</v>
      </c>
      <c r="J2358">
        <v>0</v>
      </c>
      <c r="M2358" s="5" t="s">
        <v>23</v>
      </c>
      <c r="N2358" s="1" t="s">
        <v>6</v>
      </c>
    </row>
    <row r="2359" spans="1:14" ht="15.75" customHeight="1" x14ac:dyDescent="0.25">
      <c r="A2359" s="6" t="s">
        <v>2383</v>
      </c>
      <c r="B2359" s="7">
        <v>2019</v>
      </c>
      <c r="C2359" s="1" t="s">
        <v>18</v>
      </c>
      <c r="D2359" s="5" t="s">
        <v>19</v>
      </c>
      <c r="E2359" s="1" t="s">
        <v>20</v>
      </c>
      <c r="F2359" s="1">
        <v>2</v>
      </c>
      <c r="G2359" s="7">
        <v>6</v>
      </c>
      <c r="H2359" s="7">
        <v>5</v>
      </c>
      <c r="I2359">
        <f t="shared" si="36"/>
        <v>2357</v>
      </c>
      <c r="J2359">
        <v>0</v>
      </c>
      <c r="M2359" s="5" t="s">
        <v>23</v>
      </c>
      <c r="N2359" s="1" t="s">
        <v>6</v>
      </c>
    </row>
    <row r="2360" spans="1:14" ht="15.75" customHeight="1" x14ac:dyDescent="0.25">
      <c r="A2360" s="6" t="s">
        <v>2384</v>
      </c>
      <c r="B2360" s="7">
        <v>2019</v>
      </c>
      <c r="C2360" s="1" t="s">
        <v>18</v>
      </c>
      <c r="D2360" s="5" t="s">
        <v>19</v>
      </c>
      <c r="E2360" s="1" t="s">
        <v>20</v>
      </c>
      <c r="F2360" s="1">
        <v>2</v>
      </c>
      <c r="G2360" s="7">
        <v>6</v>
      </c>
      <c r="H2360" s="7">
        <v>5</v>
      </c>
      <c r="I2360">
        <f t="shared" si="36"/>
        <v>2358</v>
      </c>
      <c r="J2360">
        <v>0</v>
      </c>
      <c r="M2360" s="5" t="s">
        <v>23</v>
      </c>
      <c r="N2360" s="1" t="s">
        <v>6</v>
      </c>
    </row>
    <row r="2361" spans="1:14" ht="15.75" customHeight="1" x14ac:dyDescent="0.25">
      <c r="A2361" s="6" t="s">
        <v>2385</v>
      </c>
      <c r="B2361" s="7">
        <v>2019</v>
      </c>
      <c r="C2361" s="1" t="s">
        <v>18</v>
      </c>
      <c r="D2361" s="5" t="s">
        <v>19</v>
      </c>
      <c r="E2361" s="1" t="s">
        <v>20</v>
      </c>
      <c r="F2361" s="1">
        <v>2</v>
      </c>
      <c r="G2361" s="7">
        <v>6</v>
      </c>
      <c r="H2361" s="7">
        <v>5</v>
      </c>
      <c r="I2361">
        <f t="shared" si="36"/>
        <v>2359</v>
      </c>
      <c r="J2361">
        <v>0</v>
      </c>
      <c r="M2361" s="5" t="s">
        <v>23</v>
      </c>
      <c r="N2361" s="1" t="s">
        <v>6</v>
      </c>
    </row>
    <row r="2362" spans="1:14" ht="15.75" customHeight="1" x14ac:dyDescent="0.25">
      <c r="A2362" s="6" t="s">
        <v>2386</v>
      </c>
      <c r="B2362" s="7">
        <v>2019</v>
      </c>
      <c r="C2362" s="1" t="s">
        <v>18</v>
      </c>
      <c r="D2362" s="5" t="s">
        <v>19</v>
      </c>
      <c r="E2362" s="1" t="s">
        <v>20</v>
      </c>
      <c r="F2362" s="1">
        <v>2</v>
      </c>
      <c r="G2362" s="7">
        <v>6</v>
      </c>
      <c r="H2362" s="7">
        <v>5</v>
      </c>
      <c r="I2362">
        <f t="shared" si="36"/>
        <v>2360</v>
      </c>
      <c r="J2362">
        <v>0</v>
      </c>
      <c r="M2362" s="5" t="s">
        <v>23</v>
      </c>
      <c r="N2362" s="1" t="s">
        <v>6</v>
      </c>
    </row>
    <row r="2363" spans="1:14" ht="15.75" customHeight="1" x14ac:dyDescent="0.25">
      <c r="A2363" s="6" t="s">
        <v>2387</v>
      </c>
      <c r="B2363" s="7">
        <v>2019</v>
      </c>
      <c r="C2363" s="1" t="s">
        <v>18</v>
      </c>
      <c r="D2363" s="5" t="s">
        <v>19</v>
      </c>
      <c r="E2363" s="1" t="s">
        <v>20</v>
      </c>
      <c r="F2363" s="1">
        <v>2</v>
      </c>
      <c r="G2363" s="7">
        <v>6</v>
      </c>
      <c r="H2363" s="7">
        <v>5</v>
      </c>
      <c r="I2363">
        <f t="shared" si="36"/>
        <v>2361</v>
      </c>
      <c r="J2363">
        <v>0</v>
      </c>
      <c r="M2363" s="5" t="s">
        <v>23</v>
      </c>
      <c r="N2363" s="1" t="s">
        <v>6</v>
      </c>
    </row>
    <row r="2364" spans="1:14" ht="15.75" customHeight="1" x14ac:dyDescent="0.25">
      <c r="A2364" s="6" t="s">
        <v>2388</v>
      </c>
      <c r="B2364" s="7">
        <v>2019</v>
      </c>
      <c r="C2364" s="1" t="s">
        <v>18</v>
      </c>
      <c r="D2364" s="5" t="s">
        <v>19</v>
      </c>
      <c r="E2364" s="1" t="s">
        <v>20</v>
      </c>
      <c r="F2364" s="1">
        <v>2</v>
      </c>
      <c r="G2364" s="7">
        <v>6</v>
      </c>
      <c r="H2364" s="7">
        <v>5</v>
      </c>
      <c r="I2364">
        <f t="shared" si="36"/>
        <v>2362</v>
      </c>
      <c r="J2364">
        <v>0</v>
      </c>
      <c r="M2364" s="5" t="s">
        <v>23</v>
      </c>
      <c r="N2364" s="1" t="s">
        <v>6</v>
      </c>
    </row>
    <row r="2365" spans="1:14" ht="15.75" customHeight="1" x14ac:dyDescent="0.25">
      <c r="A2365" s="6" t="s">
        <v>2389</v>
      </c>
      <c r="B2365" s="7">
        <v>2019</v>
      </c>
      <c r="C2365" s="1" t="s">
        <v>18</v>
      </c>
      <c r="D2365" s="5" t="s">
        <v>19</v>
      </c>
      <c r="E2365" s="1" t="s">
        <v>20</v>
      </c>
      <c r="F2365" s="1">
        <v>2</v>
      </c>
      <c r="G2365" s="7">
        <v>6</v>
      </c>
      <c r="H2365" s="7">
        <v>5</v>
      </c>
      <c r="I2365">
        <f t="shared" si="36"/>
        <v>2363</v>
      </c>
      <c r="J2365">
        <v>0</v>
      </c>
      <c r="M2365" s="5" t="s">
        <v>23</v>
      </c>
      <c r="N2365" s="1" t="s">
        <v>6</v>
      </c>
    </row>
    <row r="2366" spans="1:14" ht="15.75" customHeight="1" x14ac:dyDescent="0.25">
      <c r="A2366" s="6" t="s">
        <v>2390</v>
      </c>
      <c r="B2366" s="7">
        <v>2019</v>
      </c>
      <c r="C2366" s="1" t="s">
        <v>18</v>
      </c>
      <c r="D2366" s="5" t="s">
        <v>19</v>
      </c>
      <c r="E2366" s="1" t="s">
        <v>20</v>
      </c>
      <c r="F2366" s="1">
        <v>2</v>
      </c>
      <c r="G2366" s="7">
        <v>6</v>
      </c>
      <c r="H2366" s="7">
        <v>5</v>
      </c>
      <c r="I2366">
        <f t="shared" si="36"/>
        <v>2364</v>
      </c>
      <c r="J2366">
        <v>0</v>
      </c>
      <c r="M2366" s="5" t="s">
        <v>23</v>
      </c>
      <c r="N2366" s="1" t="s">
        <v>6</v>
      </c>
    </row>
    <row r="2367" spans="1:14" ht="15.75" customHeight="1" x14ac:dyDescent="0.25">
      <c r="A2367" s="6" t="s">
        <v>2391</v>
      </c>
      <c r="B2367" s="7">
        <v>2019</v>
      </c>
      <c r="C2367" s="1" t="s">
        <v>18</v>
      </c>
      <c r="D2367" s="5" t="s">
        <v>19</v>
      </c>
      <c r="E2367" s="1" t="s">
        <v>20</v>
      </c>
      <c r="F2367" s="1">
        <v>2</v>
      </c>
      <c r="G2367" s="7">
        <v>6</v>
      </c>
      <c r="H2367" s="7">
        <v>5</v>
      </c>
      <c r="I2367">
        <f t="shared" si="36"/>
        <v>2365</v>
      </c>
      <c r="J2367">
        <v>0</v>
      </c>
      <c r="M2367" s="5" t="s">
        <v>23</v>
      </c>
      <c r="N2367" s="1" t="s">
        <v>6</v>
      </c>
    </row>
    <row r="2368" spans="1:14" ht="15.75" customHeight="1" x14ac:dyDescent="0.25">
      <c r="A2368" s="6" t="s">
        <v>2392</v>
      </c>
      <c r="B2368" s="7">
        <v>2019</v>
      </c>
      <c r="C2368" s="1" t="s">
        <v>18</v>
      </c>
      <c r="D2368" s="5" t="s">
        <v>19</v>
      </c>
      <c r="E2368" s="1" t="s">
        <v>20</v>
      </c>
      <c r="F2368" s="1">
        <v>2</v>
      </c>
      <c r="G2368" s="7">
        <v>6</v>
      </c>
      <c r="H2368" s="7">
        <v>5</v>
      </c>
      <c r="I2368">
        <f t="shared" si="36"/>
        <v>2366</v>
      </c>
      <c r="J2368">
        <v>0</v>
      </c>
      <c r="M2368" s="5" t="s">
        <v>23</v>
      </c>
      <c r="N2368" s="1" t="s">
        <v>6</v>
      </c>
    </row>
    <row r="2369" spans="1:14" ht="15.75" customHeight="1" x14ac:dyDescent="0.25">
      <c r="A2369" s="6" t="s">
        <v>2393</v>
      </c>
      <c r="B2369" s="7">
        <v>2019</v>
      </c>
      <c r="C2369" s="1" t="s">
        <v>18</v>
      </c>
      <c r="D2369" s="5" t="s">
        <v>19</v>
      </c>
      <c r="E2369" s="1" t="s">
        <v>20</v>
      </c>
      <c r="F2369" s="1">
        <v>2</v>
      </c>
      <c r="G2369" s="7">
        <v>6</v>
      </c>
      <c r="H2369" s="7">
        <v>5</v>
      </c>
      <c r="I2369">
        <f t="shared" si="36"/>
        <v>2367</v>
      </c>
      <c r="J2369">
        <v>0</v>
      </c>
      <c r="M2369" s="5" t="s">
        <v>23</v>
      </c>
      <c r="N2369" s="1" t="s">
        <v>6</v>
      </c>
    </row>
    <row r="2370" spans="1:14" ht="15.75" customHeight="1" x14ac:dyDescent="0.25">
      <c r="A2370" s="6" t="s">
        <v>2394</v>
      </c>
      <c r="B2370" s="7">
        <v>2019</v>
      </c>
      <c r="C2370" s="1" t="s">
        <v>18</v>
      </c>
      <c r="D2370" s="5" t="s">
        <v>19</v>
      </c>
      <c r="E2370" s="1" t="s">
        <v>20</v>
      </c>
      <c r="F2370" s="1">
        <v>2</v>
      </c>
      <c r="G2370" s="7">
        <v>6</v>
      </c>
      <c r="H2370" s="7">
        <v>5</v>
      </c>
      <c r="I2370">
        <f t="shared" si="36"/>
        <v>2368</v>
      </c>
      <c r="J2370">
        <v>0</v>
      </c>
      <c r="M2370" s="5" t="s">
        <v>23</v>
      </c>
      <c r="N2370" s="1" t="s">
        <v>6</v>
      </c>
    </row>
    <row r="2371" spans="1:14" ht="15.75" customHeight="1" x14ac:dyDescent="0.25">
      <c r="A2371" s="6" t="s">
        <v>2395</v>
      </c>
      <c r="B2371" s="7">
        <v>2019</v>
      </c>
      <c r="C2371" s="1" t="s">
        <v>18</v>
      </c>
      <c r="D2371" s="5" t="s">
        <v>19</v>
      </c>
      <c r="E2371" s="1" t="s">
        <v>20</v>
      </c>
      <c r="F2371" s="1">
        <v>2</v>
      </c>
      <c r="G2371" s="7">
        <v>6</v>
      </c>
      <c r="H2371" s="7">
        <v>5</v>
      </c>
      <c r="I2371">
        <f t="shared" si="36"/>
        <v>2369</v>
      </c>
      <c r="J2371">
        <v>0</v>
      </c>
      <c r="M2371" s="5" t="s">
        <v>23</v>
      </c>
      <c r="N2371" s="1" t="s">
        <v>6</v>
      </c>
    </row>
    <row r="2372" spans="1:14" ht="15.75" customHeight="1" x14ac:dyDescent="0.25">
      <c r="A2372" s="6" t="s">
        <v>2396</v>
      </c>
      <c r="B2372" s="7">
        <v>2019</v>
      </c>
      <c r="C2372" s="1" t="s">
        <v>18</v>
      </c>
      <c r="D2372" s="5" t="s">
        <v>19</v>
      </c>
      <c r="E2372" s="1" t="s">
        <v>20</v>
      </c>
      <c r="F2372" s="1">
        <v>2</v>
      </c>
      <c r="G2372" s="7">
        <v>6</v>
      </c>
      <c r="H2372" s="7">
        <v>5</v>
      </c>
      <c r="I2372">
        <f t="shared" ref="I2372:I2435" si="37">I2371+1</f>
        <v>2370</v>
      </c>
      <c r="J2372">
        <v>0</v>
      </c>
      <c r="M2372" s="5" t="s">
        <v>23</v>
      </c>
      <c r="N2372" s="1" t="s">
        <v>6</v>
      </c>
    </row>
    <row r="2373" spans="1:14" ht="15.75" customHeight="1" x14ac:dyDescent="0.25">
      <c r="A2373" s="6" t="s">
        <v>2397</v>
      </c>
      <c r="B2373" s="7">
        <v>2019</v>
      </c>
      <c r="C2373" s="1" t="s">
        <v>18</v>
      </c>
      <c r="D2373" s="5" t="s">
        <v>19</v>
      </c>
      <c r="E2373" s="1" t="s">
        <v>20</v>
      </c>
      <c r="F2373" s="1">
        <v>2</v>
      </c>
      <c r="G2373" s="7">
        <v>6</v>
      </c>
      <c r="H2373" s="7">
        <v>5</v>
      </c>
      <c r="I2373">
        <f t="shared" si="37"/>
        <v>2371</v>
      </c>
      <c r="J2373">
        <v>0</v>
      </c>
      <c r="M2373" s="5" t="s">
        <v>23</v>
      </c>
      <c r="N2373" s="1" t="s">
        <v>6</v>
      </c>
    </row>
    <row r="2374" spans="1:14" ht="15.75" customHeight="1" x14ac:dyDescent="0.25">
      <c r="A2374" s="6" t="s">
        <v>2398</v>
      </c>
      <c r="B2374" s="7">
        <v>2019</v>
      </c>
      <c r="C2374" s="1" t="s">
        <v>18</v>
      </c>
      <c r="D2374" s="5" t="s">
        <v>19</v>
      </c>
      <c r="E2374" s="1" t="s">
        <v>20</v>
      </c>
      <c r="F2374" s="1">
        <v>2</v>
      </c>
      <c r="G2374" s="7">
        <v>6</v>
      </c>
      <c r="H2374" s="7">
        <v>5</v>
      </c>
      <c r="I2374">
        <f t="shared" si="37"/>
        <v>2372</v>
      </c>
      <c r="J2374">
        <v>0</v>
      </c>
      <c r="M2374" s="5" t="s">
        <v>23</v>
      </c>
      <c r="N2374" s="1" t="s">
        <v>6</v>
      </c>
    </row>
    <row r="2375" spans="1:14" ht="15.75" customHeight="1" x14ac:dyDescent="0.25">
      <c r="A2375" s="6" t="s">
        <v>2399</v>
      </c>
      <c r="B2375" s="7">
        <v>2019</v>
      </c>
      <c r="C2375" s="1" t="s">
        <v>18</v>
      </c>
      <c r="D2375" s="5" t="s">
        <v>19</v>
      </c>
      <c r="E2375" s="1" t="s">
        <v>20</v>
      </c>
      <c r="F2375" s="1">
        <v>2</v>
      </c>
      <c r="G2375" s="7">
        <v>6</v>
      </c>
      <c r="H2375" s="7">
        <v>5</v>
      </c>
      <c r="I2375">
        <f t="shared" si="37"/>
        <v>2373</v>
      </c>
      <c r="J2375">
        <v>0</v>
      </c>
      <c r="M2375" s="5" t="s">
        <v>23</v>
      </c>
      <c r="N2375" s="1" t="s">
        <v>6</v>
      </c>
    </row>
    <row r="2376" spans="1:14" ht="15.75" customHeight="1" x14ac:dyDescent="0.25">
      <c r="A2376" s="6" t="s">
        <v>2400</v>
      </c>
      <c r="B2376" s="7">
        <v>2019</v>
      </c>
      <c r="C2376" s="1" t="s">
        <v>18</v>
      </c>
      <c r="D2376" s="5" t="s">
        <v>19</v>
      </c>
      <c r="E2376" s="1" t="s">
        <v>20</v>
      </c>
      <c r="F2376" s="1">
        <v>2</v>
      </c>
      <c r="G2376" s="7">
        <v>6</v>
      </c>
      <c r="H2376" s="7">
        <v>5</v>
      </c>
      <c r="I2376">
        <f t="shared" si="37"/>
        <v>2374</v>
      </c>
      <c r="J2376">
        <v>0</v>
      </c>
      <c r="M2376" s="5" t="s">
        <v>23</v>
      </c>
      <c r="N2376" s="1" t="s">
        <v>6</v>
      </c>
    </row>
    <row r="2377" spans="1:14" ht="15.75" customHeight="1" x14ac:dyDescent="0.25">
      <c r="A2377" s="6" t="s">
        <v>2401</v>
      </c>
      <c r="B2377" s="7">
        <v>2019</v>
      </c>
      <c r="C2377" s="1" t="s">
        <v>18</v>
      </c>
      <c r="D2377" s="5" t="s">
        <v>19</v>
      </c>
      <c r="E2377" s="1" t="s">
        <v>20</v>
      </c>
      <c r="F2377" s="1">
        <v>2</v>
      </c>
      <c r="G2377" s="7">
        <v>6</v>
      </c>
      <c r="H2377" s="7">
        <v>5</v>
      </c>
      <c r="I2377">
        <f t="shared" si="37"/>
        <v>2375</v>
      </c>
      <c r="J2377">
        <v>0</v>
      </c>
      <c r="M2377" s="5" t="s">
        <v>23</v>
      </c>
      <c r="N2377" s="1" t="s">
        <v>6</v>
      </c>
    </row>
    <row r="2378" spans="1:14" ht="15.75" customHeight="1" x14ac:dyDescent="0.25">
      <c r="A2378" s="6" t="s">
        <v>2402</v>
      </c>
      <c r="B2378" s="7">
        <v>2019</v>
      </c>
      <c r="C2378" s="1" t="s">
        <v>18</v>
      </c>
      <c r="D2378" s="5" t="s">
        <v>19</v>
      </c>
      <c r="E2378" s="1" t="s">
        <v>20</v>
      </c>
      <c r="F2378" s="1">
        <v>2</v>
      </c>
      <c r="G2378" s="7">
        <v>6</v>
      </c>
      <c r="H2378" s="7">
        <v>5</v>
      </c>
      <c r="I2378">
        <f t="shared" si="37"/>
        <v>2376</v>
      </c>
      <c r="J2378">
        <v>0</v>
      </c>
      <c r="M2378" s="5" t="s">
        <v>23</v>
      </c>
      <c r="N2378" s="1" t="s">
        <v>6</v>
      </c>
    </row>
    <row r="2379" spans="1:14" ht="15.75" customHeight="1" x14ac:dyDescent="0.25">
      <c r="A2379" s="6" t="s">
        <v>2403</v>
      </c>
      <c r="B2379" s="7">
        <v>2019</v>
      </c>
      <c r="C2379" s="1" t="s">
        <v>18</v>
      </c>
      <c r="D2379" s="5" t="s">
        <v>19</v>
      </c>
      <c r="E2379" s="1" t="s">
        <v>20</v>
      </c>
      <c r="F2379" s="1">
        <v>2</v>
      </c>
      <c r="G2379" s="7">
        <v>6</v>
      </c>
      <c r="H2379" s="7">
        <v>5</v>
      </c>
      <c r="I2379">
        <f t="shared" si="37"/>
        <v>2377</v>
      </c>
      <c r="J2379">
        <v>0</v>
      </c>
      <c r="M2379" s="5" t="s">
        <v>23</v>
      </c>
      <c r="N2379" s="1" t="s">
        <v>6</v>
      </c>
    </row>
    <row r="2380" spans="1:14" ht="15.75" customHeight="1" x14ac:dyDescent="0.25">
      <c r="A2380" s="6" t="s">
        <v>2404</v>
      </c>
      <c r="B2380" s="7">
        <v>2019</v>
      </c>
      <c r="C2380" s="1" t="s">
        <v>18</v>
      </c>
      <c r="D2380" s="5" t="s">
        <v>19</v>
      </c>
      <c r="E2380" s="1" t="s">
        <v>20</v>
      </c>
      <c r="F2380" s="1">
        <v>2</v>
      </c>
      <c r="G2380" s="7">
        <v>6</v>
      </c>
      <c r="H2380" s="7">
        <v>5</v>
      </c>
      <c r="I2380">
        <f t="shared" si="37"/>
        <v>2378</v>
      </c>
      <c r="J2380">
        <v>0</v>
      </c>
      <c r="M2380" s="5" t="s">
        <v>23</v>
      </c>
      <c r="N2380" s="1" t="s">
        <v>6</v>
      </c>
    </row>
    <row r="2381" spans="1:14" ht="15.75" customHeight="1" x14ac:dyDescent="0.25">
      <c r="A2381" s="6" t="s">
        <v>2405</v>
      </c>
      <c r="B2381" s="7">
        <v>2019</v>
      </c>
      <c r="C2381" s="1" t="s">
        <v>18</v>
      </c>
      <c r="D2381" s="5" t="s">
        <v>19</v>
      </c>
      <c r="E2381" s="1" t="s">
        <v>20</v>
      </c>
      <c r="F2381" s="1">
        <v>2</v>
      </c>
      <c r="G2381" s="7">
        <v>6</v>
      </c>
      <c r="H2381" s="7">
        <v>5</v>
      </c>
      <c r="I2381">
        <f t="shared" si="37"/>
        <v>2379</v>
      </c>
      <c r="J2381">
        <v>0</v>
      </c>
      <c r="M2381" s="5" t="s">
        <v>23</v>
      </c>
      <c r="N2381" s="1" t="s">
        <v>6</v>
      </c>
    </row>
    <row r="2382" spans="1:14" ht="15.75" customHeight="1" x14ac:dyDescent="0.25">
      <c r="A2382" s="6" t="s">
        <v>2406</v>
      </c>
      <c r="B2382" s="7">
        <v>2019</v>
      </c>
      <c r="C2382" s="1" t="s">
        <v>18</v>
      </c>
      <c r="D2382" s="5" t="s">
        <v>19</v>
      </c>
      <c r="E2382" s="1" t="s">
        <v>20</v>
      </c>
      <c r="F2382" s="1">
        <v>2</v>
      </c>
      <c r="G2382" s="7">
        <v>6</v>
      </c>
      <c r="H2382" s="7">
        <v>5</v>
      </c>
      <c r="I2382">
        <f t="shared" si="37"/>
        <v>2380</v>
      </c>
      <c r="J2382">
        <v>0</v>
      </c>
      <c r="M2382" s="5" t="s">
        <v>23</v>
      </c>
      <c r="N2382" s="1" t="s">
        <v>6</v>
      </c>
    </row>
    <row r="2383" spans="1:14" ht="15.75" customHeight="1" x14ac:dyDescent="0.25">
      <c r="A2383" s="6" t="s">
        <v>2407</v>
      </c>
      <c r="B2383" s="7">
        <v>2019</v>
      </c>
      <c r="C2383" s="1" t="s">
        <v>18</v>
      </c>
      <c r="D2383" s="5" t="s">
        <v>19</v>
      </c>
      <c r="E2383" s="1" t="s">
        <v>20</v>
      </c>
      <c r="F2383" s="1">
        <v>2</v>
      </c>
      <c r="G2383" s="7">
        <v>6</v>
      </c>
      <c r="H2383" s="7">
        <v>5</v>
      </c>
      <c r="I2383">
        <f t="shared" si="37"/>
        <v>2381</v>
      </c>
      <c r="J2383">
        <v>0</v>
      </c>
      <c r="M2383" s="5" t="s">
        <v>23</v>
      </c>
      <c r="N2383" s="1" t="s">
        <v>6</v>
      </c>
    </row>
    <row r="2384" spans="1:14" ht="15.75" customHeight="1" x14ac:dyDescent="0.25">
      <c r="A2384" s="6" t="s">
        <v>2408</v>
      </c>
      <c r="B2384" s="7">
        <v>2019</v>
      </c>
      <c r="C2384" s="1" t="s">
        <v>18</v>
      </c>
      <c r="D2384" s="5" t="s">
        <v>19</v>
      </c>
      <c r="E2384" s="1" t="s">
        <v>20</v>
      </c>
      <c r="F2384" s="1">
        <v>2</v>
      </c>
      <c r="G2384" s="7">
        <v>6</v>
      </c>
      <c r="H2384" s="7">
        <v>5</v>
      </c>
      <c r="I2384">
        <f t="shared" si="37"/>
        <v>2382</v>
      </c>
      <c r="J2384">
        <v>0</v>
      </c>
      <c r="M2384" s="5" t="s">
        <v>23</v>
      </c>
      <c r="N2384" s="1" t="s">
        <v>6</v>
      </c>
    </row>
    <row r="2385" spans="1:14" ht="15.75" customHeight="1" x14ac:dyDescent="0.25">
      <c r="A2385" s="6" t="s">
        <v>2409</v>
      </c>
      <c r="B2385" s="7">
        <v>2019</v>
      </c>
      <c r="C2385" s="1" t="s">
        <v>18</v>
      </c>
      <c r="D2385" s="5" t="s">
        <v>19</v>
      </c>
      <c r="E2385" s="1" t="s">
        <v>20</v>
      </c>
      <c r="F2385" s="1">
        <v>2</v>
      </c>
      <c r="G2385" s="7">
        <v>6</v>
      </c>
      <c r="H2385" s="7">
        <v>5</v>
      </c>
      <c r="I2385">
        <f t="shared" si="37"/>
        <v>2383</v>
      </c>
      <c r="J2385">
        <v>0</v>
      </c>
      <c r="M2385" s="5" t="s">
        <v>23</v>
      </c>
      <c r="N2385" s="1" t="s">
        <v>6</v>
      </c>
    </row>
    <row r="2386" spans="1:14" ht="15.75" customHeight="1" x14ac:dyDescent="0.25">
      <c r="A2386" s="6" t="s">
        <v>2410</v>
      </c>
      <c r="B2386" s="7">
        <v>2019</v>
      </c>
      <c r="C2386" s="1" t="s">
        <v>18</v>
      </c>
      <c r="D2386" s="5" t="s">
        <v>19</v>
      </c>
      <c r="E2386" s="1" t="s">
        <v>20</v>
      </c>
      <c r="F2386" s="1">
        <v>2</v>
      </c>
      <c r="G2386" s="7">
        <v>6</v>
      </c>
      <c r="H2386" s="7">
        <v>5</v>
      </c>
      <c r="I2386">
        <f t="shared" si="37"/>
        <v>2384</v>
      </c>
      <c r="J2386">
        <v>0</v>
      </c>
      <c r="M2386" s="5" t="s">
        <v>23</v>
      </c>
      <c r="N2386" s="1" t="s">
        <v>6</v>
      </c>
    </row>
    <row r="2387" spans="1:14" ht="15.75" customHeight="1" x14ac:dyDescent="0.25">
      <c r="A2387" s="6" t="s">
        <v>2411</v>
      </c>
      <c r="B2387" s="7">
        <v>2019</v>
      </c>
      <c r="C2387" s="1" t="s">
        <v>18</v>
      </c>
      <c r="D2387" s="5" t="s">
        <v>19</v>
      </c>
      <c r="E2387" s="1" t="s">
        <v>20</v>
      </c>
      <c r="F2387" s="1">
        <v>2</v>
      </c>
      <c r="G2387" s="7">
        <v>6</v>
      </c>
      <c r="H2387" s="7">
        <v>5</v>
      </c>
      <c r="I2387">
        <f t="shared" si="37"/>
        <v>2385</v>
      </c>
      <c r="J2387">
        <v>0</v>
      </c>
      <c r="M2387" s="5" t="s">
        <v>23</v>
      </c>
      <c r="N2387" s="1" t="s">
        <v>6</v>
      </c>
    </row>
    <row r="2388" spans="1:14" ht="15.75" customHeight="1" x14ac:dyDescent="0.25">
      <c r="A2388" s="6" t="s">
        <v>2412</v>
      </c>
      <c r="B2388" s="7">
        <v>2019</v>
      </c>
      <c r="C2388" s="1" t="s">
        <v>18</v>
      </c>
      <c r="D2388" s="5" t="s">
        <v>19</v>
      </c>
      <c r="E2388" s="1" t="s">
        <v>20</v>
      </c>
      <c r="F2388" s="1">
        <v>2</v>
      </c>
      <c r="G2388" s="7">
        <v>6</v>
      </c>
      <c r="H2388" s="7">
        <v>5</v>
      </c>
      <c r="I2388">
        <f t="shared" si="37"/>
        <v>2386</v>
      </c>
      <c r="J2388">
        <v>0</v>
      </c>
      <c r="M2388" s="5" t="s">
        <v>23</v>
      </c>
      <c r="N2388" s="1" t="s">
        <v>6</v>
      </c>
    </row>
    <row r="2389" spans="1:14" ht="15.75" customHeight="1" x14ac:dyDescent="0.25">
      <c r="A2389" s="6" t="s">
        <v>2413</v>
      </c>
      <c r="B2389" s="7">
        <v>2019</v>
      </c>
      <c r="C2389" s="1" t="s">
        <v>18</v>
      </c>
      <c r="D2389" s="5" t="s">
        <v>19</v>
      </c>
      <c r="E2389" s="1" t="s">
        <v>20</v>
      </c>
      <c r="F2389" s="1">
        <v>2</v>
      </c>
      <c r="G2389" s="7">
        <v>6</v>
      </c>
      <c r="H2389" s="7">
        <v>5</v>
      </c>
      <c r="I2389">
        <f t="shared" si="37"/>
        <v>2387</v>
      </c>
      <c r="J2389">
        <v>0</v>
      </c>
      <c r="M2389" s="5" t="s">
        <v>23</v>
      </c>
      <c r="N2389" s="1" t="s">
        <v>6</v>
      </c>
    </row>
    <row r="2390" spans="1:14" ht="15.75" customHeight="1" x14ac:dyDescent="0.25">
      <c r="A2390" s="6" t="s">
        <v>2414</v>
      </c>
      <c r="B2390" s="7">
        <v>2019</v>
      </c>
      <c r="C2390" s="1" t="s">
        <v>18</v>
      </c>
      <c r="D2390" s="5" t="s">
        <v>19</v>
      </c>
      <c r="E2390" s="1" t="s">
        <v>20</v>
      </c>
      <c r="F2390" s="1">
        <v>2</v>
      </c>
      <c r="G2390" s="7">
        <v>6</v>
      </c>
      <c r="H2390" s="7">
        <v>5</v>
      </c>
      <c r="I2390">
        <f t="shared" si="37"/>
        <v>2388</v>
      </c>
      <c r="J2390">
        <v>0</v>
      </c>
      <c r="M2390" s="5" t="s">
        <v>23</v>
      </c>
      <c r="N2390" s="1" t="s">
        <v>6</v>
      </c>
    </row>
    <row r="2391" spans="1:14" ht="15.75" customHeight="1" x14ac:dyDescent="0.25">
      <c r="A2391" s="6" t="s">
        <v>2415</v>
      </c>
      <c r="B2391" s="7">
        <v>2019</v>
      </c>
      <c r="C2391" s="1" t="s">
        <v>18</v>
      </c>
      <c r="D2391" s="5" t="s">
        <v>19</v>
      </c>
      <c r="E2391" s="1" t="s">
        <v>20</v>
      </c>
      <c r="F2391" s="1">
        <v>2</v>
      </c>
      <c r="G2391" s="7">
        <v>6</v>
      </c>
      <c r="H2391" s="7">
        <v>5</v>
      </c>
      <c r="I2391">
        <f t="shared" si="37"/>
        <v>2389</v>
      </c>
      <c r="J2391">
        <v>0</v>
      </c>
      <c r="M2391" s="5" t="s">
        <v>23</v>
      </c>
      <c r="N2391" s="1" t="s">
        <v>6</v>
      </c>
    </row>
    <row r="2392" spans="1:14" ht="15.75" customHeight="1" x14ac:dyDescent="0.25">
      <c r="A2392" s="6" t="s">
        <v>2416</v>
      </c>
      <c r="B2392" s="7">
        <v>2019</v>
      </c>
      <c r="C2392" s="1" t="s">
        <v>18</v>
      </c>
      <c r="D2392" s="5" t="s">
        <v>19</v>
      </c>
      <c r="E2392" s="1" t="s">
        <v>20</v>
      </c>
      <c r="F2392" s="1">
        <v>2</v>
      </c>
      <c r="G2392" s="7">
        <v>6</v>
      </c>
      <c r="H2392" s="7">
        <v>5</v>
      </c>
      <c r="I2392">
        <f t="shared" si="37"/>
        <v>2390</v>
      </c>
      <c r="J2392">
        <v>0</v>
      </c>
      <c r="M2392" s="5" t="s">
        <v>23</v>
      </c>
      <c r="N2392" s="1" t="s">
        <v>6</v>
      </c>
    </row>
    <row r="2393" spans="1:14" ht="15.75" customHeight="1" x14ac:dyDescent="0.25">
      <c r="A2393" s="6" t="s">
        <v>2417</v>
      </c>
      <c r="B2393" s="7">
        <v>2019</v>
      </c>
      <c r="C2393" s="1" t="s">
        <v>18</v>
      </c>
      <c r="D2393" s="5" t="s">
        <v>19</v>
      </c>
      <c r="E2393" s="1" t="s">
        <v>20</v>
      </c>
      <c r="F2393" s="1">
        <v>2</v>
      </c>
      <c r="G2393" s="7">
        <v>6</v>
      </c>
      <c r="H2393" s="7">
        <v>5</v>
      </c>
      <c r="I2393">
        <f t="shared" si="37"/>
        <v>2391</v>
      </c>
      <c r="J2393">
        <v>0</v>
      </c>
      <c r="M2393" s="5" t="s">
        <v>23</v>
      </c>
      <c r="N2393" s="1" t="s">
        <v>6</v>
      </c>
    </row>
    <row r="2394" spans="1:14" ht="15.75" customHeight="1" x14ac:dyDescent="0.25">
      <c r="A2394" s="6" t="s">
        <v>2418</v>
      </c>
      <c r="B2394" s="7">
        <v>2019</v>
      </c>
      <c r="C2394" s="1" t="s">
        <v>18</v>
      </c>
      <c r="D2394" s="5" t="s">
        <v>19</v>
      </c>
      <c r="E2394" s="1" t="s">
        <v>20</v>
      </c>
      <c r="F2394" s="1">
        <v>2</v>
      </c>
      <c r="G2394" s="7">
        <v>6</v>
      </c>
      <c r="H2394" s="7">
        <v>5</v>
      </c>
      <c r="I2394">
        <f t="shared" si="37"/>
        <v>2392</v>
      </c>
      <c r="J2394">
        <v>0</v>
      </c>
      <c r="M2394" s="5" t="s">
        <v>23</v>
      </c>
      <c r="N2394" s="1" t="s">
        <v>6</v>
      </c>
    </row>
    <row r="2395" spans="1:14" ht="15.75" customHeight="1" x14ac:dyDescent="0.25">
      <c r="A2395" s="6" t="s">
        <v>2419</v>
      </c>
      <c r="B2395" s="7">
        <v>2019</v>
      </c>
      <c r="C2395" s="1" t="s">
        <v>18</v>
      </c>
      <c r="D2395" s="5" t="s">
        <v>19</v>
      </c>
      <c r="E2395" s="1" t="s">
        <v>20</v>
      </c>
      <c r="F2395" s="1">
        <v>2</v>
      </c>
      <c r="G2395" s="7">
        <v>6</v>
      </c>
      <c r="H2395" s="7">
        <v>5</v>
      </c>
      <c r="I2395">
        <f t="shared" si="37"/>
        <v>2393</v>
      </c>
      <c r="J2395">
        <v>0</v>
      </c>
      <c r="M2395" s="5" t="s">
        <v>23</v>
      </c>
      <c r="N2395" s="1" t="s">
        <v>6</v>
      </c>
    </row>
    <row r="2396" spans="1:14" ht="15.75" customHeight="1" x14ac:dyDescent="0.25">
      <c r="A2396" s="6" t="s">
        <v>2420</v>
      </c>
      <c r="B2396" s="7">
        <v>2019</v>
      </c>
      <c r="C2396" s="1" t="s">
        <v>18</v>
      </c>
      <c r="D2396" s="5" t="s">
        <v>19</v>
      </c>
      <c r="E2396" s="1" t="s">
        <v>20</v>
      </c>
      <c r="F2396" s="1">
        <v>2</v>
      </c>
      <c r="G2396" s="7">
        <v>6</v>
      </c>
      <c r="H2396" s="7">
        <v>5</v>
      </c>
      <c r="I2396">
        <f t="shared" si="37"/>
        <v>2394</v>
      </c>
      <c r="J2396">
        <v>0</v>
      </c>
      <c r="M2396" s="5" t="s">
        <v>23</v>
      </c>
      <c r="N2396" s="1" t="s">
        <v>6</v>
      </c>
    </row>
    <row r="2397" spans="1:14" ht="15.75" customHeight="1" x14ac:dyDescent="0.25">
      <c r="A2397" s="6" t="s">
        <v>2421</v>
      </c>
      <c r="B2397" s="7">
        <v>2019</v>
      </c>
      <c r="C2397" s="1" t="s">
        <v>18</v>
      </c>
      <c r="D2397" s="5" t="s">
        <v>19</v>
      </c>
      <c r="E2397" s="1" t="s">
        <v>20</v>
      </c>
      <c r="F2397" s="1">
        <v>2</v>
      </c>
      <c r="G2397" s="7">
        <v>6</v>
      </c>
      <c r="H2397" s="7">
        <v>5</v>
      </c>
      <c r="I2397">
        <f t="shared" si="37"/>
        <v>2395</v>
      </c>
      <c r="J2397">
        <v>0</v>
      </c>
      <c r="M2397" s="5" t="s">
        <v>23</v>
      </c>
      <c r="N2397" s="1" t="s">
        <v>6</v>
      </c>
    </row>
    <row r="2398" spans="1:14" ht="15.75" customHeight="1" x14ac:dyDescent="0.25">
      <c r="A2398" s="6" t="s">
        <v>2422</v>
      </c>
      <c r="B2398" s="7">
        <v>2019</v>
      </c>
      <c r="C2398" s="1" t="s">
        <v>18</v>
      </c>
      <c r="D2398" s="5" t="s">
        <v>19</v>
      </c>
      <c r="E2398" s="1" t="s">
        <v>20</v>
      </c>
      <c r="F2398" s="1">
        <v>2</v>
      </c>
      <c r="G2398" s="7">
        <v>6</v>
      </c>
      <c r="H2398" s="7">
        <v>5</v>
      </c>
      <c r="I2398">
        <f t="shared" si="37"/>
        <v>2396</v>
      </c>
      <c r="J2398">
        <v>0</v>
      </c>
      <c r="M2398" s="5" t="s">
        <v>23</v>
      </c>
      <c r="N2398" s="1" t="s">
        <v>6</v>
      </c>
    </row>
    <row r="2399" spans="1:14" ht="15.75" customHeight="1" x14ac:dyDescent="0.25">
      <c r="A2399" s="6" t="s">
        <v>2423</v>
      </c>
      <c r="B2399" s="7">
        <v>2019</v>
      </c>
      <c r="C2399" s="1" t="s">
        <v>18</v>
      </c>
      <c r="D2399" s="5" t="s">
        <v>19</v>
      </c>
      <c r="E2399" s="1" t="s">
        <v>20</v>
      </c>
      <c r="F2399" s="1">
        <v>2</v>
      </c>
      <c r="G2399" s="7">
        <v>6</v>
      </c>
      <c r="H2399" s="7">
        <v>5</v>
      </c>
      <c r="I2399">
        <f t="shared" si="37"/>
        <v>2397</v>
      </c>
      <c r="J2399">
        <v>0</v>
      </c>
      <c r="M2399" s="5" t="s">
        <v>23</v>
      </c>
      <c r="N2399" s="1" t="s">
        <v>6</v>
      </c>
    </row>
    <row r="2400" spans="1:14" ht="15.75" customHeight="1" x14ac:dyDescent="0.25">
      <c r="A2400" s="6" t="s">
        <v>2424</v>
      </c>
      <c r="B2400" s="7">
        <v>2019</v>
      </c>
      <c r="C2400" s="1" t="s">
        <v>18</v>
      </c>
      <c r="D2400" s="5" t="s">
        <v>19</v>
      </c>
      <c r="E2400" s="1" t="s">
        <v>20</v>
      </c>
      <c r="F2400" s="1">
        <v>2</v>
      </c>
      <c r="G2400" s="7">
        <v>6</v>
      </c>
      <c r="H2400" s="7">
        <v>5</v>
      </c>
      <c r="I2400">
        <f t="shared" si="37"/>
        <v>2398</v>
      </c>
      <c r="J2400">
        <v>0</v>
      </c>
      <c r="M2400" s="5" t="s">
        <v>23</v>
      </c>
      <c r="N2400" s="1" t="s">
        <v>6</v>
      </c>
    </row>
    <row r="2401" spans="1:14" ht="15.75" customHeight="1" x14ac:dyDescent="0.25">
      <c r="A2401" s="6" t="s">
        <v>2425</v>
      </c>
      <c r="B2401" s="7">
        <v>2019</v>
      </c>
      <c r="C2401" s="1" t="s">
        <v>18</v>
      </c>
      <c r="D2401" s="5" t="s">
        <v>19</v>
      </c>
      <c r="E2401" s="1" t="s">
        <v>20</v>
      </c>
      <c r="F2401" s="1">
        <v>2</v>
      </c>
      <c r="G2401" s="7">
        <v>6</v>
      </c>
      <c r="H2401" s="7">
        <v>5</v>
      </c>
      <c r="I2401">
        <f t="shared" si="37"/>
        <v>2399</v>
      </c>
      <c r="J2401">
        <v>0</v>
      </c>
      <c r="M2401" s="5" t="s">
        <v>23</v>
      </c>
      <c r="N2401" s="1" t="s">
        <v>6</v>
      </c>
    </row>
    <row r="2402" spans="1:14" ht="15.75" customHeight="1" x14ac:dyDescent="0.25">
      <c r="A2402" s="6" t="s">
        <v>2426</v>
      </c>
      <c r="B2402" s="7">
        <v>2019</v>
      </c>
      <c r="C2402" s="1" t="s">
        <v>18</v>
      </c>
      <c r="D2402" s="5" t="s">
        <v>19</v>
      </c>
      <c r="E2402" s="1" t="s">
        <v>20</v>
      </c>
      <c r="F2402" s="1">
        <v>2</v>
      </c>
      <c r="G2402" s="7">
        <v>6</v>
      </c>
      <c r="H2402" s="7">
        <v>5</v>
      </c>
      <c r="I2402">
        <f t="shared" si="37"/>
        <v>2400</v>
      </c>
      <c r="J2402">
        <v>0</v>
      </c>
      <c r="M2402" s="5" t="s">
        <v>23</v>
      </c>
      <c r="N2402" s="1" t="s">
        <v>6</v>
      </c>
    </row>
    <row r="2403" spans="1:14" ht="15.75" customHeight="1" x14ac:dyDescent="0.25">
      <c r="A2403" s="6" t="s">
        <v>2427</v>
      </c>
      <c r="B2403" s="7">
        <v>2019</v>
      </c>
      <c r="C2403" s="1" t="s">
        <v>18</v>
      </c>
      <c r="D2403" s="5" t="s">
        <v>19</v>
      </c>
      <c r="E2403" s="1" t="s">
        <v>20</v>
      </c>
      <c r="F2403" s="1">
        <v>2</v>
      </c>
      <c r="G2403" s="7">
        <v>6</v>
      </c>
      <c r="H2403" s="7">
        <v>5</v>
      </c>
      <c r="I2403">
        <f t="shared" si="37"/>
        <v>2401</v>
      </c>
      <c r="J2403">
        <v>0</v>
      </c>
      <c r="M2403" s="5" t="s">
        <v>23</v>
      </c>
      <c r="N2403" s="1" t="s">
        <v>6</v>
      </c>
    </row>
    <row r="2404" spans="1:14" ht="15.75" customHeight="1" x14ac:dyDescent="0.25">
      <c r="A2404" s="6" t="s">
        <v>2428</v>
      </c>
      <c r="B2404" s="7">
        <v>2019</v>
      </c>
      <c r="C2404" s="1" t="s">
        <v>18</v>
      </c>
      <c r="D2404" s="5" t="s">
        <v>19</v>
      </c>
      <c r="E2404" s="1" t="s">
        <v>20</v>
      </c>
      <c r="F2404" s="1">
        <v>2</v>
      </c>
      <c r="G2404" s="7">
        <v>6</v>
      </c>
      <c r="H2404" s="7">
        <v>5</v>
      </c>
      <c r="I2404">
        <f t="shared" si="37"/>
        <v>2402</v>
      </c>
      <c r="J2404">
        <v>0</v>
      </c>
      <c r="M2404" s="5" t="s">
        <v>23</v>
      </c>
      <c r="N2404" s="1" t="s">
        <v>6</v>
      </c>
    </row>
    <row r="2405" spans="1:14" ht="15.75" customHeight="1" x14ac:dyDescent="0.25">
      <c r="A2405" s="6" t="s">
        <v>2429</v>
      </c>
      <c r="B2405" s="7">
        <v>2019</v>
      </c>
      <c r="C2405" s="1" t="s">
        <v>18</v>
      </c>
      <c r="D2405" s="5" t="s">
        <v>19</v>
      </c>
      <c r="E2405" s="1" t="s">
        <v>20</v>
      </c>
      <c r="F2405" s="1">
        <v>2</v>
      </c>
      <c r="G2405" s="7">
        <v>6</v>
      </c>
      <c r="H2405" s="7">
        <v>5</v>
      </c>
      <c r="I2405">
        <f t="shared" si="37"/>
        <v>2403</v>
      </c>
      <c r="J2405">
        <v>0</v>
      </c>
      <c r="M2405" s="5" t="s">
        <v>23</v>
      </c>
      <c r="N2405" s="1" t="s">
        <v>6</v>
      </c>
    </row>
    <row r="2406" spans="1:14" ht="15.75" customHeight="1" x14ac:dyDescent="0.25">
      <c r="A2406" s="6" t="s">
        <v>2430</v>
      </c>
      <c r="B2406" s="7">
        <v>2019</v>
      </c>
      <c r="C2406" s="1" t="s">
        <v>18</v>
      </c>
      <c r="D2406" s="5" t="s">
        <v>19</v>
      </c>
      <c r="E2406" s="1" t="s">
        <v>20</v>
      </c>
      <c r="F2406" s="1">
        <v>2</v>
      </c>
      <c r="G2406" s="7">
        <v>6</v>
      </c>
      <c r="H2406" s="7">
        <v>5</v>
      </c>
      <c r="I2406">
        <f t="shared" si="37"/>
        <v>2404</v>
      </c>
      <c r="J2406">
        <v>0</v>
      </c>
      <c r="M2406" s="5" t="s">
        <v>23</v>
      </c>
      <c r="N2406" s="1" t="s">
        <v>6</v>
      </c>
    </row>
    <row r="2407" spans="1:14" ht="15.75" customHeight="1" x14ac:dyDescent="0.25">
      <c r="A2407" s="6" t="s">
        <v>2431</v>
      </c>
      <c r="B2407" s="7">
        <v>2019</v>
      </c>
      <c r="C2407" s="1" t="s">
        <v>18</v>
      </c>
      <c r="D2407" s="5" t="s">
        <v>19</v>
      </c>
      <c r="E2407" s="1" t="s">
        <v>20</v>
      </c>
      <c r="F2407" s="1">
        <v>2</v>
      </c>
      <c r="G2407" s="7">
        <v>6</v>
      </c>
      <c r="H2407" s="7">
        <v>5</v>
      </c>
      <c r="I2407">
        <f t="shared" si="37"/>
        <v>2405</v>
      </c>
      <c r="J2407">
        <v>0</v>
      </c>
      <c r="M2407" s="5" t="s">
        <v>23</v>
      </c>
      <c r="N2407" s="1" t="s">
        <v>6</v>
      </c>
    </row>
    <row r="2408" spans="1:14" ht="15.75" customHeight="1" x14ac:dyDescent="0.25">
      <c r="A2408" s="6" t="s">
        <v>2432</v>
      </c>
      <c r="B2408" s="7">
        <v>2019</v>
      </c>
      <c r="C2408" s="1" t="s">
        <v>18</v>
      </c>
      <c r="D2408" s="5" t="s">
        <v>19</v>
      </c>
      <c r="E2408" s="1" t="s">
        <v>20</v>
      </c>
      <c r="F2408" s="1">
        <v>2</v>
      </c>
      <c r="G2408" s="7">
        <v>6</v>
      </c>
      <c r="H2408" s="7">
        <v>5</v>
      </c>
      <c r="I2408">
        <f t="shared" si="37"/>
        <v>2406</v>
      </c>
      <c r="J2408">
        <v>0</v>
      </c>
      <c r="M2408" s="5" t="s">
        <v>23</v>
      </c>
      <c r="N2408" s="1" t="s">
        <v>6</v>
      </c>
    </row>
    <row r="2409" spans="1:14" ht="15.75" customHeight="1" x14ac:dyDescent="0.25">
      <c r="A2409" s="6" t="s">
        <v>2433</v>
      </c>
      <c r="B2409" s="7">
        <v>2019</v>
      </c>
      <c r="C2409" s="1" t="s">
        <v>18</v>
      </c>
      <c r="D2409" s="5" t="s">
        <v>19</v>
      </c>
      <c r="E2409" s="1" t="s">
        <v>20</v>
      </c>
      <c r="F2409" s="1">
        <v>2</v>
      </c>
      <c r="G2409" s="7">
        <v>6</v>
      </c>
      <c r="H2409" s="7">
        <v>5</v>
      </c>
      <c r="I2409">
        <f t="shared" si="37"/>
        <v>2407</v>
      </c>
      <c r="J2409">
        <v>0</v>
      </c>
      <c r="M2409" s="5" t="s">
        <v>23</v>
      </c>
      <c r="N2409" s="1" t="s">
        <v>6</v>
      </c>
    </row>
    <row r="2410" spans="1:14" ht="15.75" customHeight="1" x14ac:dyDescent="0.25">
      <c r="A2410" s="6" t="s">
        <v>2434</v>
      </c>
      <c r="B2410" s="7">
        <v>2019</v>
      </c>
      <c r="C2410" s="1" t="s">
        <v>18</v>
      </c>
      <c r="D2410" s="5" t="s">
        <v>19</v>
      </c>
      <c r="E2410" s="1" t="s">
        <v>20</v>
      </c>
      <c r="F2410" s="1">
        <v>2</v>
      </c>
      <c r="G2410" s="7">
        <v>6</v>
      </c>
      <c r="H2410" s="7">
        <v>5</v>
      </c>
      <c r="I2410">
        <f t="shared" si="37"/>
        <v>2408</v>
      </c>
      <c r="J2410">
        <v>0</v>
      </c>
      <c r="M2410" s="5" t="s">
        <v>23</v>
      </c>
      <c r="N2410" s="1" t="s">
        <v>6</v>
      </c>
    </row>
    <row r="2411" spans="1:14" ht="15.75" customHeight="1" x14ac:dyDescent="0.25">
      <c r="A2411" s="6" t="s">
        <v>2435</v>
      </c>
      <c r="B2411" s="7">
        <v>2019</v>
      </c>
      <c r="C2411" s="1" t="s">
        <v>18</v>
      </c>
      <c r="D2411" s="5" t="s">
        <v>19</v>
      </c>
      <c r="E2411" s="1" t="s">
        <v>20</v>
      </c>
      <c r="F2411" s="1">
        <v>2</v>
      </c>
      <c r="G2411" s="7">
        <v>6</v>
      </c>
      <c r="H2411" s="7">
        <v>5</v>
      </c>
      <c r="I2411">
        <f t="shared" si="37"/>
        <v>2409</v>
      </c>
      <c r="J2411">
        <v>0</v>
      </c>
      <c r="M2411" s="5" t="s">
        <v>23</v>
      </c>
      <c r="N2411" s="1" t="s">
        <v>6</v>
      </c>
    </row>
    <row r="2412" spans="1:14" ht="15.75" customHeight="1" x14ac:dyDescent="0.25">
      <c r="A2412" s="6" t="s">
        <v>2436</v>
      </c>
      <c r="B2412" s="7">
        <v>2019</v>
      </c>
      <c r="C2412" s="1" t="s">
        <v>18</v>
      </c>
      <c r="D2412" s="5" t="s">
        <v>19</v>
      </c>
      <c r="E2412" s="1" t="s">
        <v>20</v>
      </c>
      <c r="F2412" s="1">
        <v>2</v>
      </c>
      <c r="G2412" s="7">
        <v>6</v>
      </c>
      <c r="H2412" s="7">
        <v>5</v>
      </c>
      <c r="I2412">
        <f t="shared" si="37"/>
        <v>2410</v>
      </c>
      <c r="J2412">
        <v>0</v>
      </c>
      <c r="M2412" s="5" t="s">
        <v>23</v>
      </c>
      <c r="N2412" s="1" t="s">
        <v>6</v>
      </c>
    </row>
    <row r="2413" spans="1:14" ht="15.75" customHeight="1" x14ac:dyDescent="0.25">
      <c r="A2413" s="6" t="s">
        <v>2437</v>
      </c>
      <c r="B2413" s="7">
        <v>2019</v>
      </c>
      <c r="C2413" s="1" t="s">
        <v>18</v>
      </c>
      <c r="D2413" s="5" t="s">
        <v>19</v>
      </c>
      <c r="E2413" s="1" t="s">
        <v>20</v>
      </c>
      <c r="F2413" s="1">
        <v>2</v>
      </c>
      <c r="G2413" s="7">
        <v>6</v>
      </c>
      <c r="H2413" s="7">
        <v>5</v>
      </c>
      <c r="I2413">
        <f t="shared" si="37"/>
        <v>2411</v>
      </c>
      <c r="J2413">
        <v>0</v>
      </c>
      <c r="M2413" s="5" t="s">
        <v>23</v>
      </c>
      <c r="N2413" s="1" t="s">
        <v>6</v>
      </c>
    </row>
    <row r="2414" spans="1:14" ht="15.75" customHeight="1" x14ac:dyDescent="0.25">
      <c r="A2414" s="6" t="s">
        <v>2438</v>
      </c>
      <c r="B2414" s="7">
        <v>2019</v>
      </c>
      <c r="C2414" s="1" t="s">
        <v>18</v>
      </c>
      <c r="D2414" s="5" t="s">
        <v>19</v>
      </c>
      <c r="E2414" s="1" t="s">
        <v>20</v>
      </c>
      <c r="F2414" s="1">
        <v>2</v>
      </c>
      <c r="G2414" s="7">
        <v>6</v>
      </c>
      <c r="H2414" s="7">
        <v>5</v>
      </c>
      <c r="I2414">
        <f t="shared" si="37"/>
        <v>2412</v>
      </c>
      <c r="J2414">
        <v>0</v>
      </c>
      <c r="M2414" s="5" t="s">
        <v>23</v>
      </c>
      <c r="N2414" s="1" t="s">
        <v>6</v>
      </c>
    </row>
    <row r="2415" spans="1:14" ht="15.75" customHeight="1" x14ac:dyDescent="0.25">
      <c r="A2415" s="6" t="s">
        <v>2439</v>
      </c>
      <c r="B2415" s="7">
        <v>2019</v>
      </c>
      <c r="C2415" s="1" t="s">
        <v>18</v>
      </c>
      <c r="D2415" s="5" t="s">
        <v>19</v>
      </c>
      <c r="E2415" s="1" t="s">
        <v>20</v>
      </c>
      <c r="F2415" s="1">
        <v>2</v>
      </c>
      <c r="G2415" s="7">
        <v>6</v>
      </c>
      <c r="H2415" s="7">
        <v>5</v>
      </c>
      <c r="I2415">
        <f t="shared" si="37"/>
        <v>2413</v>
      </c>
      <c r="J2415">
        <v>0</v>
      </c>
      <c r="M2415" s="5" t="s">
        <v>23</v>
      </c>
      <c r="N2415" s="1" t="s">
        <v>6</v>
      </c>
    </row>
    <row r="2416" spans="1:14" ht="15.75" customHeight="1" x14ac:dyDescent="0.25">
      <c r="A2416" s="6" t="s">
        <v>2440</v>
      </c>
      <c r="B2416" s="7">
        <v>2019</v>
      </c>
      <c r="C2416" s="1" t="s">
        <v>18</v>
      </c>
      <c r="D2416" s="5" t="s">
        <v>19</v>
      </c>
      <c r="E2416" s="1" t="s">
        <v>20</v>
      </c>
      <c r="F2416" s="1">
        <v>2</v>
      </c>
      <c r="G2416" s="7">
        <v>6</v>
      </c>
      <c r="H2416" s="7">
        <v>5</v>
      </c>
      <c r="I2416">
        <f t="shared" si="37"/>
        <v>2414</v>
      </c>
      <c r="J2416">
        <v>0</v>
      </c>
      <c r="M2416" s="5" t="s">
        <v>23</v>
      </c>
      <c r="N2416" s="1" t="s">
        <v>6</v>
      </c>
    </row>
    <row r="2417" spans="1:14" ht="15.75" customHeight="1" x14ac:dyDescent="0.25">
      <c r="A2417" s="6" t="s">
        <v>2441</v>
      </c>
      <c r="B2417" s="7">
        <v>2019</v>
      </c>
      <c r="C2417" s="1" t="s">
        <v>18</v>
      </c>
      <c r="D2417" s="5" t="s">
        <v>19</v>
      </c>
      <c r="E2417" s="1" t="s">
        <v>20</v>
      </c>
      <c r="F2417" s="1">
        <v>2</v>
      </c>
      <c r="G2417" s="7">
        <v>6</v>
      </c>
      <c r="H2417" s="7">
        <v>5</v>
      </c>
      <c r="I2417">
        <f t="shared" si="37"/>
        <v>2415</v>
      </c>
      <c r="J2417">
        <v>0</v>
      </c>
      <c r="M2417" s="5" t="s">
        <v>23</v>
      </c>
      <c r="N2417" s="1" t="s">
        <v>6</v>
      </c>
    </row>
    <row r="2418" spans="1:14" ht="15.75" customHeight="1" x14ac:dyDescent="0.25">
      <c r="A2418" s="6" t="s">
        <v>2442</v>
      </c>
      <c r="B2418" s="7">
        <v>2019</v>
      </c>
      <c r="C2418" s="1" t="s">
        <v>18</v>
      </c>
      <c r="D2418" s="5" t="s">
        <v>19</v>
      </c>
      <c r="E2418" s="1" t="s">
        <v>20</v>
      </c>
      <c r="F2418" s="1">
        <v>2</v>
      </c>
      <c r="G2418" s="7">
        <v>6</v>
      </c>
      <c r="H2418" s="7">
        <v>5</v>
      </c>
      <c r="I2418">
        <f t="shared" si="37"/>
        <v>2416</v>
      </c>
      <c r="J2418">
        <v>0</v>
      </c>
      <c r="M2418" s="5" t="s">
        <v>23</v>
      </c>
      <c r="N2418" s="1" t="s">
        <v>6</v>
      </c>
    </row>
    <row r="2419" spans="1:14" ht="15.75" customHeight="1" x14ac:dyDescent="0.25">
      <c r="A2419" s="6" t="s">
        <v>2443</v>
      </c>
      <c r="B2419" s="7">
        <v>2019</v>
      </c>
      <c r="C2419" s="1" t="s">
        <v>18</v>
      </c>
      <c r="D2419" s="5" t="s">
        <v>19</v>
      </c>
      <c r="E2419" s="1" t="s">
        <v>20</v>
      </c>
      <c r="F2419" s="1">
        <v>2</v>
      </c>
      <c r="G2419" s="7">
        <v>6</v>
      </c>
      <c r="H2419" s="7">
        <v>5</v>
      </c>
      <c r="I2419">
        <f t="shared" si="37"/>
        <v>2417</v>
      </c>
      <c r="J2419">
        <v>0</v>
      </c>
      <c r="M2419" s="5" t="s">
        <v>23</v>
      </c>
      <c r="N2419" s="1" t="s">
        <v>6</v>
      </c>
    </row>
    <row r="2420" spans="1:14" ht="15.75" customHeight="1" x14ac:dyDescent="0.25">
      <c r="A2420" s="6" t="s">
        <v>2444</v>
      </c>
      <c r="B2420" s="7">
        <v>2019</v>
      </c>
      <c r="C2420" s="1" t="s">
        <v>18</v>
      </c>
      <c r="D2420" s="5" t="s">
        <v>19</v>
      </c>
      <c r="E2420" s="1" t="s">
        <v>20</v>
      </c>
      <c r="F2420" s="1">
        <v>2</v>
      </c>
      <c r="G2420" s="7">
        <v>6</v>
      </c>
      <c r="H2420" s="7">
        <v>5</v>
      </c>
      <c r="I2420">
        <f t="shared" si="37"/>
        <v>2418</v>
      </c>
      <c r="J2420">
        <v>0</v>
      </c>
      <c r="M2420" s="5" t="s">
        <v>23</v>
      </c>
      <c r="N2420" s="1" t="s">
        <v>6</v>
      </c>
    </row>
    <row r="2421" spans="1:14" ht="15.75" customHeight="1" x14ac:dyDescent="0.25">
      <c r="A2421" s="6" t="s">
        <v>2445</v>
      </c>
      <c r="B2421" s="7">
        <v>2019</v>
      </c>
      <c r="C2421" s="1" t="s">
        <v>18</v>
      </c>
      <c r="D2421" s="5" t="s">
        <v>19</v>
      </c>
      <c r="E2421" s="1" t="s">
        <v>20</v>
      </c>
      <c r="F2421" s="1">
        <v>2</v>
      </c>
      <c r="G2421" s="7">
        <v>6</v>
      </c>
      <c r="H2421" s="7">
        <v>5</v>
      </c>
      <c r="I2421">
        <f t="shared" si="37"/>
        <v>2419</v>
      </c>
      <c r="J2421">
        <v>0</v>
      </c>
      <c r="M2421" s="5" t="s">
        <v>23</v>
      </c>
      <c r="N2421" s="1" t="s">
        <v>6</v>
      </c>
    </row>
    <row r="2422" spans="1:14" ht="15.75" customHeight="1" x14ac:dyDescent="0.25">
      <c r="A2422" s="6" t="s">
        <v>2446</v>
      </c>
      <c r="B2422" s="7">
        <v>2019</v>
      </c>
      <c r="C2422" s="1" t="s">
        <v>18</v>
      </c>
      <c r="D2422" s="5" t="s">
        <v>19</v>
      </c>
      <c r="E2422" s="1" t="s">
        <v>20</v>
      </c>
      <c r="F2422" s="1">
        <v>2</v>
      </c>
      <c r="G2422" s="7">
        <v>6</v>
      </c>
      <c r="H2422" s="7">
        <v>5</v>
      </c>
      <c r="I2422">
        <f t="shared" si="37"/>
        <v>2420</v>
      </c>
      <c r="J2422">
        <v>0</v>
      </c>
      <c r="M2422" s="5" t="s">
        <v>23</v>
      </c>
      <c r="N2422" s="1" t="s">
        <v>6</v>
      </c>
    </row>
    <row r="2423" spans="1:14" ht="15.75" customHeight="1" x14ac:dyDescent="0.25">
      <c r="A2423" s="6" t="s">
        <v>2447</v>
      </c>
      <c r="B2423" s="7">
        <v>2019</v>
      </c>
      <c r="C2423" s="1" t="s">
        <v>18</v>
      </c>
      <c r="D2423" s="5" t="s">
        <v>19</v>
      </c>
      <c r="E2423" s="1" t="s">
        <v>20</v>
      </c>
      <c r="F2423" s="1">
        <v>2</v>
      </c>
      <c r="G2423" s="7">
        <v>6</v>
      </c>
      <c r="H2423" s="7">
        <v>5</v>
      </c>
      <c r="I2423">
        <f t="shared" si="37"/>
        <v>2421</v>
      </c>
      <c r="J2423">
        <v>0</v>
      </c>
      <c r="M2423" s="5" t="s">
        <v>23</v>
      </c>
      <c r="N2423" s="1" t="s">
        <v>6</v>
      </c>
    </row>
    <row r="2424" spans="1:14" ht="15.75" customHeight="1" x14ac:dyDescent="0.25">
      <c r="A2424" s="6" t="s">
        <v>2448</v>
      </c>
      <c r="B2424" s="7">
        <v>2019</v>
      </c>
      <c r="C2424" s="1" t="s">
        <v>18</v>
      </c>
      <c r="D2424" s="5" t="s">
        <v>19</v>
      </c>
      <c r="E2424" s="1" t="s">
        <v>20</v>
      </c>
      <c r="F2424" s="1">
        <v>2</v>
      </c>
      <c r="G2424" s="7">
        <v>6</v>
      </c>
      <c r="H2424" s="7">
        <v>5</v>
      </c>
      <c r="I2424">
        <f t="shared" si="37"/>
        <v>2422</v>
      </c>
      <c r="J2424">
        <v>0</v>
      </c>
      <c r="M2424" s="5" t="s">
        <v>23</v>
      </c>
      <c r="N2424" s="1" t="s">
        <v>6</v>
      </c>
    </row>
    <row r="2425" spans="1:14" ht="15.75" customHeight="1" x14ac:dyDescent="0.25">
      <c r="A2425" s="6" t="s">
        <v>2449</v>
      </c>
      <c r="B2425" s="7">
        <v>2019</v>
      </c>
      <c r="C2425" s="1" t="s">
        <v>18</v>
      </c>
      <c r="D2425" s="5" t="s">
        <v>19</v>
      </c>
      <c r="E2425" s="1" t="s">
        <v>20</v>
      </c>
      <c r="F2425" s="1">
        <v>2</v>
      </c>
      <c r="G2425" s="7">
        <v>6</v>
      </c>
      <c r="H2425" s="7">
        <v>5</v>
      </c>
      <c r="I2425">
        <f t="shared" si="37"/>
        <v>2423</v>
      </c>
      <c r="J2425">
        <v>0</v>
      </c>
      <c r="M2425" s="5" t="s">
        <v>23</v>
      </c>
      <c r="N2425" s="1" t="s">
        <v>6</v>
      </c>
    </row>
    <row r="2426" spans="1:14" ht="15.75" customHeight="1" x14ac:dyDescent="0.25">
      <c r="A2426" s="6" t="s">
        <v>2450</v>
      </c>
      <c r="B2426" s="7">
        <v>2019</v>
      </c>
      <c r="C2426" s="1" t="s">
        <v>18</v>
      </c>
      <c r="D2426" s="5" t="s">
        <v>19</v>
      </c>
      <c r="E2426" s="1" t="s">
        <v>20</v>
      </c>
      <c r="F2426" s="1">
        <v>2</v>
      </c>
      <c r="G2426" s="7">
        <v>6</v>
      </c>
      <c r="H2426" s="7">
        <v>5</v>
      </c>
      <c r="I2426">
        <f t="shared" si="37"/>
        <v>2424</v>
      </c>
      <c r="J2426">
        <v>0</v>
      </c>
      <c r="M2426" s="5" t="s">
        <v>23</v>
      </c>
      <c r="N2426" s="1" t="s">
        <v>6</v>
      </c>
    </row>
    <row r="2427" spans="1:14" ht="15.75" customHeight="1" x14ac:dyDescent="0.25">
      <c r="A2427" s="6" t="s">
        <v>2451</v>
      </c>
      <c r="B2427" s="7">
        <v>2019</v>
      </c>
      <c r="C2427" s="1" t="s">
        <v>18</v>
      </c>
      <c r="D2427" s="5" t="s">
        <v>19</v>
      </c>
      <c r="E2427" s="1" t="s">
        <v>20</v>
      </c>
      <c r="F2427" s="1">
        <v>2</v>
      </c>
      <c r="G2427" s="7">
        <v>6</v>
      </c>
      <c r="H2427" s="7">
        <v>5</v>
      </c>
      <c r="I2427">
        <f t="shared" si="37"/>
        <v>2425</v>
      </c>
      <c r="J2427">
        <v>0</v>
      </c>
      <c r="M2427" s="5" t="s">
        <v>23</v>
      </c>
      <c r="N2427" s="1" t="s">
        <v>6</v>
      </c>
    </row>
    <row r="2428" spans="1:14" ht="15.75" customHeight="1" x14ac:dyDescent="0.25">
      <c r="A2428" s="6" t="s">
        <v>2452</v>
      </c>
      <c r="B2428" s="7">
        <v>2019</v>
      </c>
      <c r="C2428" s="1" t="s">
        <v>18</v>
      </c>
      <c r="D2428" s="5" t="s">
        <v>19</v>
      </c>
      <c r="E2428" s="1" t="s">
        <v>20</v>
      </c>
      <c r="F2428" s="1">
        <v>2</v>
      </c>
      <c r="G2428" s="7">
        <v>6</v>
      </c>
      <c r="H2428" s="7">
        <v>5</v>
      </c>
      <c r="I2428">
        <f t="shared" si="37"/>
        <v>2426</v>
      </c>
      <c r="J2428">
        <v>0</v>
      </c>
      <c r="M2428" s="5" t="s">
        <v>23</v>
      </c>
      <c r="N2428" s="1" t="s">
        <v>6</v>
      </c>
    </row>
    <row r="2429" spans="1:14" ht="15.75" customHeight="1" x14ac:dyDescent="0.25">
      <c r="A2429" s="6" t="s">
        <v>2453</v>
      </c>
      <c r="B2429" s="7">
        <v>2019</v>
      </c>
      <c r="C2429" s="1" t="s">
        <v>18</v>
      </c>
      <c r="D2429" s="5" t="s">
        <v>19</v>
      </c>
      <c r="E2429" s="1" t="s">
        <v>20</v>
      </c>
      <c r="F2429" s="1">
        <v>2</v>
      </c>
      <c r="G2429" s="7">
        <v>6</v>
      </c>
      <c r="H2429" s="7">
        <v>5</v>
      </c>
      <c r="I2429">
        <f t="shared" si="37"/>
        <v>2427</v>
      </c>
      <c r="J2429">
        <v>0</v>
      </c>
      <c r="M2429" s="5" t="s">
        <v>23</v>
      </c>
      <c r="N2429" s="1" t="s">
        <v>6</v>
      </c>
    </row>
    <row r="2430" spans="1:14" ht="15.75" customHeight="1" x14ac:dyDescent="0.25">
      <c r="A2430" s="6" t="s">
        <v>2454</v>
      </c>
      <c r="B2430" s="7">
        <v>2019</v>
      </c>
      <c r="C2430" s="1" t="s">
        <v>18</v>
      </c>
      <c r="D2430" s="5" t="s">
        <v>19</v>
      </c>
      <c r="E2430" s="1" t="s">
        <v>20</v>
      </c>
      <c r="F2430" s="1">
        <v>2</v>
      </c>
      <c r="G2430" s="7">
        <v>6</v>
      </c>
      <c r="H2430" s="7">
        <v>5</v>
      </c>
      <c r="I2430">
        <f t="shared" si="37"/>
        <v>2428</v>
      </c>
      <c r="J2430">
        <v>0</v>
      </c>
      <c r="M2430" s="5" t="s">
        <v>23</v>
      </c>
      <c r="N2430" s="1" t="s">
        <v>6</v>
      </c>
    </row>
    <row r="2431" spans="1:14" ht="15.75" customHeight="1" x14ac:dyDescent="0.25">
      <c r="A2431" s="6" t="s">
        <v>2455</v>
      </c>
      <c r="B2431" s="7">
        <v>2019</v>
      </c>
      <c r="C2431" s="1" t="s">
        <v>18</v>
      </c>
      <c r="D2431" s="5" t="s">
        <v>19</v>
      </c>
      <c r="E2431" s="1" t="s">
        <v>20</v>
      </c>
      <c r="F2431" s="1">
        <v>2</v>
      </c>
      <c r="G2431" s="7">
        <v>6</v>
      </c>
      <c r="H2431" s="7">
        <v>5</v>
      </c>
      <c r="I2431">
        <f t="shared" si="37"/>
        <v>2429</v>
      </c>
      <c r="J2431">
        <v>0</v>
      </c>
      <c r="M2431" s="5" t="s">
        <v>23</v>
      </c>
      <c r="N2431" s="1" t="s">
        <v>6</v>
      </c>
    </row>
    <row r="2432" spans="1:14" ht="15.75" customHeight="1" x14ac:dyDescent="0.25">
      <c r="A2432" s="6" t="s">
        <v>2456</v>
      </c>
      <c r="B2432" s="7">
        <v>2019</v>
      </c>
      <c r="C2432" s="1" t="s">
        <v>18</v>
      </c>
      <c r="D2432" s="5" t="s">
        <v>19</v>
      </c>
      <c r="E2432" s="1" t="s">
        <v>20</v>
      </c>
      <c r="F2432" s="1">
        <v>2</v>
      </c>
      <c r="G2432" s="7">
        <v>6</v>
      </c>
      <c r="H2432" s="7">
        <v>5</v>
      </c>
      <c r="I2432">
        <f t="shared" si="37"/>
        <v>2430</v>
      </c>
      <c r="J2432">
        <v>0</v>
      </c>
      <c r="M2432" s="5" t="s">
        <v>23</v>
      </c>
      <c r="N2432" s="1" t="s">
        <v>6</v>
      </c>
    </row>
    <row r="2433" spans="1:14" ht="15.75" customHeight="1" x14ac:dyDescent="0.25">
      <c r="A2433" s="6" t="s">
        <v>2457</v>
      </c>
      <c r="B2433" s="7">
        <v>2019</v>
      </c>
      <c r="C2433" s="1" t="s">
        <v>18</v>
      </c>
      <c r="D2433" s="5" t="s">
        <v>19</v>
      </c>
      <c r="E2433" s="1" t="s">
        <v>20</v>
      </c>
      <c r="F2433" s="1">
        <v>2</v>
      </c>
      <c r="G2433" s="7">
        <v>6</v>
      </c>
      <c r="H2433" s="7">
        <v>5</v>
      </c>
      <c r="I2433">
        <f t="shared" si="37"/>
        <v>2431</v>
      </c>
      <c r="J2433">
        <v>0</v>
      </c>
      <c r="M2433" s="5" t="s">
        <v>23</v>
      </c>
      <c r="N2433" s="1" t="s">
        <v>6</v>
      </c>
    </row>
    <row r="2434" spans="1:14" ht="15.75" customHeight="1" x14ac:dyDescent="0.25">
      <c r="A2434" s="6" t="s">
        <v>2458</v>
      </c>
      <c r="B2434" s="7">
        <v>2019</v>
      </c>
      <c r="C2434" s="1" t="s">
        <v>18</v>
      </c>
      <c r="D2434" s="5" t="s">
        <v>19</v>
      </c>
      <c r="E2434" s="1" t="s">
        <v>20</v>
      </c>
      <c r="F2434" s="1">
        <v>2</v>
      </c>
      <c r="G2434" s="7">
        <v>6</v>
      </c>
      <c r="H2434" s="7">
        <v>5</v>
      </c>
      <c r="I2434">
        <f t="shared" si="37"/>
        <v>2432</v>
      </c>
      <c r="J2434">
        <v>0</v>
      </c>
      <c r="M2434" s="5" t="s">
        <v>23</v>
      </c>
      <c r="N2434" s="1" t="s">
        <v>6</v>
      </c>
    </row>
    <row r="2435" spans="1:14" ht="15.75" customHeight="1" x14ac:dyDescent="0.25">
      <c r="A2435" s="6" t="s">
        <v>2459</v>
      </c>
      <c r="B2435" s="7">
        <v>2019</v>
      </c>
      <c r="C2435" s="1" t="s">
        <v>18</v>
      </c>
      <c r="D2435" s="5" t="s">
        <v>19</v>
      </c>
      <c r="E2435" s="1" t="s">
        <v>20</v>
      </c>
      <c r="F2435" s="1">
        <v>2</v>
      </c>
      <c r="G2435" s="7">
        <v>6</v>
      </c>
      <c r="H2435" s="7">
        <v>5</v>
      </c>
      <c r="I2435">
        <f t="shared" si="37"/>
        <v>2433</v>
      </c>
      <c r="J2435">
        <v>0</v>
      </c>
      <c r="M2435" s="5" t="s">
        <v>23</v>
      </c>
      <c r="N2435" s="1" t="s">
        <v>6</v>
      </c>
    </row>
    <row r="2436" spans="1:14" ht="15.75" customHeight="1" x14ac:dyDescent="0.25">
      <c r="A2436" s="6" t="s">
        <v>2460</v>
      </c>
      <c r="B2436" s="7">
        <v>2019</v>
      </c>
      <c r="C2436" s="1" t="s">
        <v>18</v>
      </c>
      <c r="D2436" s="5" t="s">
        <v>19</v>
      </c>
      <c r="E2436" s="1" t="s">
        <v>20</v>
      </c>
      <c r="F2436" s="1">
        <v>2</v>
      </c>
      <c r="G2436" s="7">
        <v>6</v>
      </c>
      <c r="H2436" s="7">
        <v>5</v>
      </c>
      <c r="I2436">
        <f t="shared" ref="I2436:I2499" si="38">I2435+1</f>
        <v>2434</v>
      </c>
      <c r="J2436">
        <v>0</v>
      </c>
      <c r="M2436" s="5" t="s">
        <v>23</v>
      </c>
      <c r="N2436" s="1" t="s">
        <v>6</v>
      </c>
    </row>
    <row r="2437" spans="1:14" ht="15.75" customHeight="1" x14ac:dyDescent="0.25">
      <c r="A2437" s="6" t="s">
        <v>2461</v>
      </c>
      <c r="B2437" s="7">
        <v>2019</v>
      </c>
      <c r="C2437" s="1" t="s">
        <v>18</v>
      </c>
      <c r="D2437" s="5" t="s">
        <v>19</v>
      </c>
      <c r="E2437" s="1" t="s">
        <v>20</v>
      </c>
      <c r="F2437" s="1">
        <v>2</v>
      </c>
      <c r="G2437" s="7">
        <v>6</v>
      </c>
      <c r="H2437" s="7">
        <v>5</v>
      </c>
      <c r="I2437">
        <f t="shared" si="38"/>
        <v>2435</v>
      </c>
      <c r="J2437">
        <v>0</v>
      </c>
      <c r="M2437" s="5" t="s">
        <v>23</v>
      </c>
      <c r="N2437" s="1" t="s">
        <v>6</v>
      </c>
    </row>
    <row r="2438" spans="1:14" ht="15.75" customHeight="1" x14ac:dyDescent="0.25">
      <c r="A2438" s="6" t="s">
        <v>2462</v>
      </c>
      <c r="B2438" s="7">
        <v>2019</v>
      </c>
      <c r="C2438" s="1" t="s">
        <v>18</v>
      </c>
      <c r="D2438" s="5" t="s">
        <v>19</v>
      </c>
      <c r="E2438" s="1" t="s">
        <v>20</v>
      </c>
      <c r="F2438" s="1">
        <v>2</v>
      </c>
      <c r="G2438" s="7">
        <v>6</v>
      </c>
      <c r="H2438" s="7">
        <v>5</v>
      </c>
      <c r="I2438">
        <f t="shared" si="38"/>
        <v>2436</v>
      </c>
      <c r="J2438">
        <v>0</v>
      </c>
      <c r="M2438" s="5" t="s">
        <v>23</v>
      </c>
      <c r="N2438" s="1" t="s">
        <v>6</v>
      </c>
    </row>
    <row r="2439" spans="1:14" ht="15.75" customHeight="1" x14ac:dyDescent="0.25">
      <c r="A2439" s="6" t="s">
        <v>2463</v>
      </c>
      <c r="B2439" s="7">
        <v>2019</v>
      </c>
      <c r="C2439" s="1" t="s">
        <v>18</v>
      </c>
      <c r="D2439" s="5" t="s">
        <v>19</v>
      </c>
      <c r="E2439" s="1" t="s">
        <v>20</v>
      </c>
      <c r="F2439" s="1">
        <v>2</v>
      </c>
      <c r="G2439" s="7">
        <v>6</v>
      </c>
      <c r="H2439" s="7">
        <v>5</v>
      </c>
      <c r="I2439">
        <f t="shared" si="38"/>
        <v>2437</v>
      </c>
      <c r="J2439">
        <v>0</v>
      </c>
      <c r="M2439" s="5" t="s">
        <v>23</v>
      </c>
      <c r="N2439" s="1" t="s">
        <v>6</v>
      </c>
    </row>
    <row r="2440" spans="1:14" ht="15.75" customHeight="1" x14ac:dyDescent="0.25">
      <c r="A2440" s="6" t="s">
        <v>2464</v>
      </c>
      <c r="B2440" s="7">
        <v>2019</v>
      </c>
      <c r="C2440" s="1" t="s">
        <v>18</v>
      </c>
      <c r="D2440" s="5" t="s">
        <v>19</v>
      </c>
      <c r="E2440" s="1" t="s">
        <v>20</v>
      </c>
      <c r="F2440" s="1">
        <v>2</v>
      </c>
      <c r="G2440" s="7">
        <v>6</v>
      </c>
      <c r="H2440" s="7">
        <v>5</v>
      </c>
      <c r="I2440">
        <f t="shared" si="38"/>
        <v>2438</v>
      </c>
      <c r="J2440">
        <v>0</v>
      </c>
      <c r="M2440" s="5" t="s">
        <v>23</v>
      </c>
      <c r="N2440" s="1" t="s">
        <v>6</v>
      </c>
    </row>
    <row r="2441" spans="1:14" ht="15.75" customHeight="1" x14ac:dyDescent="0.25">
      <c r="A2441" s="6" t="s">
        <v>2465</v>
      </c>
      <c r="B2441" s="7">
        <v>2019</v>
      </c>
      <c r="C2441" s="1" t="s">
        <v>18</v>
      </c>
      <c r="D2441" s="5" t="s">
        <v>19</v>
      </c>
      <c r="E2441" s="1" t="s">
        <v>20</v>
      </c>
      <c r="F2441" s="1">
        <v>2</v>
      </c>
      <c r="G2441" s="7">
        <v>6</v>
      </c>
      <c r="H2441" s="7">
        <v>5</v>
      </c>
      <c r="I2441">
        <f t="shared" si="38"/>
        <v>2439</v>
      </c>
      <c r="J2441">
        <v>0</v>
      </c>
      <c r="M2441" s="5" t="s">
        <v>23</v>
      </c>
      <c r="N2441" s="1" t="s">
        <v>6</v>
      </c>
    </row>
    <row r="2442" spans="1:14" ht="15.75" customHeight="1" x14ac:dyDescent="0.25">
      <c r="A2442" s="6" t="s">
        <v>2466</v>
      </c>
      <c r="B2442" s="7">
        <v>2019</v>
      </c>
      <c r="C2442" s="1" t="s">
        <v>18</v>
      </c>
      <c r="D2442" s="5" t="s">
        <v>19</v>
      </c>
      <c r="E2442" s="1" t="s">
        <v>20</v>
      </c>
      <c r="F2442" s="1">
        <v>2</v>
      </c>
      <c r="G2442" s="7">
        <v>6</v>
      </c>
      <c r="H2442" s="7">
        <v>5</v>
      </c>
      <c r="I2442">
        <f t="shared" si="38"/>
        <v>2440</v>
      </c>
      <c r="J2442">
        <v>0</v>
      </c>
      <c r="M2442" s="5" t="s">
        <v>23</v>
      </c>
      <c r="N2442" s="1" t="s">
        <v>6</v>
      </c>
    </row>
    <row r="2443" spans="1:14" ht="15.75" customHeight="1" x14ac:dyDescent="0.25">
      <c r="A2443" s="6" t="s">
        <v>2467</v>
      </c>
      <c r="B2443" s="7">
        <v>2019</v>
      </c>
      <c r="C2443" s="1" t="s">
        <v>18</v>
      </c>
      <c r="D2443" s="5" t="s">
        <v>19</v>
      </c>
      <c r="E2443" s="1" t="s">
        <v>20</v>
      </c>
      <c r="F2443" s="1">
        <v>2</v>
      </c>
      <c r="G2443" s="7">
        <v>6</v>
      </c>
      <c r="H2443" s="7">
        <v>5</v>
      </c>
      <c r="I2443">
        <f t="shared" si="38"/>
        <v>2441</v>
      </c>
      <c r="J2443">
        <v>0</v>
      </c>
      <c r="M2443" s="5" t="s">
        <v>23</v>
      </c>
      <c r="N2443" s="1" t="s">
        <v>6</v>
      </c>
    </row>
    <row r="2444" spans="1:14" ht="15.75" customHeight="1" x14ac:dyDescent="0.25">
      <c r="A2444" s="6" t="s">
        <v>2468</v>
      </c>
      <c r="B2444" s="7">
        <v>2019</v>
      </c>
      <c r="C2444" s="1" t="s">
        <v>18</v>
      </c>
      <c r="D2444" s="5" t="s">
        <v>19</v>
      </c>
      <c r="E2444" s="1" t="s">
        <v>20</v>
      </c>
      <c r="F2444" s="1">
        <v>2</v>
      </c>
      <c r="G2444" s="7">
        <v>6</v>
      </c>
      <c r="H2444" s="7">
        <v>5</v>
      </c>
      <c r="I2444">
        <f t="shared" si="38"/>
        <v>2442</v>
      </c>
      <c r="J2444">
        <v>0</v>
      </c>
      <c r="M2444" s="5" t="s">
        <v>23</v>
      </c>
      <c r="N2444" s="1" t="s">
        <v>6</v>
      </c>
    </row>
    <row r="2445" spans="1:14" ht="15.75" customHeight="1" x14ac:dyDescent="0.25">
      <c r="A2445" s="6" t="s">
        <v>2469</v>
      </c>
      <c r="B2445" s="7">
        <v>2019</v>
      </c>
      <c r="C2445" s="1" t="s">
        <v>18</v>
      </c>
      <c r="D2445" s="5" t="s">
        <v>19</v>
      </c>
      <c r="E2445" s="1" t="s">
        <v>20</v>
      </c>
      <c r="F2445" s="1">
        <v>2</v>
      </c>
      <c r="G2445" s="7">
        <v>6</v>
      </c>
      <c r="H2445" s="7">
        <v>5</v>
      </c>
      <c r="I2445">
        <f t="shared" si="38"/>
        <v>2443</v>
      </c>
      <c r="J2445">
        <v>0</v>
      </c>
      <c r="M2445" s="5" t="s">
        <v>23</v>
      </c>
      <c r="N2445" s="1" t="s">
        <v>6</v>
      </c>
    </row>
    <row r="2446" spans="1:14" ht="15.75" customHeight="1" x14ac:dyDescent="0.25">
      <c r="A2446" s="6" t="s">
        <v>2470</v>
      </c>
      <c r="B2446" s="7">
        <v>2019</v>
      </c>
      <c r="C2446" s="1" t="s">
        <v>18</v>
      </c>
      <c r="D2446" s="5" t="s">
        <v>19</v>
      </c>
      <c r="E2446" s="1" t="s">
        <v>20</v>
      </c>
      <c r="F2446" s="1">
        <v>2</v>
      </c>
      <c r="G2446" s="7">
        <v>6</v>
      </c>
      <c r="H2446" s="7">
        <v>5</v>
      </c>
      <c r="I2446">
        <f t="shared" si="38"/>
        <v>2444</v>
      </c>
      <c r="J2446">
        <v>0</v>
      </c>
      <c r="M2446" s="5" t="s">
        <v>23</v>
      </c>
      <c r="N2446" s="1" t="s">
        <v>6</v>
      </c>
    </row>
    <row r="2447" spans="1:14" ht="15.75" customHeight="1" x14ac:dyDescent="0.25">
      <c r="A2447" s="6" t="s">
        <v>2471</v>
      </c>
      <c r="B2447" s="7">
        <v>2019</v>
      </c>
      <c r="C2447" s="1" t="s">
        <v>18</v>
      </c>
      <c r="D2447" s="5" t="s">
        <v>19</v>
      </c>
      <c r="E2447" s="1" t="s">
        <v>20</v>
      </c>
      <c r="F2447" s="1">
        <v>2</v>
      </c>
      <c r="G2447" s="7">
        <v>6</v>
      </c>
      <c r="H2447" s="7">
        <v>5</v>
      </c>
      <c r="I2447">
        <f t="shared" si="38"/>
        <v>2445</v>
      </c>
      <c r="J2447">
        <v>0</v>
      </c>
      <c r="M2447" s="5" t="s">
        <v>23</v>
      </c>
      <c r="N2447" s="1" t="s">
        <v>6</v>
      </c>
    </row>
    <row r="2448" spans="1:14" ht="15.75" customHeight="1" x14ac:dyDescent="0.25">
      <c r="A2448" s="6" t="s">
        <v>2472</v>
      </c>
      <c r="B2448" s="7">
        <v>2019</v>
      </c>
      <c r="C2448" s="1" t="s">
        <v>18</v>
      </c>
      <c r="D2448" s="5" t="s">
        <v>19</v>
      </c>
      <c r="E2448" s="1" t="s">
        <v>20</v>
      </c>
      <c r="F2448" s="1">
        <v>2</v>
      </c>
      <c r="G2448" s="7">
        <v>6</v>
      </c>
      <c r="H2448" s="7">
        <v>5</v>
      </c>
      <c r="I2448">
        <f t="shared" si="38"/>
        <v>2446</v>
      </c>
      <c r="J2448">
        <v>0</v>
      </c>
      <c r="M2448" s="5" t="s">
        <v>23</v>
      </c>
      <c r="N2448" s="1" t="s">
        <v>6</v>
      </c>
    </row>
    <row r="2449" spans="1:14" ht="15.75" customHeight="1" x14ac:dyDescent="0.25">
      <c r="A2449" s="6" t="s">
        <v>2473</v>
      </c>
      <c r="B2449" s="7">
        <v>2019</v>
      </c>
      <c r="C2449" s="1" t="s">
        <v>18</v>
      </c>
      <c r="D2449" s="5" t="s">
        <v>19</v>
      </c>
      <c r="E2449" s="1" t="s">
        <v>20</v>
      </c>
      <c r="F2449" s="1">
        <v>2</v>
      </c>
      <c r="G2449" s="7">
        <v>6</v>
      </c>
      <c r="H2449" s="7">
        <v>5</v>
      </c>
      <c r="I2449">
        <f t="shared" si="38"/>
        <v>2447</v>
      </c>
      <c r="J2449">
        <v>0</v>
      </c>
      <c r="M2449" s="5" t="s">
        <v>23</v>
      </c>
      <c r="N2449" s="1" t="s">
        <v>6</v>
      </c>
    </row>
    <row r="2450" spans="1:14" ht="15.75" customHeight="1" x14ac:dyDescent="0.25">
      <c r="A2450" s="6" t="s">
        <v>2474</v>
      </c>
      <c r="B2450" s="7">
        <v>2019</v>
      </c>
      <c r="C2450" s="1" t="s">
        <v>18</v>
      </c>
      <c r="D2450" s="5" t="s">
        <v>19</v>
      </c>
      <c r="E2450" s="1" t="s">
        <v>20</v>
      </c>
      <c r="F2450" s="1">
        <v>2</v>
      </c>
      <c r="G2450" s="7">
        <v>6</v>
      </c>
      <c r="H2450" s="7">
        <v>5</v>
      </c>
      <c r="I2450">
        <f t="shared" si="38"/>
        <v>2448</v>
      </c>
      <c r="J2450">
        <v>0</v>
      </c>
      <c r="M2450" s="5" t="s">
        <v>23</v>
      </c>
      <c r="N2450" s="1" t="s">
        <v>6</v>
      </c>
    </row>
    <row r="2451" spans="1:14" ht="15.75" customHeight="1" x14ac:dyDescent="0.25">
      <c r="A2451" s="6" t="s">
        <v>2475</v>
      </c>
      <c r="B2451" s="7">
        <v>2019</v>
      </c>
      <c r="C2451" s="1" t="s">
        <v>18</v>
      </c>
      <c r="D2451" s="5" t="s">
        <v>19</v>
      </c>
      <c r="E2451" s="1" t="s">
        <v>20</v>
      </c>
      <c r="F2451" s="1">
        <v>2</v>
      </c>
      <c r="G2451" s="7">
        <v>6</v>
      </c>
      <c r="H2451" s="7">
        <v>5</v>
      </c>
      <c r="I2451">
        <f t="shared" si="38"/>
        <v>2449</v>
      </c>
      <c r="J2451">
        <v>0</v>
      </c>
      <c r="M2451" s="5" t="s">
        <v>23</v>
      </c>
      <c r="N2451" s="1" t="s">
        <v>6</v>
      </c>
    </row>
    <row r="2452" spans="1:14" ht="15.75" customHeight="1" x14ac:dyDescent="0.25">
      <c r="A2452" s="6" t="s">
        <v>2476</v>
      </c>
      <c r="B2452" s="7">
        <v>2019</v>
      </c>
      <c r="C2452" s="1" t="s">
        <v>18</v>
      </c>
      <c r="D2452" s="5" t="s">
        <v>19</v>
      </c>
      <c r="E2452" s="1" t="s">
        <v>20</v>
      </c>
      <c r="F2452" s="1">
        <v>2</v>
      </c>
      <c r="G2452" s="7">
        <v>6</v>
      </c>
      <c r="H2452" s="7">
        <v>5</v>
      </c>
      <c r="I2452">
        <f t="shared" si="38"/>
        <v>2450</v>
      </c>
      <c r="J2452">
        <v>0</v>
      </c>
      <c r="M2452" s="5" t="s">
        <v>23</v>
      </c>
      <c r="N2452" s="1" t="s">
        <v>6</v>
      </c>
    </row>
    <row r="2453" spans="1:14" ht="15.75" customHeight="1" x14ac:dyDescent="0.25">
      <c r="A2453" s="6" t="s">
        <v>2477</v>
      </c>
      <c r="B2453" s="7">
        <v>2019</v>
      </c>
      <c r="C2453" s="1" t="s">
        <v>18</v>
      </c>
      <c r="D2453" s="5" t="s">
        <v>19</v>
      </c>
      <c r="E2453" s="1" t="s">
        <v>20</v>
      </c>
      <c r="F2453" s="1">
        <v>2</v>
      </c>
      <c r="G2453" s="7">
        <v>6</v>
      </c>
      <c r="H2453" s="7">
        <v>5</v>
      </c>
      <c r="I2453">
        <f t="shared" si="38"/>
        <v>2451</v>
      </c>
      <c r="J2453">
        <v>0</v>
      </c>
      <c r="M2453" s="5" t="s">
        <v>23</v>
      </c>
      <c r="N2453" s="1" t="s">
        <v>6</v>
      </c>
    </row>
    <row r="2454" spans="1:14" ht="15.75" customHeight="1" x14ac:dyDescent="0.25">
      <c r="A2454" s="6" t="s">
        <v>2478</v>
      </c>
      <c r="B2454" s="7">
        <v>2019</v>
      </c>
      <c r="C2454" s="1" t="s">
        <v>18</v>
      </c>
      <c r="D2454" s="5" t="s">
        <v>19</v>
      </c>
      <c r="E2454" s="1" t="s">
        <v>20</v>
      </c>
      <c r="F2454" s="1">
        <v>2</v>
      </c>
      <c r="G2454" s="7">
        <v>6</v>
      </c>
      <c r="H2454" s="7">
        <v>5</v>
      </c>
      <c r="I2454">
        <f t="shared" si="38"/>
        <v>2452</v>
      </c>
      <c r="J2454">
        <v>0</v>
      </c>
      <c r="M2454" s="5" t="s">
        <v>23</v>
      </c>
      <c r="N2454" s="1" t="s">
        <v>6</v>
      </c>
    </row>
    <row r="2455" spans="1:14" ht="15.75" customHeight="1" x14ac:dyDescent="0.25">
      <c r="A2455" s="6" t="s">
        <v>2479</v>
      </c>
      <c r="B2455" s="7">
        <v>2019</v>
      </c>
      <c r="C2455" s="1" t="s">
        <v>18</v>
      </c>
      <c r="D2455" s="5" t="s">
        <v>19</v>
      </c>
      <c r="E2455" s="1" t="s">
        <v>20</v>
      </c>
      <c r="F2455" s="1">
        <v>2</v>
      </c>
      <c r="G2455" s="7">
        <v>6</v>
      </c>
      <c r="H2455" s="7">
        <v>5</v>
      </c>
      <c r="I2455">
        <f t="shared" si="38"/>
        <v>2453</v>
      </c>
      <c r="J2455">
        <v>0</v>
      </c>
      <c r="M2455" s="5" t="s">
        <v>23</v>
      </c>
      <c r="N2455" s="1" t="s">
        <v>6</v>
      </c>
    </row>
    <row r="2456" spans="1:14" ht="15.75" customHeight="1" x14ac:dyDescent="0.25">
      <c r="A2456" s="6" t="s">
        <v>2480</v>
      </c>
      <c r="B2456" s="7">
        <v>2019</v>
      </c>
      <c r="C2456" s="1" t="s">
        <v>18</v>
      </c>
      <c r="D2456" s="5" t="s">
        <v>19</v>
      </c>
      <c r="E2456" s="1" t="s">
        <v>20</v>
      </c>
      <c r="F2456" s="1">
        <v>2</v>
      </c>
      <c r="G2456" s="7">
        <v>6</v>
      </c>
      <c r="H2456" s="7">
        <v>5</v>
      </c>
      <c r="I2456">
        <f t="shared" si="38"/>
        <v>2454</v>
      </c>
      <c r="J2456">
        <v>0</v>
      </c>
      <c r="M2456" s="5" t="s">
        <v>23</v>
      </c>
      <c r="N2456" s="1" t="s">
        <v>6</v>
      </c>
    </row>
    <row r="2457" spans="1:14" ht="15.75" customHeight="1" x14ac:dyDescent="0.25">
      <c r="A2457" s="6" t="s">
        <v>2481</v>
      </c>
      <c r="B2457" s="7">
        <v>2019</v>
      </c>
      <c r="C2457" s="1" t="s">
        <v>18</v>
      </c>
      <c r="D2457" s="5" t="s">
        <v>19</v>
      </c>
      <c r="E2457" s="1" t="s">
        <v>20</v>
      </c>
      <c r="F2457" s="1">
        <v>2</v>
      </c>
      <c r="G2457" s="7">
        <v>6</v>
      </c>
      <c r="H2457" s="7">
        <v>5</v>
      </c>
      <c r="I2457">
        <f t="shared" si="38"/>
        <v>2455</v>
      </c>
      <c r="J2457">
        <v>0</v>
      </c>
      <c r="M2457" s="5" t="s">
        <v>23</v>
      </c>
      <c r="N2457" s="1" t="s">
        <v>6</v>
      </c>
    </row>
    <row r="2458" spans="1:14" ht="15.75" customHeight="1" x14ac:dyDescent="0.25">
      <c r="A2458" s="6" t="s">
        <v>2482</v>
      </c>
      <c r="B2458" s="7">
        <v>2019</v>
      </c>
      <c r="C2458" s="1" t="s">
        <v>18</v>
      </c>
      <c r="D2458" s="5" t="s">
        <v>19</v>
      </c>
      <c r="E2458" s="1" t="s">
        <v>20</v>
      </c>
      <c r="F2458" s="1">
        <v>2</v>
      </c>
      <c r="G2458" s="7">
        <v>6</v>
      </c>
      <c r="H2458" s="7">
        <v>5</v>
      </c>
      <c r="I2458">
        <f t="shared" si="38"/>
        <v>2456</v>
      </c>
      <c r="J2458">
        <v>0</v>
      </c>
      <c r="M2458" s="5" t="s">
        <v>23</v>
      </c>
      <c r="N2458" s="1" t="s">
        <v>6</v>
      </c>
    </row>
    <row r="2459" spans="1:14" ht="15.75" customHeight="1" x14ac:dyDescent="0.25">
      <c r="A2459" s="6" t="s">
        <v>2483</v>
      </c>
      <c r="B2459" s="7">
        <v>2019</v>
      </c>
      <c r="C2459" s="1" t="s">
        <v>18</v>
      </c>
      <c r="D2459" s="5" t="s">
        <v>19</v>
      </c>
      <c r="E2459" s="1" t="s">
        <v>20</v>
      </c>
      <c r="F2459" s="1">
        <v>2</v>
      </c>
      <c r="G2459" s="7">
        <v>6</v>
      </c>
      <c r="H2459" s="7">
        <v>5</v>
      </c>
      <c r="I2459">
        <f t="shared" si="38"/>
        <v>2457</v>
      </c>
      <c r="J2459">
        <v>0</v>
      </c>
      <c r="M2459" s="5" t="s">
        <v>23</v>
      </c>
      <c r="N2459" s="1" t="s">
        <v>6</v>
      </c>
    </row>
    <row r="2460" spans="1:14" ht="15.75" customHeight="1" x14ac:dyDescent="0.25">
      <c r="A2460" s="6" t="s">
        <v>2484</v>
      </c>
      <c r="B2460" s="7">
        <v>2019</v>
      </c>
      <c r="C2460" s="1" t="s">
        <v>18</v>
      </c>
      <c r="D2460" s="5" t="s">
        <v>19</v>
      </c>
      <c r="E2460" s="1" t="s">
        <v>20</v>
      </c>
      <c r="F2460" s="1">
        <v>2</v>
      </c>
      <c r="G2460" s="7">
        <v>6</v>
      </c>
      <c r="H2460" s="7">
        <v>5</v>
      </c>
      <c r="I2460">
        <f t="shared" si="38"/>
        <v>2458</v>
      </c>
      <c r="J2460">
        <v>0</v>
      </c>
      <c r="M2460" s="5" t="s">
        <v>23</v>
      </c>
      <c r="N2460" s="1" t="s">
        <v>6</v>
      </c>
    </row>
    <row r="2461" spans="1:14" ht="15.75" customHeight="1" x14ac:dyDescent="0.25">
      <c r="A2461" s="6" t="s">
        <v>2485</v>
      </c>
      <c r="B2461" s="7">
        <v>2019</v>
      </c>
      <c r="C2461" s="1" t="s">
        <v>18</v>
      </c>
      <c r="D2461" s="5" t="s">
        <v>19</v>
      </c>
      <c r="E2461" s="1" t="s">
        <v>20</v>
      </c>
      <c r="F2461" s="1">
        <v>2</v>
      </c>
      <c r="G2461" s="7">
        <v>6</v>
      </c>
      <c r="H2461" s="7">
        <v>5</v>
      </c>
      <c r="I2461">
        <f t="shared" si="38"/>
        <v>2459</v>
      </c>
      <c r="J2461">
        <v>0</v>
      </c>
      <c r="M2461" s="5" t="s">
        <v>23</v>
      </c>
      <c r="N2461" s="1" t="s">
        <v>6</v>
      </c>
    </row>
    <row r="2462" spans="1:14" ht="15.75" customHeight="1" x14ac:dyDescent="0.25">
      <c r="A2462" s="6" t="s">
        <v>2486</v>
      </c>
      <c r="B2462" s="7">
        <v>2019</v>
      </c>
      <c r="C2462" s="1" t="s">
        <v>18</v>
      </c>
      <c r="D2462" s="5" t="s">
        <v>19</v>
      </c>
      <c r="E2462" s="1" t="s">
        <v>20</v>
      </c>
      <c r="F2462" s="1">
        <v>2</v>
      </c>
      <c r="G2462" s="7">
        <v>7</v>
      </c>
      <c r="H2462" s="7">
        <v>5</v>
      </c>
      <c r="I2462">
        <f t="shared" si="38"/>
        <v>2460</v>
      </c>
      <c r="J2462">
        <v>0</v>
      </c>
      <c r="M2462" s="5" t="s">
        <v>23</v>
      </c>
      <c r="N2462" s="1" t="s">
        <v>6</v>
      </c>
    </row>
    <row r="2463" spans="1:14" ht="15.75" customHeight="1" x14ac:dyDescent="0.25">
      <c r="A2463" s="6" t="s">
        <v>2487</v>
      </c>
      <c r="B2463" s="7">
        <v>2019</v>
      </c>
      <c r="C2463" s="1" t="s">
        <v>18</v>
      </c>
      <c r="D2463" s="5" t="s">
        <v>19</v>
      </c>
      <c r="E2463" s="1" t="s">
        <v>20</v>
      </c>
      <c r="F2463" s="1">
        <v>2</v>
      </c>
      <c r="G2463" s="7">
        <v>7</v>
      </c>
      <c r="H2463" s="7">
        <v>5</v>
      </c>
      <c r="I2463">
        <f t="shared" si="38"/>
        <v>2461</v>
      </c>
      <c r="J2463">
        <v>0</v>
      </c>
      <c r="M2463" s="5" t="s">
        <v>23</v>
      </c>
      <c r="N2463" s="1" t="s">
        <v>6</v>
      </c>
    </row>
    <row r="2464" spans="1:14" ht="15.75" customHeight="1" x14ac:dyDescent="0.25">
      <c r="A2464" s="6" t="s">
        <v>2488</v>
      </c>
      <c r="B2464" s="7">
        <v>2019</v>
      </c>
      <c r="C2464" s="1" t="s">
        <v>18</v>
      </c>
      <c r="D2464" s="5" t="s">
        <v>19</v>
      </c>
      <c r="E2464" s="1" t="s">
        <v>20</v>
      </c>
      <c r="F2464" s="1">
        <v>2</v>
      </c>
      <c r="G2464" s="7">
        <v>7</v>
      </c>
      <c r="H2464" s="7">
        <v>5</v>
      </c>
      <c r="I2464">
        <f t="shared" si="38"/>
        <v>2462</v>
      </c>
      <c r="J2464">
        <v>0</v>
      </c>
      <c r="M2464" s="5" t="s">
        <v>23</v>
      </c>
      <c r="N2464" s="1" t="s">
        <v>6</v>
      </c>
    </row>
    <row r="2465" spans="1:14" ht="15.75" customHeight="1" x14ac:dyDescent="0.25">
      <c r="A2465" s="6" t="s">
        <v>2489</v>
      </c>
      <c r="B2465" s="7">
        <v>2019</v>
      </c>
      <c r="C2465" s="1" t="s">
        <v>18</v>
      </c>
      <c r="D2465" s="5" t="s">
        <v>19</v>
      </c>
      <c r="E2465" s="1" t="s">
        <v>20</v>
      </c>
      <c r="F2465" s="1">
        <v>2</v>
      </c>
      <c r="G2465" s="7">
        <v>7</v>
      </c>
      <c r="H2465" s="7">
        <v>5</v>
      </c>
      <c r="I2465">
        <f t="shared" si="38"/>
        <v>2463</v>
      </c>
      <c r="J2465">
        <v>0</v>
      </c>
      <c r="M2465" s="5" t="s">
        <v>23</v>
      </c>
      <c r="N2465" s="1" t="s">
        <v>6</v>
      </c>
    </row>
    <row r="2466" spans="1:14" ht="15.75" customHeight="1" x14ac:dyDescent="0.25">
      <c r="A2466" s="6" t="s">
        <v>2490</v>
      </c>
      <c r="B2466" s="7">
        <v>2019</v>
      </c>
      <c r="C2466" s="1" t="s">
        <v>18</v>
      </c>
      <c r="D2466" s="5" t="s">
        <v>19</v>
      </c>
      <c r="E2466" s="1" t="s">
        <v>20</v>
      </c>
      <c r="F2466" s="1">
        <v>2</v>
      </c>
      <c r="G2466" s="7">
        <v>7</v>
      </c>
      <c r="H2466" s="7">
        <v>5</v>
      </c>
      <c r="I2466">
        <f t="shared" si="38"/>
        <v>2464</v>
      </c>
      <c r="J2466">
        <v>0</v>
      </c>
      <c r="M2466" s="5" t="s">
        <v>23</v>
      </c>
      <c r="N2466" s="1" t="s">
        <v>6</v>
      </c>
    </row>
    <row r="2467" spans="1:14" ht="15.75" customHeight="1" x14ac:dyDescent="0.25">
      <c r="A2467" s="6" t="s">
        <v>2491</v>
      </c>
      <c r="B2467" s="7">
        <v>2019</v>
      </c>
      <c r="C2467" s="1" t="s">
        <v>18</v>
      </c>
      <c r="D2467" s="5" t="s">
        <v>19</v>
      </c>
      <c r="E2467" s="1" t="s">
        <v>20</v>
      </c>
      <c r="F2467" s="1">
        <v>2</v>
      </c>
      <c r="G2467" s="7">
        <v>7</v>
      </c>
      <c r="H2467" s="7">
        <v>5</v>
      </c>
      <c r="I2467">
        <f t="shared" si="38"/>
        <v>2465</v>
      </c>
      <c r="J2467">
        <v>0</v>
      </c>
      <c r="M2467" s="5" t="s">
        <v>23</v>
      </c>
      <c r="N2467" s="1" t="s">
        <v>6</v>
      </c>
    </row>
    <row r="2468" spans="1:14" ht="15.75" customHeight="1" x14ac:dyDescent="0.25">
      <c r="A2468" s="6" t="s">
        <v>2492</v>
      </c>
      <c r="B2468" s="7">
        <v>2019</v>
      </c>
      <c r="C2468" s="1" t="s">
        <v>18</v>
      </c>
      <c r="D2468" s="5" t="s">
        <v>19</v>
      </c>
      <c r="E2468" s="1" t="s">
        <v>20</v>
      </c>
      <c r="F2468" s="1">
        <v>2</v>
      </c>
      <c r="G2468" s="7">
        <v>7</v>
      </c>
      <c r="H2468" s="7">
        <v>5</v>
      </c>
      <c r="I2468">
        <f t="shared" si="38"/>
        <v>2466</v>
      </c>
      <c r="J2468">
        <v>0</v>
      </c>
      <c r="M2468" s="5" t="s">
        <v>23</v>
      </c>
      <c r="N2468" s="1" t="s">
        <v>6</v>
      </c>
    </row>
    <row r="2469" spans="1:14" ht="15.75" customHeight="1" x14ac:dyDescent="0.25">
      <c r="A2469" s="6" t="s">
        <v>2493</v>
      </c>
      <c r="B2469" s="7">
        <v>2019</v>
      </c>
      <c r="C2469" s="1" t="s">
        <v>18</v>
      </c>
      <c r="D2469" s="5" t="s">
        <v>19</v>
      </c>
      <c r="E2469" s="1" t="s">
        <v>20</v>
      </c>
      <c r="F2469" s="1">
        <v>2</v>
      </c>
      <c r="G2469" s="7">
        <v>7</v>
      </c>
      <c r="H2469" s="7">
        <v>5</v>
      </c>
      <c r="I2469">
        <f t="shared" si="38"/>
        <v>2467</v>
      </c>
      <c r="J2469">
        <v>0</v>
      </c>
      <c r="M2469" s="5" t="s">
        <v>23</v>
      </c>
      <c r="N2469" s="1" t="s">
        <v>6</v>
      </c>
    </row>
    <row r="2470" spans="1:14" ht="15.75" customHeight="1" x14ac:dyDescent="0.25">
      <c r="A2470" s="6" t="s">
        <v>2494</v>
      </c>
      <c r="B2470" s="7">
        <v>2019</v>
      </c>
      <c r="C2470" s="1" t="s">
        <v>18</v>
      </c>
      <c r="D2470" s="5" t="s">
        <v>19</v>
      </c>
      <c r="E2470" s="1" t="s">
        <v>20</v>
      </c>
      <c r="F2470" s="1">
        <v>2</v>
      </c>
      <c r="G2470" s="7">
        <v>7</v>
      </c>
      <c r="H2470" s="7">
        <v>5</v>
      </c>
      <c r="I2470">
        <f t="shared" si="38"/>
        <v>2468</v>
      </c>
      <c r="J2470">
        <v>0</v>
      </c>
      <c r="M2470" s="5" t="s">
        <v>23</v>
      </c>
      <c r="N2470" s="1" t="s">
        <v>6</v>
      </c>
    </row>
    <row r="2471" spans="1:14" ht="15.75" customHeight="1" x14ac:dyDescent="0.25">
      <c r="A2471" s="6" t="s">
        <v>2495</v>
      </c>
      <c r="B2471" s="7">
        <v>2019</v>
      </c>
      <c r="C2471" s="1" t="s">
        <v>18</v>
      </c>
      <c r="D2471" s="5" t="s">
        <v>19</v>
      </c>
      <c r="E2471" s="1" t="s">
        <v>20</v>
      </c>
      <c r="F2471" s="1">
        <v>2</v>
      </c>
      <c r="G2471" s="7">
        <v>7</v>
      </c>
      <c r="H2471" s="7">
        <v>5</v>
      </c>
      <c r="I2471">
        <f t="shared" si="38"/>
        <v>2469</v>
      </c>
      <c r="J2471">
        <v>0</v>
      </c>
      <c r="M2471" s="5" t="s">
        <v>23</v>
      </c>
      <c r="N2471" s="1" t="s">
        <v>6</v>
      </c>
    </row>
    <row r="2472" spans="1:14" ht="15.75" customHeight="1" x14ac:dyDescent="0.25">
      <c r="A2472" s="6" t="s">
        <v>2496</v>
      </c>
      <c r="B2472" s="7">
        <v>2019</v>
      </c>
      <c r="C2472" s="1" t="s">
        <v>18</v>
      </c>
      <c r="D2472" s="5" t="s">
        <v>19</v>
      </c>
      <c r="E2472" s="1" t="s">
        <v>20</v>
      </c>
      <c r="F2472" s="1">
        <v>2</v>
      </c>
      <c r="G2472" s="7">
        <v>7</v>
      </c>
      <c r="H2472" s="7">
        <v>5</v>
      </c>
      <c r="I2472">
        <f t="shared" si="38"/>
        <v>2470</v>
      </c>
      <c r="J2472">
        <v>0</v>
      </c>
      <c r="M2472" s="5" t="s">
        <v>23</v>
      </c>
      <c r="N2472" s="1" t="s">
        <v>6</v>
      </c>
    </row>
    <row r="2473" spans="1:14" ht="15.75" customHeight="1" x14ac:dyDescent="0.25">
      <c r="A2473" s="6" t="s">
        <v>2497</v>
      </c>
      <c r="B2473" s="7">
        <v>2019</v>
      </c>
      <c r="C2473" s="1" t="s">
        <v>18</v>
      </c>
      <c r="D2473" s="5" t="s">
        <v>19</v>
      </c>
      <c r="E2473" s="1" t="s">
        <v>20</v>
      </c>
      <c r="F2473" s="1">
        <v>2</v>
      </c>
      <c r="G2473" s="7">
        <v>7</v>
      </c>
      <c r="H2473" s="7">
        <v>5</v>
      </c>
      <c r="I2473">
        <f t="shared" si="38"/>
        <v>2471</v>
      </c>
      <c r="J2473">
        <v>0</v>
      </c>
      <c r="M2473" s="5" t="s">
        <v>23</v>
      </c>
      <c r="N2473" s="1" t="s">
        <v>6</v>
      </c>
    </row>
    <row r="2474" spans="1:14" ht="15.75" customHeight="1" x14ac:dyDescent="0.25">
      <c r="A2474" s="6" t="s">
        <v>2498</v>
      </c>
      <c r="B2474" s="7">
        <v>2019</v>
      </c>
      <c r="C2474" s="1" t="s">
        <v>18</v>
      </c>
      <c r="D2474" s="5" t="s">
        <v>19</v>
      </c>
      <c r="E2474" s="1" t="s">
        <v>20</v>
      </c>
      <c r="F2474" s="1">
        <v>2</v>
      </c>
      <c r="G2474" s="7">
        <v>7</v>
      </c>
      <c r="H2474" s="7">
        <v>5</v>
      </c>
      <c r="I2474">
        <f t="shared" si="38"/>
        <v>2472</v>
      </c>
      <c r="J2474">
        <v>0</v>
      </c>
      <c r="M2474" s="5" t="s">
        <v>23</v>
      </c>
      <c r="N2474" s="1" t="s">
        <v>6</v>
      </c>
    </row>
    <row r="2475" spans="1:14" ht="15.75" customHeight="1" x14ac:dyDescent="0.25">
      <c r="A2475" s="6" t="s">
        <v>2499</v>
      </c>
      <c r="B2475" s="7">
        <v>2019</v>
      </c>
      <c r="C2475" s="1" t="s">
        <v>18</v>
      </c>
      <c r="D2475" s="5" t="s">
        <v>19</v>
      </c>
      <c r="E2475" s="1" t="s">
        <v>20</v>
      </c>
      <c r="F2475" s="1">
        <v>2</v>
      </c>
      <c r="G2475" s="7">
        <v>7</v>
      </c>
      <c r="H2475" s="7">
        <v>5</v>
      </c>
      <c r="I2475">
        <f t="shared" si="38"/>
        <v>2473</v>
      </c>
      <c r="J2475">
        <v>0</v>
      </c>
      <c r="M2475" s="5" t="s">
        <v>23</v>
      </c>
      <c r="N2475" s="1" t="s">
        <v>6</v>
      </c>
    </row>
    <row r="2476" spans="1:14" ht="15.75" customHeight="1" x14ac:dyDescent="0.25">
      <c r="A2476" s="6" t="s">
        <v>2500</v>
      </c>
      <c r="B2476" s="7">
        <v>2019</v>
      </c>
      <c r="C2476" s="1" t="s">
        <v>18</v>
      </c>
      <c r="D2476" s="5" t="s">
        <v>19</v>
      </c>
      <c r="E2476" s="1" t="s">
        <v>20</v>
      </c>
      <c r="F2476" s="1">
        <v>2</v>
      </c>
      <c r="G2476" s="7">
        <v>7</v>
      </c>
      <c r="H2476" s="7">
        <v>5</v>
      </c>
      <c r="I2476">
        <f t="shared" si="38"/>
        <v>2474</v>
      </c>
      <c r="J2476">
        <v>0</v>
      </c>
      <c r="M2476" s="5" t="s">
        <v>23</v>
      </c>
      <c r="N2476" s="1" t="s">
        <v>6</v>
      </c>
    </row>
    <row r="2477" spans="1:14" ht="15.75" customHeight="1" x14ac:dyDescent="0.25">
      <c r="A2477" s="6" t="s">
        <v>2501</v>
      </c>
      <c r="B2477" s="7">
        <v>2019</v>
      </c>
      <c r="C2477" s="1" t="s">
        <v>18</v>
      </c>
      <c r="D2477" s="5" t="s">
        <v>19</v>
      </c>
      <c r="E2477" s="1" t="s">
        <v>20</v>
      </c>
      <c r="F2477" s="1">
        <v>2</v>
      </c>
      <c r="G2477" s="7">
        <v>7</v>
      </c>
      <c r="H2477" s="7">
        <v>5</v>
      </c>
      <c r="I2477">
        <f t="shared" si="38"/>
        <v>2475</v>
      </c>
      <c r="J2477">
        <v>0</v>
      </c>
      <c r="M2477" s="5" t="s">
        <v>23</v>
      </c>
      <c r="N2477" s="1" t="s">
        <v>6</v>
      </c>
    </row>
    <row r="2478" spans="1:14" ht="15.75" customHeight="1" x14ac:dyDescent="0.25">
      <c r="A2478" s="6" t="s">
        <v>2502</v>
      </c>
      <c r="B2478" s="7">
        <v>2019</v>
      </c>
      <c r="C2478" s="1" t="s">
        <v>18</v>
      </c>
      <c r="D2478" s="5" t="s">
        <v>19</v>
      </c>
      <c r="E2478" s="1" t="s">
        <v>20</v>
      </c>
      <c r="F2478" s="1">
        <v>2</v>
      </c>
      <c r="G2478" s="7">
        <v>7</v>
      </c>
      <c r="H2478" s="7">
        <v>5</v>
      </c>
      <c r="I2478">
        <f t="shared" si="38"/>
        <v>2476</v>
      </c>
      <c r="J2478">
        <v>0</v>
      </c>
      <c r="M2478" s="5" t="s">
        <v>23</v>
      </c>
      <c r="N2478" s="1" t="s">
        <v>6</v>
      </c>
    </row>
    <row r="2479" spans="1:14" ht="15.75" customHeight="1" x14ac:dyDescent="0.25">
      <c r="A2479" s="6" t="s">
        <v>2503</v>
      </c>
      <c r="B2479" s="7">
        <v>2019</v>
      </c>
      <c r="C2479" s="1" t="s">
        <v>18</v>
      </c>
      <c r="D2479" s="5" t="s">
        <v>19</v>
      </c>
      <c r="E2479" s="1" t="s">
        <v>20</v>
      </c>
      <c r="F2479" s="1">
        <v>2</v>
      </c>
      <c r="G2479" s="7">
        <v>7</v>
      </c>
      <c r="H2479" s="7">
        <v>5</v>
      </c>
      <c r="I2479">
        <f t="shared" si="38"/>
        <v>2477</v>
      </c>
      <c r="J2479">
        <v>0</v>
      </c>
      <c r="M2479" s="5" t="s">
        <v>23</v>
      </c>
      <c r="N2479" s="1" t="s">
        <v>6</v>
      </c>
    </row>
    <row r="2480" spans="1:14" ht="15.75" customHeight="1" x14ac:dyDescent="0.25">
      <c r="A2480" s="6" t="s">
        <v>2504</v>
      </c>
      <c r="B2480" s="7">
        <v>2019</v>
      </c>
      <c r="C2480" s="1" t="s">
        <v>18</v>
      </c>
      <c r="D2480" s="5" t="s">
        <v>19</v>
      </c>
      <c r="E2480" s="1" t="s">
        <v>20</v>
      </c>
      <c r="F2480" s="1">
        <v>2</v>
      </c>
      <c r="G2480" s="7">
        <v>7</v>
      </c>
      <c r="H2480" s="7">
        <v>5</v>
      </c>
      <c r="I2480">
        <f t="shared" si="38"/>
        <v>2478</v>
      </c>
      <c r="J2480">
        <v>0</v>
      </c>
      <c r="M2480" s="5" t="s">
        <v>23</v>
      </c>
      <c r="N2480" s="1" t="s">
        <v>6</v>
      </c>
    </row>
    <row r="2481" spans="1:14" ht="15.75" customHeight="1" x14ac:dyDescent="0.25">
      <c r="A2481" s="6" t="s">
        <v>2505</v>
      </c>
      <c r="B2481" s="7">
        <v>2019</v>
      </c>
      <c r="C2481" s="1" t="s">
        <v>18</v>
      </c>
      <c r="D2481" s="5" t="s">
        <v>19</v>
      </c>
      <c r="E2481" s="1" t="s">
        <v>20</v>
      </c>
      <c r="F2481" s="1">
        <v>2</v>
      </c>
      <c r="G2481" s="7">
        <v>7</v>
      </c>
      <c r="H2481" s="7">
        <v>5</v>
      </c>
      <c r="I2481">
        <f t="shared" si="38"/>
        <v>2479</v>
      </c>
      <c r="J2481">
        <v>0</v>
      </c>
      <c r="M2481" s="5" t="s">
        <v>23</v>
      </c>
      <c r="N2481" s="1" t="s">
        <v>6</v>
      </c>
    </row>
    <row r="2482" spans="1:14" ht="15.75" customHeight="1" x14ac:dyDescent="0.25">
      <c r="A2482" s="6" t="s">
        <v>2506</v>
      </c>
      <c r="B2482" s="7">
        <v>2019</v>
      </c>
      <c r="C2482" s="1" t="s">
        <v>18</v>
      </c>
      <c r="D2482" s="5" t="s">
        <v>19</v>
      </c>
      <c r="E2482" s="1" t="s">
        <v>20</v>
      </c>
      <c r="F2482" s="1">
        <v>2</v>
      </c>
      <c r="G2482" s="7">
        <v>7</v>
      </c>
      <c r="H2482" s="7">
        <v>5</v>
      </c>
      <c r="I2482">
        <f t="shared" si="38"/>
        <v>2480</v>
      </c>
      <c r="J2482">
        <v>0</v>
      </c>
      <c r="M2482" s="5" t="s">
        <v>23</v>
      </c>
      <c r="N2482" s="1" t="s">
        <v>6</v>
      </c>
    </row>
    <row r="2483" spans="1:14" ht="15.75" customHeight="1" x14ac:dyDescent="0.25">
      <c r="A2483" s="6" t="s">
        <v>2507</v>
      </c>
      <c r="B2483" s="7">
        <v>2019</v>
      </c>
      <c r="C2483" s="1" t="s">
        <v>18</v>
      </c>
      <c r="D2483" s="5" t="s">
        <v>19</v>
      </c>
      <c r="E2483" s="1" t="s">
        <v>20</v>
      </c>
      <c r="F2483" s="1">
        <v>2</v>
      </c>
      <c r="G2483" s="7">
        <v>7</v>
      </c>
      <c r="H2483" s="7">
        <v>5</v>
      </c>
      <c r="I2483">
        <f t="shared" si="38"/>
        <v>2481</v>
      </c>
      <c r="J2483">
        <v>0</v>
      </c>
      <c r="M2483" s="5" t="s">
        <v>23</v>
      </c>
      <c r="N2483" s="1" t="s">
        <v>6</v>
      </c>
    </row>
    <row r="2484" spans="1:14" ht="15.75" customHeight="1" x14ac:dyDescent="0.25">
      <c r="A2484" s="6" t="s">
        <v>2508</v>
      </c>
      <c r="B2484" s="7">
        <v>2019</v>
      </c>
      <c r="C2484" s="1" t="s">
        <v>18</v>
      </c>
      <c r="D2484" s="5" t="s">
        <v>19</v>
      </c>
      <c r="E2484" s="1" t="s">
        <v>20</v>
      </c>
      <c r="F2484" s="1">
        <v>2</v>
      </c>
      <c r="G2484" s="7">
        <v>7</v>
      </c>
      <c r="H2484" s="7">
        <v>5</v>
      </c>
      <c r="I2484">
        <f t="shared" si="38"/>
        <v>2482</v>
      </c>
      <c r="J2484">
        <v>0</v>
      </c>
      <c r="M2484" s="5" t="s">
        <v>23</v>
      </c>
      <c r="N2484" s="1" t="s">
        <v>6</v>
      </c>
    </row>
    <row r="2485" spans="1:14" ht="15.75" customHeight="1" x14ac:dyDescent="0.25">
      <c r="A2485" s="6" t="s">
        <v>2509</v>
      </c>
      <c r="B2485" s="7">
        <v>2019</v>
      </c>
      <c r="C2485" s="1" t="s">
        <v>18</v>
      </c>
      <c r="D2485" s="5" t="s">
        <v>19</v>
      </c>
      <c r="E2485" s="1" t="s">
        <v>20</v>
      </c>
      <c r="F2485" s="1">
        <v>2</v>
      </c>
      <c r="G2485" s="7">
        <v>7</v>
      </c>
      <c r="H2485" s="7">
        <v>5</v>
      </c>
      <c r="I2485">
        <f t="shared" si="38"/>
        <v>2483</v>
      </c>
      <c r="J2485">
        <v>0</v>
      </c>
      <c r="M2485" s="5" t="s">
        <v>23</v>
      </c>
      <c r="N2485" s="1" t="s">
        <v>6</v>
      </c>
    </row>
    <row r="2486" spans="1:14" ht="15.75" customHeight="1" x14ac:dyDescent="0.25">
      <c r="A2486" s="6" t="s">
        <v>2510</v>
      </c>
      <c r="B2486" s="7">
        <v>2019</v>
      </c>
      <c r="C2486" s="1" t="s">
        <v>18</v>
      </c>
      <c r="D2486" s="5" t="s">
        <v>19</v>
      </c>
      <c r="E2486" s="1" t="s">
        <v>20</v>
      </c>
      <c r="F2486" s="1">
        <v>2</v>
      </c>
      <c r="G2486" s="7">
        <v>7</v>
      </c>
      <c r="H2486" s="7">
        <v>5</v>
      </c>
      <c r="I2486">
        <f t="shared" si="38"/>
        <v>2484</v>
      </c>
      <c r="J2486">
        <v>0</v>
      </c>
      <c r="M2486" s="5" t="s">
        <v>23</v>
      </c>
      <c r="N2486" s="1" t="s">
        <v>6</v>
      </c>
    </row>
    <row r="2487" spans="1:14" ht="15.75" customHeight="1" x14ac:dyDescent="0.25">
      <c r="A2487" s="6" t="s">
        <v>2511</v>
      </c>
      <c r="B2487" s="7">
        <v>2019</v>
      </c>
      <c r="C2487" s="1" t="s">
        <v>18</v>
      </c>
      <c r="D2487" s="5" t="s">
        <v>19</v>
      </c>
      <c r="E2487" s="1" t="s">
        <v>20</v>
      </c>
      <c r="F2487" s="1">
        <v>2</v>
      </c>
      <c r="G2487" s="7">
        <v>7</v>
      </c>
      <c r="H2487" s="7">
        <v>5</v>
      </c>
      <c r="I2487">
        <f t="shared" si="38"/>
        <v>2485</v>
      </c>
      <c r="J2487">
        <v>0</v>
      </c>
      <c r="M2487" s="5" t="s">
        <v>23</v>
      </c>
      <c r="N2487" s="1" t="s">
        <v>6</v>
      </c>
    </row>
    <row r="2488" spans="1:14" ht="15.75" customHeight="1" x14ac:dyDescent="0.25">
      <c r="A2488" s="6" t="s">
        <v>2512</v>
      </c>
      <c r="B2488" s="7">
        <v>2019</v>
      </c>
      <c r="C2488" s="1" t="s">
        <v>18</v>
      </c>
      <c r="D2488" s="5" t="s">
        <v>19</v>
      </c>
      <c r="E2488" s="1" t="s">
        <v>20</v>
      </c>
      <c r="F2488" s="1">
        <v>2</v>
      </c>
      <c r="G2488" s="7">
        <v>7</v>
      </c>
      <c r="H2488" s="7">
        <v>5</v>
      </c>
      <c r="I2488">
        <f t="shared" si="38"/>
        <v>2486</v>
      </c>
      <c r="J2488">
        <v>0</v>
      </c>
      <c r="M2488" s="5" t="s">
        <v>23</v>
      </c>
      <c r="N2488" s="1" t="s">
        <v>6</v>
      </c>
    </row>
    <row r="2489" spans="1:14" ht="15.75" customHeight="1" x14ac:dyDescent="0.25">
      <c r="A2489" s="6" t="s">
        <v>2513</v>
      </c>
      <c r="B2489" s="7">
        <v>2019</v>
      </c>
      <c r="C2489" s="1" t="s">
        <v>18</v>
      </c>
      <c r="D2489" s="5" t="s">
        <v>19</v>
      </c>
      <c r="E2489" s="1" t="s">
        <v>20</v>
      </c>
      <c r="F2489" s="1">
        <v>2</v>
      </c>
      <c r="G2489" s="7">
        <v>7</v>
      </c>
      <c r="H2489" s="7">
        <v>5</v>
      </c>
      <c r="I2489">
        <f t="shared" si="38"/>
        <v>2487</v>
      </c>
      <c r="J2489">
        <v>0</v>
      </c>
      <c r="M2489" s="5" t="s">
        <v>23</v>
      </c>
      <c r="N2489" s="1" t="s">
        <v>6</v>
      </c>
    </row>
    <row r="2490" spans="1:14" ht="15.75" customHeight="1" x14ac:dyDescent="0.25">
      <c r="A2490" s="6" t="s">
        <v>2514</v>
      </c>
      <c r="B2490" s="7">
        <v>2019</v>
      </c>
      <c r="C2490" s="1" t="s">
        <v>18</v>
      </c>
      <c r="D2490" s="5" t="s">
        <v>19</v>
      </c>
      <c r="E2490" s="1" t="s">
        <v>20</v>
      </c>
      <c r="F2490" s="1">
        <v>2</v>
      </c>
      <c r="G2490" s="7">
        <v>7</v>
      </c>
      <c r="H2490" s="7">
        <v>5</v>
      </c>
      <c r="I2490">
        <f t="shared" si="38"/>
        <v>2488</v>
      </c>
      <c r="J2490">
        <v>0</v>
      </c>
      <c r="M2490" s="5" t="s">
        <v>23</v>
      </c>
      <c r="N2490" s="1" t="s">
        <v>6</v>
      </c>
    </row>
    <row r="2491" spans="1:14" ht="15.75" customHeight="1" x14ac:dyDescent="0.25">
      <c r="A2491" s="6" t="s">
        <v>2515</v>
      </c>
      <c r="B2491" s="7">
        <v>2019</v>
      </c>
      <c r="C2491" s="1" t="s">
        <v>18</v>
      </c>
      <c r="D2491" s="5" t="s">
        <v>19</v>
      </c>
      <c r="E2491" s="1" t="s">
        <v>20</v>
      </c>
      <c r="F2491" s="1">
        <v>2</v>
      </c>
      <c r="G2491" s="7">
        <v>7</v>
      </c>
      <c r="H2491" s="7">
        <v>5</v>
      </c>
      <c r="I2491">
        <f t="shared" si="38"/>
        <v>2489</v>
      </c>
      <c r="J2491">
        <v>0</v>
      </c>
      <c r="M2491" s="5" t="s">
        <v>23</v>
      </c>
      <c r="N2491" s="1" t="s">
        <v>6</v>
      </c>
    </row>
    <row r="2492" spans="1:14" ht="15.75" customHeight="1" x14ac:dyDescent="0.25">
      <c r="A2492" s="6" t="s">
        <v>2516</v>
      </c>
      <c r="B2492" s="7">
        <v>2019</v>
      </c>
      <c r="C2492" s="1" t="s">
        <v>18</v>
      </c>
      <c r="D2492" s="5" t="s">
        <v>19</v>
      </c>
      <c r="E2492" s="1" t="s">
        <v>20</v>
      </c>
      <c r="F2492" s="1">
        <v>2</v>
      </c>
      <c r="G2492" s="7">
        <v>7</v>
      </c>
      <c r="H2492" s="7">
        <v>5</v>
      </c>
      <c r="I2492">
        <f t="shared" si="38"/>
        <v>2490</v>
      </c>
      <c r="J2492">
        <v>0</v>
      </c>
      <c r="M2492" s="5" t="s">
        <v>23</v>
      </c>
      <c r="N2492" s="1" t="s">
        <v>6</v>
      </c>
    </row>
    <row r="2493" spans="1:14" ht="15.75" customHeight="1" x14ac:dyDescent="0.25">
      <c r="A2493" s="6" t="s">
        <v>2517</v>
      </c>
      <c r="B2493" s="7">
        <v>2019</v>
      </c>
      <c r="C2493" s="1" t="s">
        <v>18</v>
      </c>
      <c r="D2493" s="5" t="s">
        <v>19</v>
      </c>
      <c r="E2493" s="1" t="s">
        <v>20</v>
      </c>
      <c r="F2493" s="1">
        <v>2</v>
      </c>
      <c r="G2493" s="7">
        <v>7</v>
      </c>
      <c r="H2493" s="7">
        <v>5</v>
      </c>
      <c r="I2493">
        <f t="shared" si="38"/>
        <v>2491</v>
      </c>
      <c r="J2493">
        <v>0</v>
      </c>
      <c r="M2493" s="5" t="s">
        <v>23</v>
      </c>
      <c r="N2493" s="1" t="s">
        <v>6</v>
      </c>
    </row>
    <row r="2494" spans="1:14" ht="15.75" customHeight="1" x14ac:dyDescent="0.25">
      <c r="A2494" s="6" t="s">
        <v>2518</v>
      </c>
      <c r="B2494" s="7">
        <v>2019</v>
      </c>
      <c r="C2494" s="1" t="s">
        <v>18</v>
      </c>
      <c r="D2494" s="5" t="s">
        <v>19</v>
      </c>
      <c r="E2494" s="1" t="s">
        <v>20</v>
      </c>
      <c r="F2494" s="1">
        <v>2</v>
      </c>
      <c r="G2494" s="7">
        <v>7</v>
      </c>
      <c r="H2494" s="7">
        <v>5</v>
      </c>
      <c r="I2494">
        <f t="shared" si="38"/>
        <v>2492</v>
      </c>
      <c r="J2494">
        <v>0</v>
      </c>
      <c r="M2494" s="5" t="s">
        <v>23</v>
      </c>
      <c r="N2494" s="1" t="s">
        <v>6</v>
      </c>
    </row>
    <row r="2495" spans="1:14" ht="15.75" customHeight="1" x14ac:dyDescent="0.25">
      <c r="A2495" s="6" t="s">
        <v>2519</v>
      </c>
      <c r="B2495" s="7">
        <v>2019</v>
      </c>
      <c r="C2495" s="1" t="s">
        <v>18</v>
      </c>
      <c r="D2495" s="5" t="s">
        <v>19</v>
      </c>
      <c r="E2495" s="1" t="s">
        <v>20</v>
      </c>
      <c r="F2495" s="1">
        <v>2</v>
      </c>
      <c r="G2495" s="7">
        <v>7</v>
      </c>
      <c r="H2495" s="7">
        <v>5</v>
      </c>
      <c r="I2495">
        <f t="shared" si="38"/>
        <v>2493</v>
      </c>
      <c r="J2495">
        <v>0</v>
      </c>
      <c r="M2495" s="5" t="s">
        <v>23</v>
      </c>
      <c r="N2495" s="1" t="s">
        <v>6</v>
      </c>
    </row>
    <row r="2496" spans="1:14" ht="15.75" customHeight="1" x14ac:dyDescent="0.25">
      <c r="A2496" s="6" t="s">
        <v>2520</v>
      </c>
      <c r="B2496" s="7">
        <v>2019</v>
      </c>
      <c r="C2496" s="1" t="s">
        <v>18</v>
      </c>
      <c r="D2496" s="5" t="s">
        <v>19</v>
      </c>
      <c r="E2496" s="1" t="s">
        <v>20</v>
      </c>
      <c r="F2496" s="1">
        <v>2</v>
      </c>
      <c r="G2496" s="7">
        <v>7</v>
      </c>
      <c r="H2496" s="7">
        <v>5</v>
      </c>
      <c r="I2496">
        <f t="shared" si="38"/>
        <v>2494</v>
      </c>
      <c r="J2496">
        <v>0</v>
      </c>
      <c r="M2496" s="5" t="s">
        <v>23</v>
      </c>
      <c r="N2496" s="1" t="s">
        <v>6</v>
      </c>
    </row>
    <row r="2497" spans="1:14" ht="15.75" customHeight="1" x14ac:dyDescent="0.25">
      <c r="A2497" s="6" t="s">
        <v>2521</v>
      </c>
      <c r="B2497" s="7">
        <v>2019</v>
      </c>
      <c r="C2497" s="1" t="s">
        <v>18</v>
      </c>
      <c r="D2497" s="5" t="s">
        <v>19</v>
      </c>
      <c r="E2497" s="1" t="s">
        <v>20</v>
      </c>
      <c r="F2497" s="1">
        <v>2</v>
      </c>
      <c r="G2497" s="7">
        <v>7</v>
      </c>
      <c r="H2497" s="7">
        <v>5</v>
      </c>
      <c r="I2497">
        <f t="shared" si="38"/>
        <v>2495</v>
      </c>
      <c r="J2497">
        <v>0</v>
      </c>
      <c r="M2497" s="5" t="s">
        <v>23</v>
      </c>
      <c r="N2497" s="1" t="s">
        <v>6</v>
      </c>
    </row>
    <row r="2498" spans="1:14" ht="15.75" customHeight="1" x14ac:dyDescent="0.25">
      <c r="A2498" s="6" t="s">
        <v>2522</v>
      </c>
      <c r="B2498" s="7">
        <v>2019</v>
      </c>
      <c r="C2498" s="1" t="s">
        <v>18</v>
      </c>
      <c r="D2498" s="5" t="s">
        <v>19</v>
      </c>
      <c r="E2498" s="1" t="s">
        <v>20</v>
      </c>
      <c r="F2498" s="1">
        <v>2</v>
      </c>
      <c r="G2498" s="7">
        <v>7</v>
      </c>
      <c r="H2498" s="7">
        <v>5</v>
      </c>
      <c r="I2498">
        <f t="shared" si="38"/>
        <v>2496</v>
      </c>
      <c r="J2498">
        <v>0</v>
      </c>
      <c r="M2498" s="5" t="s">
        <v>23</v>
      </c>
      <c r="N2498" s="1" t="s">
        <v>6</v>
      </c>
    </row>
    <row r="2499" spans="1:14" ht="15.75" customHeight="1" x14ac:dyDescent="0.25">
      <c r="A2499" s="6" t="s">
        <v>2523</v>
      </c>
      <c r="B2499" s="7">
        <v>2019</v>
      </c>
      <c r="C2499" s="1" t="s">
        <v>18</v>
      </c>
      <c r="D2499" s="5" t="s">
        <v>19</v>
      </c>
      <c r="E2499" s="1" t="s">
        <v>20</v>
      </c>
      <c r="F2499" s="1">
        <v>2</v>
      </c>
      <c r="G2499" s="7">
        <v>7</v>
      </c>
      <c r="H2499" s="7">
        <v>5</v>
      </c>
      <c r="I2499">
        <f t="shared" si="38"/>
        <v>2497</v>
      </c>
      <c r="J2499">
        <v>0</v>
      </c>
      <c r="M2499" s="5" t="s">
        <v>23</v>
      </c>
      <c r="N2499" s="1" t="s">
        <v>6</v>
      </c>
    </row>
    <row r="2500" spans="1:14" ht="15.75" customHeight="1" x14ac:dyDescent="0.25">
      <c r="A2500" s="6" t="s">
        <v>2524</v>
      </c>
      <c r="B2500" s="7">
        <v>2019</v>
      </c>
      <c r="C2500" s="1" t="s">
        <v>18</v>
      </c>
      <c r="D2500" s="5" t="s">
        <v>19</v>
      </c>
      <c r="E2500" s="1" t="s">
        <v>20</v>
      </c>
      <c r="F2500" s="1">
        <v>2</v>
      </c>
      <c r="G2500" s="7">
        <v>7</v>
      </c>
      <c r="H2500" s="7">
        <v>5</v>
      </c>
      <c r="I2500">
        <f t="shared" ref="I2500:I2563" si="39">I2499+1</f>
        <v>2498</v>
      </c>
      <c r="J2500">
        <v>0</v>
      </c>
      <c r="M2500" s="5" t="s">
        <v>23</v>
      </c>
      <c r="N2500" s="1" t="s">
        <v>6</v>
      </c>
    </row>
    <row r="2501" spans="1:14" ht="15.75" customHeight="1" x14ac:dyDescent="0.25">
      <c r="A2501" s="6" t="s">
        <v>2525</v>
      </c>
      <c r="B2501" s="7">
        <v>2019</v>
      </c>
      <c r="C2501" s="1" t="s">
        <v>18</v>
      </c>
      <c r="D2501" s="5" t="s">
        <v>19</v>
      </c>
      <c r="E2501" s="1" t="s">
        <v>20</v>
      </c>
      <c r="F2501" s="1">
        <v>2</v>
      </c>
      <c r="G2501" s="7">
        <v>7</v>
      </c>
      <c r="H2501" s="7">
        <v>5</v>
      </c>
      <c r="I2501">
        <f t="shared" si="39"/>
        <v>2499</v>
      </c>
      <c r="J2501">
        <v>0</v>
      </c>
      <c r="M2501" s="5" t="s">
        <v>23</v>
      </c>
      <c r="N2501" s="1" t="s">
        <v>6</v>
      </c>
    </row>
    <row r="2502" spans="1:14" ht="15.75" customHeight="1" x14ac:dyDescent="0.25">
      <c r="A2502" s="6" t="s">
        <v>2526</v>
      </c>
      <c r="B2502" s="7">
        <v>2019</v>
      </c>
      <c r="C2502" s="1" t="s">
        <v>18</v>
      </c>
      <c r="D2502" s="5" t="s">
        <v>19</v>
      </c>
      <c r="E2502" s="1" t="s">
        <v>20</v>
      </c>
      <c r="F2502" s="1">
        <v>2</v>
      </c>
      <c r="G2502" s="7">
        <v>7</v>
      </c>
      <c r="H2502" s="7">
        <v>5</v>
      </c>
      <c r="I2502">
        <f t="shared" si="39"/>
        <v>2500</v>
      </c>
      <c r="J2502">
        <v>0</v>
      </c>
      <c r="M2502" s="5" t="s">
        <v>23</v>
      </c>
      <c r="N2502" s="1" t="s">
        <v>6</v>
      </c>
    </row>
    <row r="2503" spans="1:14" ht="15.75" customHeight="1" x14ac:dyDescent="0.25">
      <c r="A2503" s="6" t="s">
        <v>2527</v>
      </c>
      <c r="B2503" s="7">
        <v>2019</v>
      </c>
      <c r="C2503" s="1" t="s">
        <v>18</v>
      </c>
      <c r="D2503" s="5" t="s">
        <v>19</v>
      </c>
      <c r="E2503" s="1" t="s">
        <v>20</v>
      </c>
      <c r="F2503" s="1">
        <v>2</v>
      </c>
      <c r="G2503" s="7">
        <v>7</v>
      </c>
      <c r="H2503" s="7">
        <v>5</v>
      </c>
      <c r="I2503">
        <f t="shared" si="39"/>
        <v>2501</v>
      </c>
      <c r="J2503">
        <v>0</v>
      </c>
      <c r="M2503" s="5" t="s">
        <v>23</v>
      </c>
      <c r="N2503" s="1" t="s">
        <v>6</v>
      </c>
    </row>
    <row r="2504" spans="1:14" ht="15.75" customHeight="1" x14ac:dyDescent="0.25">
      <c r="A2504" s="6" t="s">
        <v>2528</v>
      </c>
      <c r="B2504" s="7">
        <v>2019</v>
      </c>
      <c r="C2504" s="1" t="s">
        <v>18</v>
      </c>
      <c r="D2504" s="5" t="s">
        <v>19</v>
      </c>
      <c r="E2504" s="1" t="s">
        <v>20</v>
      </c>
      <c r="F2504" s="1">
        <v>2</v>
      </c>
      <c r="G2504" s="7">
        <v>7</v>
      </c>
      <c r="H2504" s="7">
        <v>5</v>
      </c>
      <c r="I2504">
        <f t="shared" si="39"/>
        <v>2502</v>
      </c>
      <c r="J2504">
        <v>0</v>
      </c>
      <c r="M2504" s="5" t="s">
        <v>23</v>
      </c>
      <c r="N2504" s="1" t="s">
        <v>6</v>
      </c>
    </row>
    <row r="2505" spans="1:14" ht="15.75" customHeight="1" x14ac:dyDescent="0.25">
      <c r="A2505" s="6" t="s">
        <v>2529</v>
      </c>
      <c r="B2505" s="7">
        <v>2019</v>
      </c>
      <c r="C2505" s="1" t="s">
        <v>18</v>
      </c>
      <c r="D2505" s="5" t="s">
        <v>19</v>
      </c>
      <c r="E2505" s="1" t="s">
        <v>20</v>
      </c>
      <c r="F2505" s="1">
        <v>2</v>
      </c>
      <c r="G2505" s="7">
        <v>7</v>
      </c>
      <c r="H2505" s="7">
        <v>5</v>
      </c>
      <c r="I2505">
        <f t="shared" si="39"/>
        <v>2503</v>
      </c>
      <c r="J2505">
        <v>0</v>
      </c>
      <c r="M2505" s="5" t="s">
        <v>23</v>
      </c>
      <c r="N2505" s="1" t="s">
        <v>6</v>
      </c>
    </row>
    <row r="2506" spans="1:14" ht="15.75" customHeight="1" x14ac:dyDescent="0.25">
      <c r="A2506" s="6" t="s">
        <v>2530</v>
      </c>
      <c r="B2506" s="7">
        <v>2019</v>
      </c>
      <c r="C2506" s="1" t="s">
        <v>18</v>
      </c>
      <c r="D2506" s="5" t="s">
        <v>19</v>
      </c>
      <c r="E2506" s="1" t="s">
        <v>20</v>
      </c>
      <c r="F2506" s="1">
        <v>2</v>
      </c>
      <c r="G2506" s="7">
        <v>7</v>
      </c>
      <c r="H2506" s="7">
        <v>5</v>
      </c>
      <c r="I2506">
        <f t="shared" si="39"/>
        <v>2504</v>
      </c>
      <c r="J2506">
        <v>0</v>
      </c>
      <c r="M2506" s="5" t="s">
        <v>23</v>
      </c>
      <c r="N2506" s="1" t="s">
        <v>6</v>
      </c>
    </row>
    <row r="2507" spans="1:14" ht="15.75" customHeight="1" x14ac:dyDescent="0.25">
      <c r="A2507" s="6" t="s">
        <v>2531</v>
      </c>
      <c r="B2507" s="7">
        <v>2019</v>
      </c>
      <c r="C2507" s="1" t="s">
        <v>18</v>
      </c>
      <c r="D2507" s="5" t="s">
        <v>19</v>
      </c>
      <c r="E2507" s="1" t="s">
        <v>20</v>
      </c>
      <c r="F2507" s="1">
        <v>2</v>
      </c>
      <c r="G2507" s="7">
        <v>7</v>
      </c>
      <c r="H2507" s="7">
        <v>5</v>
      </c>
      <c r="I2507">
        <f t="shared" si="39"/>
        <v>2505</v>
      </c>
      <c r="J2507">
        <v>0</v>
      </c>
      <c r="M2507" s="5" t="s">
        <v>23</v>
      </c>
      <c r="N2507" s="1" t="s">
        <v>6</v>
      </c>
    </row>
    <row r="2508" spans="1:14" ht="15.75" customHeight="1" x14ac:dyDescent="0.25">
      <c r="A2508" s="6" t="s">
        <v>2532</v>
      </c>
      <c r="B2508" s="7">
        <v>2019</v>
      </c>
      <c r="C2508" s="1" t="s">
        <v>18</v>
      </c>
      <c r="D2508" s="5" t="s">
        <v>19</v>
      </c>
      <c r="E2508" s="1" t="s">
        <v>20</v>
      </c>
      <c r="F2508" s="1">
        <v>2</v>
      </c>
      <c r="G2508" s="7">
        <v>7</v>
      </c>
      <c r="H2508" s="7">
        <v>5</v>
      </c>
      <c r="I2508">
        <f t="shared" si="39"/>
        <v>2506</v>
      </c>
      <c r="J2508">
        <v>0</v>
      </c>
      <c r="M2508" s="5" t="s">
        <v>23</v>
      </c>
      <c r="N2508" s="1" t="s">
        <v>6</v>
      </c>
    </row>
    <row r="2509" spans="1:14" ht="15.75" customHeight="1" x14ac:dyDescent="0.25">
      <c r="A2509" s="6" t="s">
        <v>2533</v>
      </c>
      <c r="B2509" s="7">
        <v>2019</v>
      </c>
      <c r="C2509" s="1" t="s">
        <v>18</v>
      </c>
      <c r="D2509" s="5" t="s">
        <v>19</v>
      </c>
      <c r="E2509" s="1" t="s">
        <v>20</v>
      </c>
      <c r="F2509" s="1">
        <v>2</v>
      </c>
      <c r="G2509" s="7">
        <v>7</v>
      </c>
      <c r="H2509" s="7">
        <v>5</v>
      </c>
      <c r="I2509">
        <f t="shared" si="39"/>
        <v>2507</v>
      </c>
      <c r="J2509">
        <v>0</v>
      </c>
      <c r="M2509" s="5" t="s">
        <v>23</v>
      </c>
      <c r="N2509" s="1" t="s">
        <v>6</v>
      </c>
    </row>
    <row r="2510" spans="1:14" ht="15.75" customHeight="1" x14ac:dyDescent="0.25">
      <c r="A2510" s="6" t="s">
        <v>2534</v>
      </c>
      <c r="B2510" s="7">
        <v>2019</v>
      </c>
      <c r="C2510" s="1" t="s">
        <v>18</v>
      </c>
      <c r="D2510" s="5" t="s">
        <v>19</v>
      </c>
      <c r="E2510" s="1" t="s">
        <v>20</v>
      </c>
      <c r="F2510" s="1">
        <v>2</v>
      </c>
      <c r="G2510" s="7">
        <v>7</v>
      </c>
      <c r="H2510" s="7">
        <v>5</v>
      </c>
      <c r="I2510">
        <f t="shared" si="39"/>
        <v>2508</v>
      </c>
      <c r="J2510">
        <v>0</v>
      </c>
      <c r="M2510" s="5" t="s">
        <v>23</v>
      </c>
      <c r="N2510" s="1" t="s">
        <v>6</v>
      </c>
    </row>
    <row r="2511" spans="1:14" ht="15.75" customHeight="1" x14ac:dyDescent="0.25">
      <c r="A2511" s="6" t="s">
        <v>2535</v>
      </c>
      <c r="B2511" s="7">
        <v>2019</v>
      </c>
      <c r="C2511" s="1" t="s">
        <v>18</v>
      </c>
      <c r="D2511" s="5" t="s">
        <v>19</v>
      </c>
      <c r="E2511" s="1" t="s">
        <v>20</v>
      </c>
      <c r="F2511" s="1">
        <v>2</v>
      </c>
      <c r="G2511" s="7">
        <v>7</v>
      </c>
      <c r="H2511" s="7">
        <v>5</v>
      </c>
      <c r="I2511">
        <f t="shared" si="39"/>
        <v>2509</v>
      </c>
      <c r="J2511">
        <v>0</v>
      </c>
      <c r="M2511" s="5" t="s">
        <v>23</v>
      </c>
      <c r="N2511" s="1" t="s">
        <v>6</v>
      </c>
    </row>
    <row r="2512" spans="1:14" ht="15.75" customHeight="1" x14ac:dyDescent="0.25">
      <c r="A2512" s="6" t="s">
        <v>2536</v>
      </c>
      <c r="B2512" s="7">
        <v>2019</v>
      </c>
      <c r="C2512" s="1" t="s">
        <v>18</v>
      </c>
      <c r="D2512" s="5" t="s">
        <v>19</v>
      </c>
      <c r="E2512" s="1" t="s">
        <v>20</v>
      </c>
      <c r="F2512" s="1">
        <v>2</v>
      </c>
      <c r="G2512" s="7">
        <v>7</v>
      </c>
      <c r="H2512" s="7">
        <v>5</v>
      </c>
      <c r="I2512">
        <f t="shared" si="39"/>
        <v>2510</v>
      </c>
      <c r="J2512">
        <v>0</v>
      </c>
      <c r="M2512" s="5" t="s">
        <v>23</v>
      </c>
      <c r="N2512" s="1" t="s">
        <v>6</v>
      </c>
    </row>
    <row r="2513" spans="1:14" ht="15.75" customHeight="1" x14ac:dyDescent="0.25">
      <c r="A2513" s="6" t="s">
        <v>2537</v>
      </c>
      <c r="B2513" s="7">
        <v>2019</v>
      </c>
      <c r="C2513" s="1" t="s">
        <v>18</v>
      </c>
      <c r="D2513" s="5" t="s">
        <v>19</v>
      </c>
      <c r="E2513" s="1" t="s">
        <v>20</v>
      </c>
      <c r="F2513" s="1">
        <v>2</v>
      </c>
      <c r="G2513" s="7">
        <v>7</v>
      </c>
      <c r="H2513" s="7">
        <v>5</v>
      </c>
      <c r="I2513">
        <f t="shared" si="39"/>
        <v>2511</v>
      </c>
      <c r="J2513">
        <v>0</v>
      </c>
      <c r="M2513" s="5" t="s">
        <v>23</v>
      </c>
      <c r="N2513" s="1" t="s">
        <v>6</v>
      </c>
    </row>
    <row r="2514" spans="1:14" ht="15.75" customHeight="1" x14ac:dyDescent="0.25">
      <c r="A2514" s="6" t="s">
        <v>2538</v>
      </c>
      <c r="B2514" s="7">
        <v>2019</v>
      </c>
      <c r="C2514" s="1" t="s">
        <v>18</v>
      </c>
      <c r="D2514" s="5" t="s">
        <v>19</v>
      </c>
      <c r="E2514" s="1" t="s">
        <v>20</v>
      </c>
      <c r="F2514" s="1">
        <v>2</v>
      </c>
      <c r="G2514" s="7">
        <v>7</v>
      </c>
      <c r="H2514" s="7">
        <v>5</v>
      </c>
      <c r="I2514">
        <f t="shared" si="39"/>
        <v>2512</v>
      </c>
      <c r="J2514">
        <v>0</v>
      </c>
      <c r="M2514" s="5" t="s">
        <v>23</v>
      </c>
      <c r="N2514" s="1" t="s">
        <v>6</v>
      </c>
    </row>
    <row r="2515" spans="1:14" ht="15.75" customHeight="1" x14ac:dyDescent="0.25">
      <c r="A2515" s="6" t="s">
        <v>2539</v>
      </c>
      <c r="B2515" s="7">
        <v>2019</v>
      </c>
      <c r="C2515" s="1" t="s">
        <v>18</v>
      </c>
      <c r="D2515" s="5" t="s">
        <v>19</v>
      </c>
      <c r="E2515" s="1" t="s">
        <v>20</v>
      </c>
      <c r="F2515" s="1">
        <v>2</v>
      </c>
      <c r="G2515" s="7">
        <v>7</v>
      </c>
      <c r="H2515" s="7">
        <v>5</v>
      </c>
      <c r="I2515">
        <f t="shared" si="39"/>
        <v>2513</v>
      </c>
      <c r="J2515">
        <v>0</v>
      </c>
      <c r="M2515" s="5" t="s">
        <v>23</v>
      </c>
      <c r="N2515" s="1" t="s">
        <v>6</v>
      </c>
    </row>
    <row r="2516" spans="1:14" ht="15.75" customHeight="1" x14ac:dyDescent="0.25">
      <c r="A2516" s="6" t="s">
        <v>2540</v>
      </c>
      <c r="B2516" s="7">
        <v>2019</v>
      </c>
      <c r="C2516" s="1" t="s">
        <v>18</v>
      </c>
      <c r="D2516" s="5" t="s">
        <v>19</v>
      </c>
      <c r="E2516" s="1" t="s">
        <v>20</v>
      </c>
      <c r="F2516" s="1">
        <v>2</v>
      </c>
      <c r="G2516" s="7">
        <v>7</v>
      </c>
      <c r="H2516" s="7">
        <v>5</v>
      </c>
      <c r="I2516">
        <f t="shared" si="39"/>
        <v>2514</v>
      </c>
      <c r="J2516">
        <v>0</v>
      </c>
      <c r="M2516" s="5" t="s">
        <v>23</v>
      </c>
      <c r="N2516" s="1" t="s">
        <v>6</v>
      </c>
    </row>
    <row r="2517" spans="1:14" ht="15.75" customHeight="1" x14ac:dyDescent="0.25">
      <c r="A2517" s="6" t="s">
        <v>2541</v>
      </c>
      <c r="B2517" s="7">
        <v>2019</v>
      </c>
      <c r="C2517" s="1" t="s">
        <v>18</v>
      </c>
      <c r="D2517" s="5" t="s">
        <v>19</v>
      </c>
      <c r="E2517" s="1" t="s">
        <v>20</v>
      </c>
      <c r="F2517" s="1">
        <v>2</v>
      </c>
      <c r="G2517" s="7">
        <v>7</v>
      </c>
      <c r="H2517" s="7">
        <v>5</v>
      </c>
      <c r="I2517">
        <f t="shared" si="39"/>
        <v>2515</v>
      </c>
      <c r="J2517">
        <v>0</v>
      </c>
      <c r="M2517" s="5" t="s">
        <v>23</v>
      </c>
      <c r="N2517" s="1" t="s">
        <v>6</v>
      </c>
    </row>
    <row r="2518" spans="1:14" ht="15.75" customHeight="1" x14ac:dyDescent="0.25">
      <c r="A2518" s="6" t="s">
        <v>2542</v>
      </c>
      <c r="B2518" s="7">
        <v>2019</v>
      </c>
      <c r="C2518" s="1" t="s">
        <v>18</v>
      </c>
      <c r="D2518" s="5" t="s">
        <v>19</v>
      </c>
      <c r="E2518" s="1" t="s">
        <v>20</v>
      </c>
      <c r="F2518" s="1">
        <v>2</v>
      </c>
      <c r="G2518" s="7">
        <v>7</v>
      </c>
      <c r="H2518" s="7">
        <v>5</v>
      </c>
      <c r="I2518">
        <f t="shared" si="39"/>
        <v>2516</v>
      </c>
      <c r="J2518">
        <v>0</v>
      </c>
      <c r="M2518" s="5" t="s">
        <v>23</v>
      </c>
      <c r="N2518" s="1" t="s">
        <v>6</v>
      </c>
    </row>
    <row r="2519" spans="1:14" ht="15.75" customHeight="1" x14ac:dyDescent="0.25">
      <c r="A2519" s="6" t="s">
        <v>2543</v>
      </c>
      <c r="B2519" s="7">
        <v>2019</v>
      </c>
      <c r="C2519" s="1" t="s">
        <v>18</v>
      </c>
      <c r="D2519" s="5" t="s">
        <v>19</v>
      </c>
      <c r="E2519" s="1" t="s">
        <v>20</v>
      </c>
      <c r="F2519" s="1">
        <v>2</v>
      </c>
      <c r="G2519" s="7">
        <v>7</v>
      </c>
      <c r="H2519" s="7">
        <v>5</v>
      </c>
      <c r="I2519">
        <f t="shared" si="39"/>
        <v>2517</v>
      </c>
      <c r="J2519">
        <v>0</v>
      </c>
      <c r="M2519" s="5" t="s">
        <v>23</v>
      </c>
      <c r="N2519" s="1" t="s">
        <v>6</v>
      </c>
    </row>
    <row r="2520" spans="1:14" ht="15.75" customHeight="1" x14ac:dyDescent="0.25">
      <c r="A2520" s="6" t="s">
        <v>2544</v>
      </c>
      <c r="B2520" s="7">
        <v>2019</v>
      </c>
      <c r="C2520" s="1" t="s">
        <v>18</v>
      </c>
      <c r="D2520" s="5" t="s">
        <v>19</v>
      </c>
      <c r="E2520" s="1" t="s">
        <v>20</v>
      </c>
      <c r="F2520" s="1">
        <v>2</v>
      </c>
      <c r="G2520" s="7">
        <v>7</v>
      </c>
      <c r="H2520" s="7">
        <v>5</v>
      </c>
      <c r="I2520">
        <f t="shared" si="39"/>
        <v>2518</v>
      </c>
      <c r="J2520">
        <v>0</v>
      </c>
      <c r="M2520" s="5" t="s">
        <v>23</v>
      </c>
      <c r="N2520" s="1" t="s">
        <v>6</v>
      </c>
    </row>
    <row r="2521" spans="1:14" ht="15.75" customHeight="1" x14ac:dyDescent="0.25">
      <c r="A2521" s="6" t="s">
        <v>2545</v>
      </c>
      <c r="B2521" s="7">
        <v>2019</v>
      </c>
      <c r="C2521" s="1" t="s">
        <v>18</v>
      </c>
      <c r="D2521" s="5" t="s">
        <v>19</v>
      </c>
      <c r="E2521" s="1" t="s">
        <v>20</v>
      </c>
      <c r="F2521" s="1">
        <v>2</v>
      </c>
      <c r="G2521" s="7">
        <v>7</v>
      </c>
      <c r="H2521" s="7">
        <v>5</v>
      </c>
      <c r="I2521">
        <f t="shared" si="39"/>
        <v>2519</v>
      </c>
      <c r="J2521">
        <v>0</v>
      </c>
      <c r="M2521" s="5" t="s">
        <v>23</v>
      </c>
      <c r="N2521" s="1" t="s">
        <v>6</v>
      </c>
    </row>
    <row r="2522" spans="1:14" ht="15.75" customHeight="1" x14ac:dyDescent="0.25">
      <c r="A2522" s="6" t="s">
        <v>2546</v>
      </c>
      <c r="B2522" s="7">
        <v>2019</v>
      </c>
      <c r="C2522" s="1" t="s">
        <v>18</v>
      </c>
      <c r="D2522" s="5" t="s">
        <v>19</v>
      </c>
      <c r="E2522" s="1" t="s">
        <v>20</v>
      </c>
      <c r="F2522" s="1">
        <v>2</v>
      </c>
      <c r="G2522" s="7">
        <v>7</v>
      </c>
      <c r="H2522" s="7">
        <v>5</v>
      </c>
      <c r="I2522">
        <f t="shared" si="39"/>
        <v>2520</v>
      </c>
      <c r="J2522">
        <v>0</v>
      </c>
      <c r="M2522" s="5" t="s">
        <v>23</v>
      </c>
      <c r="N2522" s="1" t="s">
        <v>6</v>
      </c>
    </row>
    <row r="2523" spans="1:14" ht="15.75" customHeight="1" x14ac:dyDescent="0.25">
      <c r="A2523" s="6" t="s">
        <v>2547</v>
      </c>
      <c r="B2523" s="7">
        <v>2019</v>
      </c>
      <c r="C2523" s="1" t="s">
        <v>18</v>
      </c>
      <c r="D2523" s="5" t="s">
        <v>19</v>
      </c>
      <c r="E2523" s="1" t="s">
        <v>20</v>
      </c>
      <c r="F2523" s="1">
        <v>2</v>
      </c>
      <c r="G2523" s="7">
        <v>7</v>
      </c>
      <c r="H2523" s="7">
        <v>5</v>
      </c>
      <c r="I2523">
        <f t="shared" si="39"/>
        <v>2521</v>
      </c>
      <c r="J2523">
        <v>0</v>
      </c>
      <c r="M2523" s="5" t="s">
        <v>23</v>
      </c>
      <c r="N2523" s="1" t="s">
        <v>6</v>
      </c>
    </row>
    <row r="2524" spans="1:14" ht="15.75" customHeight="1" x14ac:dyDescent="0.25">
      <c r="A2524" s="6" t="s">
        <v>2548</v>
      </c>
      <c r="B2524" s="7">
        <v>2019</v>
      </c>
      <c r="C2524" s="1" t="s">
        <v>18</v>
      </c>
      <c r="D2524" s="5" t="s">
        <v>19</v>
      </c>
      <c r="E2524" s="1" t="s">
        <v>20</v>
      </c>
      <c r="F2524" s="1">
        <v>2</v>
      </c>
      <c r="G2524" s="7">
        <v>7</v>
      </c>
      <c r="H2524" s="7">
        <v>5</v>
      </c>
      <c r="I2524">
        <f t="shared" si="39"/>
        <v>2522</v>
      </c>
      <c r="J2524">
        <v>0</v>
      </c>
      <c r="M2524" s="5" t="s">
        <v>23</v>
      </c>
      <c r="N2524" s="1" t="s">
        <v>6</v>
      </c>
    </row>
    <row r="2525" spans="1:14" ht="15.75" customHeight="1" x14ac:dyDescent="0.25">
      <c r="A2525" s="6" t="s">
        <v>2549</v>
      </c>
      <c r="B2525" s="7">
        <v>2019</v>
      </c>
      <c r="C2525" s="1" t="s">
        <v>18</v>
      </c>
      <c r="D2525" s="5" t="s">
        <v>19</v>
      </c>
      <c r="E2525" s="1" t="s">
        <v>20</v>
      </c>
      <c r="F2525" s="1">
        <v>2</v>
      </c>
      <c r="G2525" s="7">
        <v>7</v>
      </c>
      <c r="H2525" s="7">
        <v>5</v>
      </c>
      <c r="I2525">
        <f t="shared" si="39"/>
        <v>2523</v>
      </c>
      <c r="J2525">
        <v>0</v>
      </c>
      <c r="M2525" s="5" t="s">
        <v>23</v>
      </c>
      <c r="N2525" s="1" t="s">
        <v>6</v>
      </c>
    </row>
    <row r="2526" spans="1:14" ht="15.75" customHeight="1" x14ac:dyDescent="0.25">
      <c r="A2526" s="6" t="s">
        <v>2550</v>
      </c>
      <c r="B2526" s="7">
        <v>2019</v>
      </c>
      <c r="C2526" s="1" t="s">
        <v>18</v>
      </c>
      <c r="D2526" s="5" t="s">
        <v>19</v>
      </c>
      <c r="E2526" s="1" t="s">
        <v>20</v>
      </c>
      <c r="F2526" s="1">
        <v>2</v>
      </c>
      <c r="G2526" s="7">
        <v>7</v>
      </c>
      <c r="H2526" s="7">
        <v>5</v>
      </c>
      <c r="I2526">
        <f t="shared" si="39"/>
        <v>2524</v>
      </c>
      <c r="J2526">
        <v>0</v>
      </c>
      <c r="M2526" s="5" t="s">
        <v>23</v>
      </c>
      <c r="N2526" s="1" t="s">
        <v>6</v>
      </c>
    </row>
    <row r="2527" spans="1:14" ht="15.75" customHeight="1" x14ac:dyDescent="0.25">
      <c r="A2527" s="6" t="s">
        <v>2551</v>
      </c>
      <c r="B2527" s="7">
        <v>2019</v>
      </c>
      <c r="C2527" s="1" t="s">
        <v>18</v>
      </c>
      <c r="D2527" s="5" t="s">
        <v>19</v>
      </c>
      <c r="E2527" s="1" t="s">
        <v>20</v>
      </c>
      <c r="F2527" s="1">
        <v>2</v>
      </c>
      <c r="G2527" s="7">
        <v>7</v>
      </c>
      <c r="H2527" s="7">
        <v>5</v>
      </c>
      <c r="I2527">
        <f t="shared" si="39"/>
        <v>2525</v>
      </c>
      <c r="J2527">
        <v>0</v>
      </c>
      <c r="M2527" s="5" t="s">
        <v>23</v>
      </c>
      <c r="N2527" s="1" t="s">
        <v>6</v>
      </c>
    </row>
    <row r="2528" spans="1:14" ht="15.75" customHeight="1" x14ac:dyDescent="0.25">
      <c r="A2528" s="6" t="s">
        <v>2552</v>
      </c>
      <c r="B2528" s="7">
        <v>2019</v>
      </c>
      <c r="C2528" s="1" t="s">
        <v>18</v>
      </c>
      <c r="D2528" s="5" t="s">
        <v>19</v>
      </c>
      <c r="E2528" s="1" t="s">
        <v>20</v>
      </c>
      <c r="F2528" s="1">
        <v>2</v>
      </c>
      <c r="G2528" s="7">
        <v>7</v>
      </c>
      <c r="H2528" s="7">
        <v>5</v>
      </c>
      <c r="I2528">
        <f t="shared" si="39"/>
        <v>2526</v>
      </c>
      <c r="J2528">
        <v>0</v>
      </c>
      <c r="M2528" s="5" t="s">
        <v>23</v>
      </c>
      <c r="N2528" s="1" t="s">
        <v>6</v>
      </c>
    </row>
    <row r="2529" spans="1:14" ht="15.75" customHeight="1" x14ac:dyDescent="0.25">
      <c r="A2529" s="6" t="s">
        <v>2553</v>
      </c>
      <c r="B2529" s="7">
        <v>2019</v>
      </c>
      <c r="C2529" s="1" t="s">
        <v>18</v>
      </c>
      <c r="D2529" s="5" t="s">
        <v>19</v>
      </c>
      <c r="E2529" s="1" t="s">
        <v>20</v>
      </c>
      <c r="F2529" s="1">
        <v>2</v>
      </c>
      <c r="G2529" s="7">
        <v>7</v>
      </c>
      <c r="H2529" s="7">
        <v>5</v>
      </c>
      <c r="I2529">
        <f t="shared" si="39"/>
        <v>2527</v>
      </c>
      <c r="J2529">
        <v>0</v>
      </c>
      <c r="M2529" s="5" t="s">
        <v>23</v>
      </c>
      <c r="N2529" s="1" t="s">
        <v>6</v>
      </c>
    </row>
    <row r="2530" spans="1:14" ht="15.75" customHeight="1" x14ac:dyDescent="0.25">
      <c r="A2530" s="6" t="s">
        <v>2554</v>
      </c>
      <c r="B2530" s="7">
        <v>2019</v>
      </c>
      <c r="C2530" s="1" t="s">
        <v>18</v>
      </c>
      <c r="D2530" s="5" t="s">
        <v>19</v>
      </c>
      <c r="E2530" s="1" t="s">
        <v>20</v>
      </c>
      <c r="F2530" s="1">
        <v>2</v>
      </c>
      <c r="G2530" s="7">
        <v>7</v>
      </c>
      <c r="H2530" s="7">
        <v>5</v>
      </c>
      <c r="I2530">
        <f t="shared" si="39"/>
        <v>2528</v>
      </c>
      <c r="J2530">
        <v>0</v>
      </c>
      <c r="M2530" s="5" t="s">
        <v>23</v>
      </c>
      <c r="N2530" s="1" t="s">
        <v>6</v>
      </c>
    </row>
    <row r="2531" spans="1:14" ht="15.75" customHeight="1" x14ac:dyDescent="0.25">
      <c r="A2531" s="6" t="s">
        <v>2555</v>
      </c>
      <c r="B2531" s="7">
        <v>2019</v>
      </c>
      <c r="C2531" s="1" t="s">
        <v>18</v>
      </c>
      <c r="D2531" s="5" t="s">
        <v>19</v>
      </c>
      <c r="E2531" s="1" t="s">
        <v>20</v>
      </c>
      <c r="F2531" s="1">
        <v>2</v>
      </c>
      <c r="G2531" s="7">
        <v>7</v>
      </c>
      <c r="H2531" s="7">
        <v>5</v>
      </c>
      <c r="I2531">
        <f t="shared" si="39"/>
        <v>2529</v>
      </c>
      <c r="J2531">
        <v>0</v>
      </c>
      <c r="M2531" s="5" t="s">
        <v>23</v>
      </c>
      <c r="N2531" s="1" t="s">
        <v>6</v>
      </c>
    </row>
    <row r="2532" spans="1:14" ht="15.75" customHeight="1" x14ac:dyDescent="0.25">
      <c r="A2532" s="6" t="s">
        <v>2556</v>
      </c>
      <c r="B2532" s="7">
        <v>2019</v>
      </c>
      <c r="C2532" s="1" t="s">
        <v>18</v>
      </c>
      <c r="D2532" s="5" t="s">
        <v>19</v>
      </c>
      <c r="E2532" s="1" t="s">
        <v>20</v>
      </c>
      <c r="F2532" s="1">
        <v>2</v>
      </c>
      <c r="G2532" s="7">
        <v>7</v>
      </c>
      <c r="H2532" s="7">
        <v>5</v>
      </c>
      <c r="I2532">
        <f t="shared" si="39"/>
        <v>2530</v>
      </c>
      <c r="J2532">
        <v>0</v>
      </c>
      <c r="M2532" s="5" t="s">
        <v>23</v>
      </c>
      <c r="N2532" s="1" t="s">
        <v>6</v>
      </c>
    </row>
    <row r="2533" spans="1:14" ht="15.75" customHeight="1" x14ac:dyDescent="0.25">
      <c r="A2533" s="6" t="s">
        <v>2557</v>
      </c>
      <c r="B2533" s="7">
        <v>2019</v>
      </c>
      <c r="C2533" s="1" t="s">
        <v>18</v>
      </c>
      <c r="D2533" s="5" t="s">
        <v>19</v>
      </c>
      <c r="E2533" s="1" t="s">
        <v>20</v>
      </c>
      <c r="F2533" s="1">
        <v>2</v>
      </c>
      <c r="G2533" s="7">
        <v>7</v>
      </c>
      <c r="H2533" s="7">
        <v>5</v>
      </c>
      <c r="I2533">
        <f t="shared" si="39"/>
        <v>2531</v>
      </c>
      <c r="J2533">
        <v>0</v>
      </c>
      <c r="M2533" s="5" t="s">
        <v>23</v>
      </c>
      <c r="N2533" s="1" t="s">
        <v>6</v>
      </c>
    </row>
    <row r="2534" spans="1:14" ht="15.75" customHeight="1" x14ac:dyDescent="0.25">
      <c r="A2534" s="6" t="s">
        <v>2558</v>
      </c>
      <c r="B2534" s="7">
        <v>2019</v>
      </c>
      <c r="C2534" s="1" t="s">
        <v>18</v>
      </c>
      <c r="D2534" s="5" t="s">
        <v>19</v>
      </c>
      <c r="E2534" s="1" t="s">
        <v>20</v>
      </c>
      <c r="F2534" s="1">
        <v>2</v>
      </c>
      <c r="G2534" s="7">
        <v>7</v>
      </c>
      <c r="H2534" s="7">
        <v>5</v>
      </c>
      <c r="I2534">
        <f t="shared" si="39"/>
        <v>2532</v>
      </c>
      <c r="J2534">
        <v>0</v>
      </c>
      <c r="M2534" s="5" t="s">
        <v>23</v>
      </c>
      <c r="N2534" s="1" t="s">
        <v>6</v>
      </c>
    </row>
    <row r="2535" spans="1:14" ht="15.75" customHeight="1" x14ac:dyDescent="0.25">
      <c r="A2535" s="6" t="s">
        <v>2559</v>
      </c>
      <c r="B2535" s="7">
        <v>2019</v>
      </c>
      <c r="C2535" s="1" t="s">
        <v>18</v>
      </c>
      <c r="D2535" s="5" t="s">
        <v>19</v>
      </c>
      <c r="E2535" s="1" t="s">
        <v>20</v>
      </c>
      <c r="F2535" s="1">
        <v>2</v>
      </c>
      <c r="G2535" s="7">
        <v>7</v>
      </c>
      <c r="H2535" s="7">
        <v>5</v>
      </c>
      <c r="I2535">
        <f t="shared" si="39"/>
        <v>2533</v>
      </c>
      <c r="J2535">
        <v>0</v>
      </c>
      <c r="M2535" s="5" t="s">
        <v>23</v>
      </c>
      <c r="N2535" s="1" t="s">
        <v>6</v>
      </c>
    </row>
    <row r="2536" spans="1:14" ht="15.75" customHeight="1" x14ac:dyDescent="0.25">
      <c r="A2536" s="6" t="s">
        <v>2560</v>
      </c>
      <c r="B2536" s="7">
        <v>2019</v>
      </c>
      <c r="C2536" s="1" t="s">
        <v>18</v>
      </c>
      <c r="D2536" s="5" t="s">
        <v>19</v>
      </c>
      <c r="E2536" s="1" t="s">
        <v>20</v>
      </c>
      <c r="F2536" s="1">
        <v>2</v>
      </c>
      <c r="G2536" s="7">
        <v>7</v>
      </c>
      <c r="H2536" s="7">
        <v>5</v>
      </c>
      <c r="I2536">
        <f t="shared" si="39"/>
        <v>2534</v>
      </c>
      <c r="J2536">
        <v>0</v>
      </c>
      <c r="M2536" s="5" t="s">
        <v>23</v>
      </c>
      <c r="N2536" s="1" t="s">
        <v>6</v>
      </c>
    </row>
    <row r="2537" spans="1:14" ht="15.75" customHeight="1" x14ac:dyDescent="0.25">
      <c r="A2537" s="6" t="s">
        <v>2561</v>
      </c>
      <c r="B2537" s="7">
        <v>2019</v>
      </c>
      <c r="C2537" s="1" t="s">
        <v>18</v>
      </c>
      <c r="D2537" s="5" t="s">
        <v>19</v>
      </c>
      <c r="E2537" s="1" t="s">
        <v>20</v>
      </c>
      <c r="F2537" s="1">
        <v>2</v>
      </c>
      <c r="G2537" s="7">
        <v>7</v>
      </c>
      <c r="H2537" s="7">
        <v>5</v>
      </c>
      <c r="I2537">
        <f t="shared" si="39"/>
        <v>2535</v>
      </c>
      <c r="J2537">
        <v>0</v>
      </c>
      <c r="M2537" s="5" t="s">
        <v>23</v>
      </c>
      <c r="N2537" s="1" t="s">
        <v>6</v>
      </c>
    </row>
    <row r="2538" spans="1:14" ht="15.75" customHeight="1" x14ac:dyDescent="0.25">
      <c r="A2538" s="6" t="s">
        <v>2562</v>
      </c>
      <c r="B2538" s="7">
        <v>2019</v>
      </c>
      <c r="C2538" s="1" t="s">
        <v>18</v>
      </c>
      <c r="D2538" s="5" t="s">
        <v>19</v>
      </c>
      <c r="E2538" s="1" t="s">
        <v>20</v>
      </c>
      <c r="F2538" s="1">
        <v>2</v>
      </c>
      <c r="G2538" s="7">
        <v>7</v>
      </c>
      <c r="H2538" s="7">
        <v>5</v>
      </c>
      <c r="I2538">
        <f t="shared" si="39"/>
        <v>2536</v>
      </c>
      <c r="J2538">
        <v>0</v>
      </c>
      <c r="M2538" s="5" t="s">
        <v>23</v>
      </c>
      <c r="N2538" s="1" t="s">
        <v>6</v>
      </c>
    </row>
    <row r="2539" spans="1:14" ht="15.75" customHeight="1" x14ac:dyDescent="0.25">
      <c r="A2539" s="6" t="s">
        <v>2563</v>
      </c>
      <c r="B2539" s="7">
        <v>2019</v>
      </c>
      <c r="C2539" s="1" t="s">
        <v>18</v>
      </c>
      <c r="D2539" s="5" t="s">
        <v>19</v>
      </c>
      <c r="E2539" s="1" t="s">
        <v>20</v>
      </c>
      <c r="F2539" s="1">
        <v>2</v>
      </c>
      <c r="G2539" s="7">
        <v>7</v>
      </c>
      <c r="H2539" s="7">
        <v>5</v>
      </c>
      <c r="I2539">
        <f t="shared" si="39"/>
        <v>2537</v>
      </c>
      <c r="J2539">
        <v>0</v>
      </c>
      <c r="M2539" s="5" t="s">
        <v>23</v>
      </c>
      <c r="N2539" s="1" t="s">
        <v>6</v>
      </c>
    </row>
    <row r="2540" spans="1:14" ht="15.75" customHeight="1" x14ac:dyDescent="0.25">
      <c r="A2540" s="6" t="s">
        <v>2564</v>
      </c>
      <c r="B2540" s="7">
        <v>2019</v>
      </c>
      <c r="C2540" s="1" t="s">
        <v>18</v>
      </c>
      <c r="D2540" s="5" t="s">
        <v>19</v>
      </c>
      <c r="E2540" s="1" t="s">
        <v>20</v>
      </c>
      <c r="F2540" s="1">
        <v>2</v>
      </c>
      <c r="G2540" s="7">
        <v>7</v>
      </c>
      <c r="H2540" s="7">
        <v>5</v>
      </c>
      <c r="I2540">
        <f t="shared" si="39"/>
        <v>2538</v>
      </c>
      <c r="J2540">
        <v>0</v>
      </c>
      <c r="M2540" s="5" t="s">
        <v>23</v>
      </c>
      <c r="N2540" s="1" t="s">
        <v>6</v>
      </c>
    </row>
    <row r="2541" spans="1:14" ht="15.75" customHeight="1" x14ac:dyDescent="0.25">
      <c r="A2541" s="6" t="s">
        <v>2565</v>
      </c>
      <c r="B2541" s="7">
        <v>2019</v>
      </c>
      <c r="C2541" s="1" t="s">
        <v>18</v>
      </c>
      <c r="D2541" s="5" t="s">
        <v>19</v>
      </c>
      <c r="E2541" s="1" t="s">
        <v>20</v>
      </c>
      <c r="F2541" s="1">
        <v>2</v>
      </c>
      <c r="G2541" s="7">
        <v>7</v>
      </c>
      <c r="H2541" s="7">
        <v>5</v>
      </c>
      <c r="I2541">
        <f t="shared" si="39"/>
        <v>2539</v>
      </c>
      <c r="J2541">
        <v>0</v>
      </c>
      <c r="M2541" s="5" t="s">
        <v>23</v>
      </c>
      <c r="N2541" s="1" t="s">
        <v>6</v>
      </c>
    </row>
    <row r="2542" spans="1:14" ht="15.75" customHeight="1" x14ac:dyDescent="0.25">
      <c r="A2542" s="6" t="s">
        <v>2566</v>
      </c>
      <c r="B2542" s="7">
        <v>2019</v>
      </c>
      <c r="C2542" s="1" t="s">
        <v>18</v>
      </c>
      <c r="D2542" s="5" t="s">
        <v>19</v>
      </c>
      <c r="E2542" s="1" t="s">
        <v>20</v>
      </c>
      <c r="F2542" s="1">
        <v>2</v>
      </c>
      <c r="G2542" s="7">
        <v>7</v>
      </c>
      <c r="H2542" s="7">
        <v>5</v>
      </c>
      <c r="I2542">
        <f t="shared" si="39"/>
        <v>2540</v>
      </c>
      <c r="J2542">
        <v>0</v>
      </c>
      <c r="M2542" s="5" t="s">
        <v>23</v>
      </c>
      <c r="N2542" s="1" t="s">
        <v>6</v>
      </c>
    </row>
    <row r="2543" spans="1:14" ht="15.75" customHeight="1" x14ac:dyDescent="0.25">
      <c r="A2543" s="6" t="s">
        <v>2567</v>
      </c>
      <c r="B2543" s="7">
        <v>2019</v>
      </c>
      <c r="C2543" s="1" t="s">
        <v>18</v>
      </c>
      <c r="D2543" s="5" t="s">
        <v>19</v>
      </c>
      <c r="E2543" s="1" t="s">
        <v>20</v>
      </c>
      <c r="F2543" s="1">
        <v>2</v>
      </c>
      <c r="G2543" s="7">
        <v>7</v>
      </c>
      <c r="H2543" s="7">
        <v>5</v>
      </c>
      <c r="I2543">
        <f t="shared" si="39"/>
        <v>2541</v>
      </c>
      <c r="J2543">
        <v>0</v>
      </c>
      <c r="M2543" s="5" t="s">
        <v>23</v>
      </c>
      <c r="N2543" s="1" t="s">
        <v>6</v>
      </c>
    </row>
    <row r="2544" spans="1:14" ht="15.75" customHeight="1" x14ac:dyDescent="0.25">
      <c r="A2544" s="6" t="s">
        <v>2568</v>
      </c>
      <c r="B2544" s="7">
        <v>2019</v>
      </c>
      <c r="C2544" s="1" t="s">
        <v>18</v>
      </c>
      <c r="D2544" s="5" t="s">
        <v>19</v>
      </c>
      <c r="E2544" s="1" t="s">
        <v>20</v>
      </c>
      <c r="F2544" s="1">
        <v>2</v>
      </c>
      <c r="G2544" s="7">
        <v>7</v>
      </c>
      <c r="H2544" s="7">
        <v>5</v>
      </c>
      <c r="I2544">
        <f t="shared" si="39"/>
        <v>2542</v>
      </c>
      <c r="J2544">
        <v>0</v>
      </c>
      <c r="M2544" s="5" t="s">
        <v>23</v>
      </c>
      <c r="N2544" s="1" t="s">
        <v>6</v>
      </c>
    </row>
    <row r="2545" spans="1:14" ht="15.75" customHeight="1" x14ac:dyDescent="0.25">
      <c r="A2545" s="6" t="s">
        <v>2569</v>
      </c>
      <c r="B2545" s="7">
        <v>2019</v>
      </c>
      <c r="C2545" s="1" t="s">
        <v>18</v>
      </c>
      <c r="D2545" s="5" t="s">
        <v>19</v>
      </c>
      <c r="E2545" s="1" t="s">
        <v>20</v>
      </c>
      <c r="F2545" s="1">
        <v>2</v>
      </c>
      <c r="G2545" s="7">
        <v>7</v>
      </c>
      <c r="H2545" s="7">
        <v>5</v>
      </c>
      <c r="I2545">
        <f t="shared" si="39"/>
        <v>2543</v>
      </c>
      <c r="J2545">
        <v>0</v>
      </c>
      <c r="M2545" s="5" t="s">
        <v>23</v>
      </c>
      <c r="N2545" s="1" t="s">
        <v>6</v>
      </c>
    </row>
    <row r="2546" spans="1:14" ht="15.75" customHeight="1" x14ac:dyDescent="0.25">
      <c r="A2546" s="6" t="s">
        <v>2570</v>
      </c>
      <c r="B2546" s="7">
        <v>2019</v>
      </c>
      <c r="C2546" s="1" t="s">
        <v>18</v>
      </c>
      <c r="D2546" s="5" t="s">
        <v>19</v>
      </c>
      <c r="E2546" s="1" t="s">
        <v>20</v>
      </c>
      <c r="F2546" s="1">
        <v>2</v>
      </c>
      <c r="G2546" s="7">
        <v>7</v>
      </c>
      <c r="H2546" s="7">
        <v>5</v>
      </c>
      <c r="I2546">
        <f t="shared" si="39"/>
        <v>2544</v>
      </c>
      <c r="J2546">
        <v>0</v>
      </c>
      <c r="M2546" s="5" t="s">
        <v>23</v>
      </c>
      <c r="N2546" s="1" t="s">
        <v>6</v>
      </c>
    </row>
    <row r="2547" spans="1:14" ht="15.75" customHeight="1" x14ac:dyDescent="0.25">
      <c r="A2547" s="6" t="s">
        <v>2571</v>
      </c>
      <c r="B2547" s="7">
        <v>2019</v>
      </c>
      <c r="C2547" s="1" t="s">
        <v>18</v>
      </c>
      <c r="D2547" s="5" t="s">
        <v>19</v>
      </c>
      <c r="E2547" s="1" t="s">
        <v>20</v>
      </c>
      <c r="F2547" s="1">
        <v>2</v>
      </c>
      <c r="G2547" s="7">
        <v>7</v>
      </c>
      <c r="H2547" s="7">
        <v>5</v>
      </c>
      <c r="I2547">
        <f t="shared" si="39"/>
        <v>2545</v>
      </c>
      <c r="J2547">
        <v>0</v>
      </c>
      <c r="M2547" s="5" t="s">
        <v>23</v>
      </c>
      <c r="N2547" s="1" t="s">
        <v>6</v>
      </c>
    </row>
    <row r="2548" spans="1:14" ht="15.75" customHeight="1" x14ac:dyDescent="0.25">
      <c r="A2548" s="6" t="s">
        <v>2572</v>
      </c>
      <c r="B2548" s="7">
        <v>2019</v>
      </c>
      <c r="C2548" s="1" t="s">
        <v>18</v>
      </c>
      <c r="D2548" s="5" t="s">
        <v>19</v>
      </c>
      <c r="E2548" s="1" t="s">
        <v>20</v>
      </c>
      <c r="F2548" s="1">
        <v>2</v>
      </c>
      <c r="G2548" s="7">
        <v>7</v>
      </c>
      <c r="H2548" s="7">
        <v>5</v>
      </c>
      <c r="I2548">
        <f t="shared" si="39"/>
        <v>2546</v>
      </c>
      <c r="J2548">
        <v>0</v>
      </c>
      <c r="M2548" s="5" t="s">
        <v>23</v>
      </c>
      <c r="N2548" s="1" t="s">
        <v>6</v>
      </c>
    </row>
    <row r="2549" spans="1:14" ht="15.75" customHeight="1" x14ac:dyDescent="0.25">
      <c r="A2549" s="6" t="s">
        <v>2573</v>
      </c>
      <c r="B2549" s="7">
        <v>2019</v>
      </c>
      <c r="C2549" s="1" t="s">
        <v>18</v>
      </c>
      <c r="D2549" s="5" t="s">
        <v>19</v>
      </c>
      <c r="E2549" s="1" t="s">
        <v>20</v>
      </c>
      <c r="F2549" s="1">
        <v>2</v>
      </c>
      <c r="G2549" s="7">
        <v>7</v>
      </c>
      <c r="H2549" s="7">
        <v>5</v>
      </c>
      <c r="I2549">
        <f t="shared" si="39"/>
        <v>2547</v>
      </c>
      <c r="J2549">
        <v>0</v>
      </c>
      <c r="M2549" s="5" t="s">
        <v>23</v>
      </c>
      <c r="N2549" s="1" t="s">
        <v>6</v>
      </c>
    </row>
    <row r="2550" spans="1:14" ht="15.75" customHeight="1" x14ac:dyDescent="0.25">
      <c r="A2550" s="6" t="s">
        <v>2574</v>
      </c>
      <c r="B2550" s="7">
        <v>2019</v>
      </c>
      <c r="C2550" s="1" t="s">
        <v>18</v>
      </c>
      <c r="D2550" s="5" t="s">
        <v>19</v>
      </c>
      <c r="E2550" s="1" t="s">
        <v>20</v>
      </c>
      <c r="F2550" s="1">
        <v>2</v>
      </c>
      <c r="G2550" s="7">
        <v>7</v>
      </c>
      <c r="H2550" s="7">
        <v>5</v>
      </c>
      <c r="I2550">
        <f t="shared" si="39"/>
        <v>2548</v>
      </c>
      <c r="J2550">
        <v>0</v>
      </c>
      <c r="M2550" s="5" t="s">
        <v>23</v>
      </c>
      <c r="N2550" s="1" t="s">
        <v>6</v>
      </c>
    </row>
    <row r="2551" spans="1:14" ht="15.75" customHeight="1" x14ac:dyDescent="0.25">
      <c r="A2551" s="6" t="s">
        <v>2575</v>
      </c>
      <c r="B2551" s="7">
        <v>2019</v>
      </c>
      <c r="C2551" s="1" t="s">
        <v>18</v>
      </c>
      <c r="D2551" s="5" t="s">
        <v>19</v>
      </c>
      <c r="E2551" s="1" t="s">
        <v>20</v>
      </c>
      <c r="F2551" s="1">
        <v>2</v>
      </c>
      <c r="G2551" s="7">
        <v>7</v>
      </c>
      <c r="H2551" s="7">
        <v>5</v>
      </c>
      <c r="I2551">
        <f t="shared" si="39"/>
        <v>2549</v>
      </c>
      <c r="J2551">
        <v>0</v>
      </c>
      <c r="M2551" s="5" t="s">
        <v>23</v>
      </c>
      <c r="N2551" s="1" t="s">
        <v>6</v>
      </c>
    </row>
    <row r="2552" spans="1:14" ht="15.75" customHeight="1" x14ac:dyDescent="0.25">
      <c r="A2552" s="6" t="s">
        <v>2576</v>
      </c>
      <c r="B2552" s="7">
        <v>2019</v>
      </c>
      <c r="C2552" s="1" t="s">
        <v>18</v>
      </c>
      <c r="D2552" s="5" t="s">
        <v>19</v>
      </c>
      <c r="E2552" s="1" t="s">
        <v>20</v>
      </c>
      <c r="F2552" s="1">
        <v>2</v>
      </c>
      <c r="G2552" s="7">
        <v>7</v>
      </c>
      <c r="H2552" s="7">
        <v>5</v>
      </c>
      <c r="I2552">
        <f t="shared" si="39"/>
        <v>2550</v>
      </c>
      <c r="J2552">
        <v>0</v>
      </c>
      <c r="M2552" s="5" t="s">
        <v>23</v>
      </c>
      <c r="N2552" s="1" t="s">
        <v>6</v>
      </c>
    </row>
    <row r="2553" spans="1:14" ht="15.75" customHeight="1" x14ac:dyDescent="0.25">
      <c r="A2553" s="6" t="s">
        <v>2577</v>
      </c>
      <c r="B2553" s="7">
        <v>2019</v>
      </c>
      <c r="C2553" s="1" t="s">
        <v>18</v>
      </c>
      <c r="D2553" s="5" t="s">
        <v>19</v>
      </c>
      <c r="E2553" s="1" t="s">
        <v>20</v>
      </c>
      <c r="F2553" s="1">
        <v>2</v>
      </c>
      <c r="G2553" s="7">
        <v>7</v>
      </c>
      <c r="H2553" s="7">
        <v>5</v>
      </c>
      <c r="I2553">
        <f t="shared" si="39"/>
        <v>2551</v>
      </c>
      <c r="J2553">
        <v>0</v>
      </c>
      <c r="M2553" s="5" t="s">
        <v>23</v>
      </c>
      <c r="N2553" s="1" t="s">
        <v>6</v>
      </c>
    </row>
    <row r="2554" spans="1:14" ht="15.75" customHeight="1" x14ac:dyDescent="0.25">
      <c r="A2554" s="6" t="s">
        <v>2578</v>
      </c>
      <c r="B2554" s="7">
        <v>2019</v>
      </c>
      <c r="C2554" s="1" t="s">
        <v>18</v>
      </c>
      <c r="D2554" s="5" t="s">
        <v>19</v>
      </c>
      <c r="E2554" s="1" t="s">
        <v>20</v>
      </c>
      <c r="F2554" s="1">
        <v>2</v>
      </c>
      <c r="G2554" s="7">
        <v>7</v>
      </c>
      <c r="H2554" s="7">
        <v>5</v>
      </c>
      <c r="I2554">
        <f t="shared" si="39"/>
        <v>2552</v>
      </c>
      <c r="J2554">
        <v>0</v>
      </c>
      <c r="M2554" s="5" t="s">
        <v>23</v>
      </c>
      <c r="N2554" s="1" t="s">
        <v>6</v>
      </c>
    </row>
    <row r="2555" spans="1:14" ht="15.75" customHeight="1" x14ac:dyDescent="0.25">
      <c r="A2555" s="6" t="s">
        <v>2579</v>
      </c>
      <c r="B2555" s="7">
        <v>2019</v>
      </c>
      <c r="C2555" s="1" t="s">
        <v>18</v>
      </c>
      <c r="D2555" s="5" t="s">
        <v>19</v>
      </c>
      <c r="E2555" s="1" t="s">
        <v>20</v>
      </c>
      <c r="F2555" s="1">
        <v>2</v>
      </c>
      <c r="G2555" s="7">
        <v>7</v>
      </c>
      <c r="H2555" s="7">
        <v>5</v>
      </c>
      <c r="I2555">
        <f t="shared" si="39"/>
        <v>2553</v>
      </c>
      <c r="J2555">
        <v>0</v>
      </c>
      <c r="M2555" s="5" t="s">
        <v>23</v>
      </c>
      <c r="N2555" s="1" t="s">
        <v>6</v>
      </c>
    </row>
    <row r="2556" spans="1:14" ht="15.75" customHeight="1" x14ac:dyDescent="0.25">
      <c r="A2556" s="6" t="s">
        <v>2580</v>
      </c>
      <c r="B2556" s="7">
        <v>2019</v>
      </c>
      <c r="C2556" s="1" t="s">
        <v>18</v>
      </c>
      <c r="D2556" s="5" t="s">
        <v>19</v>
      </c>
      <c r="E2556" s="1" t="s">
        <v>20</v>
      </c>
      <c r="F2556" s="1">
        <v>2</v>
      </c>
      <c r="G2556" s="7">
        <v>7</v>
      </c>
      <c r="H2556" s="7">
        <v>5</v>
      </c>
      <c r="I2556">
        <f t="shared" si="39"/>
        <v>2554</v>
      </c>
      <c r="J2556">
        <v>0</v>
      </c>
      <c r="M2556" s="5" t="s">
        <v>23</v>
      </c>
      <c r="N2556" s="1" t="s">
        <v>6</v>
      </c>
    </row>
    <row r="2557" spans="1:14" ht="15.75" customHeight="1" x14ac:dyDescent="0.25">
      <c r="A2557" s="6" t="s">
        <v>2581</v>
      </c>
      <c r="B2557" s="7">
        <v>2019</v>
      </c>
      <c r="C2557" s="1" t="s">
        <v>18</v>
      </c>
      <c r="D2557" s="5" t="s">
        <v>19</v>
      </c>
      <c r="E2557" s="1" t="s">
        <v>20</v>
      </c>
      <c r="F2557" s="1">
        <v>2</v>
      </c>
      <c r="G2557" s="7">
        <v>7</v>
      </c>
      <c r="H2557" s="7">
        <v>5</v>
      </c>
      <c r="I2557">
        <f t="shared" si="39"/>
        <v>2555</v>
      </c>
      <c r="J2557">
        <v>0</v>
      </c>
      <c r="M2557" s="5" t="s">
        <v>23</v>
      </c>
      <c r="N2557" s="1" t="s">
        <v>6</v>
      </c>
    </row>
    <row r="2558" spans="1:14" ht="15.75" customHeight="1" x14ac:dyDescent="0.25">
      <c r="A2558" s="6" t="s">
        <v>2582</v>
      </c>
      <c r="B2558" s="7">
        <v>2019</v>
      </c>
      <c r="C2558" s="1" t="s">
        <v>18</v>
      </c>
      <c r="D2558" s="5" t="s">
        <v>19</v>
      </c>
      <c r="E2558" s="1" t="s">
        <v>20</v>
      </c>
      <c r="F2558" s="1">
        <v>2</v>
      </c>
      <c r="G2558" s="7">
        <v>7</v>
      </c>
      <c r="H2558" s="7">
        <v>5</v>
      </c>
      <c r="I2558">
        <f t="shared" si="39"/>
        <v>2556</v>
      </c>
      <c r="J2558">
        <v>0</v>
      </c>
      <c r="M2558" s="5" t="s">
        <v>23</v>
      </c>
      <c r="N2558" s="1" t="s">
        <v>6</v>
      </c>
    </row>
    <row r="2559" spans="1:14" ht="15.75" customHeight="1" x14ac:dyDescent="0.25">
      <c r="A2559" s="6" t="s">
        <v>2583</v>
      </c>
      <c r="B2559" s="7">
        <v>2019</v>
      </c>
      <c r="C2559" s="1" t="s">
        <v>18</v>
      </c>
      <c r="D2559" s="5" t="s">
        <v>19</v>
      </c>
      <c r="E2559" s="1" t="s">
        <v>20</v>
      </c>
      <c r="F2559" s="1">
        <v>2</v>
      </c>
      <c r="G2559" s="7">
        <v>7</v>
      </c>
      <c r="H2559" s="7">
        <v>5</v>
      </c>
      <c r="I2559">
        <f t="shared" si="39"/>
        <v>2557</v>
      </c>
      <c r="J2559">
        <v>0</v>
      </c>
      <c r="M2559" s="5" t="s">
        <v>23</v>
      </c>
      <c r="N2559" s="1" t="s">
        <v>6</v>
      </c>
    </row>
    <row r="2560" spans="1:14" ht="15.75" customHeight="1" x14ac:dyDescent="0.25">
      <c r="A2560" s="6" t="s">
        <v>2584</v>
      </c>
      <c r="B2560" s="7">
        <v>2019</v>
      </c>
      <c r="C2560" s="1" t="s">
        <v>18</v>
      </c>
      <c r="D2560" s="5" t="s">
        <v>19</v>
      </c>
      <c r="E2560" s="1" t="s">
        <v>20</v>
      </c>
      <c r="F2560" s="1">
        <v>2</v>
      </c>
      <c r="G2560" s="7">
        <v>7</v>
      </c>
      <c r="H2560" s="7">
        <v>5</v>
      </c>
      <c r="I2560">
        <f t="shared" si="39"/>
        <v>2558</v>
      </c>
      <c r="J2560">
        <v>0</v>
      </c>
      <c r="M2560" s="5" t="s">
        <v>23</v>
      </c>
      <c r="N2560" s="1" t="s">
        <v>6</v>
      </c>
    </row>
    <row r="2561" spans="1:14" ht="15.75" customHeight="1" x14ac:dyDescent="0.25">
      <c r="A2561" s="6" t="s">
        <v>2585</v>
      </c>
      <c r="B2561" s="7">
        <v>2019</v>
      </c>
      <c r="C2561" s="1" t="s">
        <v>18</v>
      </c>
      <c r="D2561" s="5" t="s">
        <v>19</v>
      </c>
      <c r="E2561" s="1" t="s">
        <v>20</v>
      </c>
      <c r="F2561" s="1">
        <v>2</v>
      </c>
      <c r="G2561" s="7">
        <v>7</v>
      </c>
      <c r="H2561" s="7">
        <v>5</v>
      </c>
      <c r="I2561">
        <f t="shared" si="39"/>
        <v>2559</v>
      </c>
      <c r="J2561">
        <v>0</v>
      </c>
      <c r="M2561" s="5" t="s">
        <v>23</v>
      </c>
      <c r="N2561" s="1" t="s">
        <v>6</v>
      </c>
    </row>
    <row r="2562" spans="1:14" ht="15.75" customHeight="1" x14ac:dyDescent="0.25">
      <c r="A2562" s="6" t="s">
        <v>2586</v>
      </c>
      <c r="B2562" s="7">
        <v>2019</v>
      </c>
      <c r="C2562" s="1" t="s">
        <v>18</v>
      </c>
      <c r="D2562" s="5" t="s">
        <v>19</v>
      </c>
      <c r="E2562" s="1" t="s">
        <v>20</v>
      </c>
      <c r="F2562" s="1">
        <v>2</v>
      </c>
      <c r="G2562" s="7">
        <v>7</v>
      </c>
      <c r="H2562" s="7">
        <v>5</v>
      </c>
      <c r="I2562">
        <f t="shared" si="39"/>
        <v>2560</v>
      </c>
      <c r="J2562">
        <v>0</v>
      </c>
      <c r="M2562" s="5" t="s">
        <v>23</v>
      </c>
      <c r="N2562" s="1" t="s">
        <v>6</v>
      </c>
    </row>
    <row r="2563" spans="1:14" ht="15.75" customHeight="1" x14ac:dyDescent="0.25">
      <c r="A2563" s="6" t="s">
        <v>2587</v>
      </c>
      <c r="B2563" s="7">
        <v>2019</v>
      </c>
      <c r="C2563" s="1" t="s">
        <v>18</v>
      </c>
      <c r="D2563" s="5" t="s">
        <v>19</v>
      </c>
      <c r="E2563" s="1" t="s">
        <v>20</v>
      </c>
      <c r="F2563" s="1">
        <v>2</v>
      </c>
      <c r="G2563" s="7">
        <v>7</v>
      </c>
      <c r="H2563" s="7">
        <v>5</v>
      </c>
      <c r="I2563">
        <f t="shared" si="39"/>
        <v>2561</v>
      </c>
      <c r="J2563">
        <v>0</v>
      </c>
      <c r="M2563" s="5" t="s">
        <v>23</v>
      </c>
      <c r="N2563" s="1" t="s">
        <v>6</v>
      </c>
    </row>
    <row r="2564" spans="1:14" ht="15.75" customHeight="1" x14ac:dyDescent="0.25">
      <c r="A2564" s="6" t="s">
        <v>2588</v>
      </c>
      <c r="B2564" s="7">
        <v>2019</v>
      </c>
      <c r="C2564" s="1" t="s">
        <v>18</v>
      </c>
      <c r="D2564" s="5" t="s">
        <v>19</v>
      </c>
      <c r="E2564" s="1" t="s">
        <v>20</v>
      </c>
      <c r="F2564" s="1">
        <v>2</v>
      </c>
      <c r="G2564" s="7">
        <v>7</v>
      </c>
      <c r="H2564" s="7">
        <v>5</v>
      </c>
      <c r="I2564">
        <f t="shared" ref="I2564:I2627" si="40">I2563+1</f>
        <v>2562</v>
      </c>
      <c r="J2564">
        <v>0</v>
      </c>
      <c r="M2564" s="5" t="s">
        <v>23</v>
      </c>
      <c r="N2564" s="1" t="s">
        <v>6</v>
      </c>
    </row>
    <row r="2565" spans="1:14" ht="15.75" customHeight="1" x14ac:dyDescent="0.25">
      <c r="A2565" s="6" t="s">
        <v>2589</v>
      </c>
      <c r="B2565" s="7">
        <v>2019</v>
      </c>
      <c r="C2565" s="1" t="s">
        <v>18</v>
      </c>
      <c r="D2565" s="5" t="s">
        <v>19</v>
      </c>
      <c r="E2565" s="1" t="s">
        <v>20</v>
      </c>
      <c r="F2565" s="1">
        <v>2</v>
      </c>
      <c r="G2565" s="7">
        <v>7</v>
      </c>
      <c r="H2565" s="7">
        <v>5</v>
      </c>
      <c r="I2565">
        <f t="shared" si="40"/>
        <v>2563</v>
      </c>
      <c r="J2565">
        <v>0</v>
      </c>
      <c r="M2565" s="5" t="s">
        <v>23</v>
      </c>
      <c r="N2565" s="1" t="s">
        <v>6</v>
      </c>
    </row>
    <row r="2566" spans="1:14" ht="15.75" customHeight="1" x14ac:dyDescent="0.25">
      <c r="A2566" s="6" t="s">
        <v>2590</v>
      </c>
      <c r="B2566" s="7">
        <v>2019</v>
      </c>
      <c r="C2566" s="1" t="s">
        <v>18</v>
      </c>
      <c r="D2566" s="5" t="s">
        <v>19</v>
      </c>
      <c r="E2566" s="1" t="s">
        <v>20</v>
      </c>
      <c r="F2566" s="1">
        <v>2</v>
      </c>
      <c r="G2566" s="7">
        <v>7</v>
      </c>
      <c r="H2566" s="7">
        <v>5</v>
      </c>
      <c r="I2566">
        <f t="shared" si="40"/>
        <v>2564</v>
      </c>
      <c r="J2566">
        <v>0</v>
      </c>
      <c r="M2566" s="5" t="s">
        <v>23</v>
      </c>
      <c r="N2566" s="1" t="s">
        <v>6</v>
      </c>
    </row>
    <row r="2567" spans="1:14" ht="15.75" customHeight="1" x14ac:dyDescent="0.25">
      <c r="A2567" s="6" t="s">
        <v>2591</v>
      </c>
      <c r="B2567" s="7">
        <v>2019</v>
      </c>
      <c r="C2567" s="1" t="s">
        <v>18</v>
      </c>
      <c r="D2567" s="5" t="s">
        <v>19</v>
      </c>
      <c r="E2567" s="1" t="s">
        <v>20</v>
      </c>
      <c r="F2567" s="1">
        <v>2</v>
      </c>
      <c r="G2567" s="7">
        <v>7</v>
      </c>
      <c r="H2567" s="7">
        <v>5</v>
      </c>
      <c r="I2567">
        <f t="shared" si="40"/>
        <v>2565</v>
      </c>
      <c r="J2567">
        <v>0</v>
      </c>
      <c r="M2567" s="5" t="s">
        <v>23</v>
      </c>
      <c r="N2567" s="1" t="s">
        <v>6</v>
      </c>
    </row>
    <row r="2568" spans="1:14" ht="15.75" customHeight="1" x14ac:dyDescent="0.25">
      <c r="A2568" s="6" t="s">
        <v>2592</v>
      </c>
      <c r="B2568" s="7">
        <v>2019</v>
      </c>
      <c r="C2568" s="1" t="s">
        <v>18</v>
      </c>
      <c r="D2568" s="5" t="s">
        <v>19</v>
      </c>
      <c r="E2568" s="1" t="s">
        <v>20</v>
      </c>
      <c r="F2568" s="1">
        <v>2</v>
      </c>
      <c r="G2568" s="7">
        <v>7</v>
      </c>
      <c r="H2568" s="7">
        <v>5</v>
      </c>
      <c r="I2568">
        <f t="shared" si="40"/>
        <v>2566</v>
      </c>
      <c r="J2568">
        <v>0</v>
      </c>
      <c r="M2568" s="5" t="s">
        <v>23</v>
      </c>
      <c r="N2568" s="1" t="s">
        <v>6</v>
      </c>
    </row>
    <row r="2569" spans="1:14" ht="15.75" customHeight="1" x14ac:dyDescent="0.25">
      <c r="A2569" s="6" t="s">
        <v>2593</v>
      </c>
      <c r="B2569" s="7">
        <v>2019</v>
      </c>
      <c r="C2569" s="1" t="s">
        <v>18</v>
      </c>
      <c r="D2569" s="5" t="s">
        <v>19</v>
      </c>
      <c r="E2569" s="1" t="s">
        <v>20</v>
      </c>
      <c r="F2569" s="1">
        <v>2</v>
      </c>
      <c r="G2569" s="7">
        <v>7</v>
      </c>
      <c r="H2569" s="7">
        <v>5</v>
      </c>
      <c r="I2569">
        <f t="shared" si="40"/>
        <v>2567</v>
      </c>
      <c r="J2569">
        <v>0</v>
      </c>
      <c r="M2569" s="5" t="s">
        <v>23</v>
      </c>
      <c r="N2569" s="1" t="s">
        <v>6</v>
      </c>
    </row>
    <row r="2570" spans="1:14" ht="15.75" customHeight="1" x14ac:dyDescent="0.25">
      <c r="A2570" s="6" t="s">
        <v>2594</v>
      </c>
      <c r="B2570" s="7">
        <v>2019</v>
      </c>
      <c r="C2570" s="1" t="s">
        <v>18</v>
      </c>
      <c r="D2570" s="5" t="s">
        <v>19</v>
      </c>
      <c r="E2570" s="1" t="s">
        <v>20</v>
      </c>
      <c r="F2570" s="1">
        <v>2</v>
      </c>
      <c r="G2570" s="7">
        <v>7</v>
      </c>
      <c r="H2570" s="7">
        <v>5</v>
      </c>
      <c r="I2570">
        <f t="shared" si="40"/>
        <v>2568</v>
      </c>
      <c r="J2570">
        <v>0</v>
      </c>
      <c r="M2570" s="5" t="s">
        <v>23</v>
      </c>
      <c r="N2570" s="1" t="s">
        <v>6</v>
      </c>
    </row>
    <row r="2571" spans="1:14" ht="15.75" customHeight="1" x14ac:dyDescent="0.25">
      <c r="A2571" s="6" t="s">
        <v>2595</v>
      </c>
      <c r="B2571" s="7">
        <v>2019</v>
      </c>
      <c r="C2571" s="1" t="s">
        <v>18</v>
      </c>
      <c r="D2571" s="5" t="s">
        <v>19</v>
      </c>
      <c r="E2571" s="1" t="s">
        <v>20</v>
      </c>
      <c r="F2571" s="1">
        <v>2</v>
      </c>
      <c r="G2571" s="7">
        <v>7</v>
      </c>
      <c r="H2571" s="7">
        <v>5</v>
      </c>
      <c r="I2571">
        <f t="shared" si="40"/>
        <v>2569</v>
      </c>
      <c r="J2571">
        <v>0</v>
      </c>
      <c r="M2571" s="5" t="s">
        <v>23</v>
      </c>
      <c r="N2571" s="1" t="s">
        <v>6</v>
      </c>
    </row>
    <row r="2572" spans="1:14" ht="15.75" customHeight="1" x14ac:dyDescent="0.25">
      <c r="A2572" s="6" t="s">
        <v>2596</v>
      </c>
      <c r="B2572" s="7">
        <v>2019</v>
      </c>
      <c r="C2572" s="1" t="s">
        <v>18</v>
      </c>
      <c r="D2572" s="5" t="s">
        <v>19</v>
      </c>
      <c r="E2572" s="1" t="s">
        <v>20</v>
      </c>
      <c r="F2572" s="1">
        <v>2</v>
      </c>
      <c r="G2572" s="7">
        <v>7</v>
      </c>
      <c r="H2572" s="7">
        <v>5</v>
      </c>
      <c r="I2572">
        <f t="shared" si="40"/>
        <v>2570</v>
      </c>
      <c r="J2572">
        <v>0</v>
      </c>
      <c r="M2572" s="5" t="s">
        <v>23</v>
      </c>
      <c r="N2572" s="1" t="s">
        <v>6</v>
      </c>
    </row>
    <row r="2573" spans="1:14" ht="15.75" customHeight="1" x14ac:dyDescent="0.25">
      <c r="A2573" s="6" t="s">
        <v>2597</v>
      </c>
      <c r="B2573" s="7">
        <v>2019</v>
      </c>
      <c r="C2573" s="1" t="s">
        <v>18</v>
      </c>
      <c r="D2573" s="5" t="s">
        <v>19</v>
      </c>
      <c r="E2573" s="1" t="s">
        <v>20</v>
      </c>
      <c r="F2573" s="1">
        <v>2</v>
      </c>
      <c r="G2573" s="7">
        <v>7</v>
      </c>
      <c r="H2573" s="7">
        <v>5</v>
      </c>
      <c r="I2573">
        <f t="shared" si="40"/>
        <v>2571</v>
      </c>
      <c r="J2573">
        <v>0</v>
      </c>
      <c r="M2573" s="5" t="s">
        <v>23</v>
      </c>
      <c r="N2573" s="1" t="s">
        <v>6</v>
      </c>
    </row>
    <row r="2574" spans="1:14" ht="15.75" customHeight="1" x14ac:dyDescent="0.25">
      <c r="A2574" s="6" t="s">
        <v>2598</v>
      </c>
      <c r="B2574" s="7">
        <v>2019</v>
      </c>
      <c r="C2574" s="1" t="s">
        <v>18</v>
      </c>
      <c r="D2574" s="5" t="s">
        <v>19</v>
      </c>
      <c r="E2574" s="1" t="s">
        <v>20</v>
      </c>
      <c r="F2574" s="1">
        <v>2</v>
      </c>
      <c r="G2574" s="7">
        <v>7</v>
      </c>
      <c r="H2574" s="7">
        <v>5</v>
      </c>
      <c r="I2574">
        <f t="shared" si="40"/>
        <v>2572</v>
      </c>
      <c r="J2574">
        <v>0</v>
      </c>
      <c r="M2574" s="5" t="s">
        <v>23</v>
      </c>
      <c r="N2574" s="1" t="s">
        <v>6</v>
      </c>
    </row>
    <row r="2575" spans="1:14" ht="15.75" customHeight="1" x14ac:dyDescent="0.25">
      <c r="A2575" s="6" t="s">
        <v>2599</v>
      </c>
      <c r="B2575" s="7">
        <v>2019</v>
      </c>
      <c r="C2575" s="1" t="s">
        <v>18</v>
      </c>
      <c r="D2575" s="5" t="s">
        <v>19</v>
      </c>
      <c r="E2575" s="1" t="s">
        <v>20</v>
      </c>
      <c r="F2575" s="1">
        <v>2</v>
      </c>
      <c r="G2575" s="7">
        <v>7</v>
      </c>
      <c r="H2575" s="7">
        <v>5</v>
      </c>
      <c r="I2575">
        <f t="shared" si="40"/>
        <v>2573</v>
      </c>
      <c r="J2575">
        <v>0</v>
      </c>
      <c r="M2575" s="5" t="s">
        <v>23</v>
      </c>
      <c r="N2575" s="1" t="s">
        <v>6</v>
      </c>
    </row>
    <row r="2576" spans="1:14" ht="15.75" customHeight="1" x14ac:dyDescent="0.25">
      <c r="A2576" s="6" t="s">
        <v>2600</v>
      </c>
      <c r="B2576" s="7">
        <v>2019</v>
      </c>
      <c r="C2576" s="1" t="s">
        <v>18</v>
      </c>
      <c r="D2576" s="5" t="s">
        <v>19</v>
      </c>
      <c r="E2576" s="1" t="s">
        <v>20</v>
      </c>
      <c r="F2576" s="1">
        <v>2</v>
      </c>
      <c r="G2576" s="7">
        <v>7</v>
      </c>
      <c r="H2576" s="7">
        <v>5</v>
      </c>
      <c r="I2576">
        <f t="shared" si="40"/>
        <v>2574</v>
      </c>
      <c r="J2576">
        <v>0</v>
      </c>
      <c r="M2576" s="5" t="s">
        <v>23</v>
      </c>
      <c r="N2576" s="1" t="s">
        <v>6</v>
      </c>
    </row>
    <row r="2577" spans="1:14" ht="15.75" customHeight="1" x14ac:dyDescent="0.25">
      <c r="A2577" s="6" t="s">
        <v>2601</v>
      </c>
      <c r="B2577" s="7">
        <v>2019</v>
      </c>
      <c r="C2577" s="1" t="s">
        <v>18</v>
      </c>
      <c r="D2577" s="5" t="s">
        <v>19</v>
      </c>
      <c r="E2577" s="1" t="s">
        <v>20</v>
      </c>
      <c r="F2577" s="1">
        <v>2</v>
      </c>
      <c r="G2577" s="7">
        <v>7</v>
      </c>
      <c r="H2577" s="7">
        <v>5</v>
      </c>
      <c r="I2577">
        <f t="shared" si="40"/>
        <v>2575</v>
      </c>
      <c r="J2577">
        <v>0</v>
      </c>
      <c r="M2577" s="5" t="s">
        <v>23</v>
      </c>
      <c r="N2577" s="1" t="s">
        <v>6</v>
      </c>
    </row>
    <row r="2578" spans="1:14" ht="15.75" customHeight="1" x14ac:dyDescent="0.25">
      <c r="A2578" s="6" t="s">
        <v>2602</v>
      </c>
      <c r="B2578" s="7">
        <v>2019</v>
      </c>
      <c r="C2578" s="1" t="s">
        <v>18</v>
      </c>
      <c r="D2578" s="5" t="s">
        <v>19</v>
      </c>
      <c r="E2578" s="1" t="s">
        <v>20</v>
      </c>
      <c r="F2578" s="1">
        <v>2</v>
      </c>
      <c r="G2578" s="7">
        <v>7</v>
      </c>
      <c r="H2578" s="7">
        <v>5</v>
      </c>
      <c r="I2578">
        <f t="shared" si="40"/>
        <v>2576</v>
      </c>
      <c r="J2578">
        <v>0</v>
      </c>
      <c r="M2578" s="5" t="s">
        <v>23</v>
      </c>
      <c r="N2578" s="1" t="s">
        <v>6</v>
      </c>
    </row>
    <row r="2579" spans="1:14" ht="15.75" customHeight="1" x14ac:dyDescent="0.25">
      <c r="A2579" s="6" t="s">
        <v>2603</v>
      </c>
      <c r="B2579" s="7">
        <v>2019</v>
      </c>
      <c r="C2579" s="1" t="s">
        <v>18</v>
      </c>
      <c r="D2579" s="5" t="s">
        <v>19</v>
      </c>
      <c r="E2579" s="1" t="s">
        <v>20</v>
      </c>
      <c r="F2579" s="1">
        <v>2</v>
      </c>
      <c r="G2579" s="7">
        <v>7</v>
      </c>
      <c r="H2579" s="7">
        <v>5</v>
      </c>
      <c r="I2579">
        <f t="shared" si="40"/>
        <v>2577</v>
      </c>
      <c r="J2579">
        <v>0</v>
      </c>
      <c r="M2579" s="5" t="s">
        <v>23</v>
      </c>
      <c r="N2579" s="1" t="s">
        <v>6</v>
      </c>
    </row>
    <row r="2580" spans="1:14" ht="15.75" customHeight="1" x14ac:dyDescent="0.25">
      <c r="A2580" s="6" t="s">
        <v>2604</v>
      </c>
      <c r="B2580" s="7">
        <v>2019</v>
      </c>
      <c r="C2580" s="1" t="s">
        <v>18</v>
      </c>
      <c r="D2580" s="5" t="s">
        <v>19</v>
      </c>
      <c r="E2580" s="1" t="s">
        <v>20</v>
      </c>
      <c r="F2580" s="1">
        <v>2</v>
      </c>
      <c r="G2580" s="7">
        <v>7</v>
      </c>
      <c r="H2580" s="7">
        <v>5</v>
      </c>
      <c r="I2580">
        <f t="shared" si="40"/>
        <v>2578</v>
      </c>
      <c r="J2580">
        <v>0</v>
      </c>
      <c r="M2580" s="5" t="s">
        <v>23</v>
      </c>
      <c r="N2580" s="1" t="s">
        <v>6</v>
      </c>
    </row>
    <row r="2581" spans="1:14" ht="15.75" customHeight="1" x14ac:dyDescent="0.25">
      <c r="A2581" s="6" t="s">
        <v>2605</v>
      </c>
      <c r="B2581" s="7">
        <v>2019</v>
      </c>
      <c r="C2581" s="1" t="s">
        <v>18</v>
      </c>
      <c r="D2581" s="5" t="s">
        <v>19</v>
      </c>
      <c r="E2581" s="1" t="s">
        <v>20</v>
      </c>
      <c r="F2581" s="1">
        <v>2</v>
      </c>
      <c r="G2581" s="7">
        <v>7</v>
      </c>
      <c r="H2581" s="7">
        <v>5</v>
      </c>
      <c r="I2581">
        <f t="shared" si="40"/>
        <v>2579</v>
      </c>
      <c r="J2581">
        <v>0</v>
      </c>
      <c r="M2581" s="5" t="s">
        <v>23</v>
      </c>
      <c r="N2581" s="1" t="s">
        <v>6</v>
      </c>
    </row>
    <row r="2582" spans="1:14" ht="15.75" customHeight="1" x14ac:dyDescent="0.25">
      <c r="A2582" s="6" t="s">
        <v>2606</v>
      </c>
      <c r="B2582" s="7">
        <v>2019</v>
      </c>
      <c r="C2582" s="1" t="s">
        <v>18</v>
      </c>
      <c r="D2582" s="5" t="s">
        <v>19</v>
      </c>
      <c r="E2582" s="1" t="s">
        <v>20</v>
      </c>
      <c r="F2582" s="1">
        <v>2</v>
      </c>
      <c r="G2582" s="7">
        <v>7</v>
      </c>
      <c r="H2582" s="7">
        <v>5</v>
      </c>
      <c r="I2582">
        <f t="shared" si="40"/>
        <v>2580</v>
      </c>
      <c r="J2582">
        <v>0</v>
      </c>
      <c r="M2582" s="5" t="s">
        <v>23</v>
      </c>
      <c r="N2582" s="1" t="s">
        <v>6</v>
      </c>
    </row>
    <row r="2583" spans="1:14" ht="15.75" customHeight="1" x14ac:dyDescent="0.25">
      <c r="A2583" s="6" t="s">
        <v>2607</v>
      </c>
      <c r="B2583" s="7">
        <v>2019</v>
      </c>
      <c r="C2583" s="1" t="s">
        <v>18</v>
      </c>
      <c r="D2583" s="5" t="s">
        <v>19</v>
      </c>
      <c r="E2583" s="1" t="s">
        <v>20</v>
      </c>
      <c r="F2583" s="1">
        <v>2</v>
      </c>
      <c r="G2583" s="7">
        <v>7</v>
      </c>
      <c r="H2583" s="7">
        <v>5</v>
      </c>
      <c r="I2583">
        <f t="shared" si="40"/>
        <v>2581</v>
      </c>
      <c r="J2583">
        <v>0</v>
      </c>
      <c r="M2583" s="5" t="s">
        <v>23</v>
      </c>
      <c r="N2583" s="1" t="s">
        <v>6</v>
      </c>
    </row>
    <row r="2584" spans="1:14" ht="15.75" customHeight="1" x14ac:dyDescent="0.25">
      <c r="A2584" s="6" t="s">
        <v>2608</v>
      </c>
      <c r="B2584" s="7">
        <v>2019</v>
      </c>
      <c r="C2584" s="1" t="s">
        <v>18</v>
      </c>
      <c r="D2584" s="5" t="s">
        <v>19</v>
      </c>
      <c r="E2584" s="1" t="s">
        <v>20</v>
      </c>
      <c r="F2584" s="1">
        <v>2</v>
      </c>
      <c r="G2584" s="7">
        <v>7</v>
      </c>
      <c r="H2584" s="7">
        <v>5</v>
      </c>
      <c r="I2584">
        <f t="shared" si="40"/>
        <v>2582</v>
      </c>
      <c r="J2584">
        <v>0</v>
      </c>
      <c r="M2584" s="5" t="s">
        <v>23</v>
      </c>
      <c r="N2584" s="1" t="s">
        <v>6</v>
      </c>
    </row>
    <row r="2585" spans="1:14" ht="15.75" customHeight="1" x14ac:dyDescent="0.25">
      <c r="A2585" s="6" t="s">
        <v>2609</v>
      </c>
      <c r="B2585" s="7">
        <v>2019</v>
      </c>
      <c r="C2585" s="1" t="s">
        <v>18</v>
      </c>
      <c r="D2585" s="5" t="s">
        <v>19</v>
      </c>
      <c r="E2585" s="1" t="s">
        <v>20</v>
      </c>
      <c r="F2585" s="1">
        <v>2</v>
      </c>
      <c r="G2585" s="7">
        <v>7</v>
      </c>
      <c r="H2585" s="7">
        <v>5</v>
      </c>
      <c r="I2585">
        <f t="shared" si="40"/>
        <v>2583</v>
      </c>
      <c r="J2585">
        <v>0</v>
      </c>
      <c r="M2585" s="5" t="s">
        <v>23</v>
      </c>
      <c r="N2585" s="1" t="s">
        <v>6</v>
      </c>
    </row>
    <row r="2586" spans="1:14" ht="15.75" customHeight="1" x14ac:dyDescent="0.25">
      <c r="A2586" s="6" t="s">
        <v>2610</v>
      </c>
      <c r="B2586" s="7">
        <v>2019</v>
      </c>
      <c r="C2586" s="1" t="s">
        <v>18</v>
      </c>
      <c r="D2586" s="5" t="s">
        <v>19</v>
      </c>
      <c r="E2586" s="1" t="s">
        <v>20</v>
      </c>
      <c r="F2586" s="1">
        <v>2</v>
      </c>
      <c r="G2586" s="7">
        <v>7</v>
      </c>
      <c r="H2586" s="7">
        <v>5</v>
      </c>
      <c r="I2586">
        <f t="shared" si="40"/>
        <v>2584</v>
      </c>
      <c r="J2586">
        <v>0</v>
      </c>
      <c r="M2586" s="5" t="s">
        <v>23</v>
      </c>
      <c r="N2586" s="1" t="s">
        <v>6</v>
      </c>
    </row>
    <row r="2587" spans="1:14" ht="15.75" customHeight="1" x14ac:dyDescent="0.25">
      <c r="A2587" s="6" t="s">
        <v>2611</v>
      </c>
      <c r="B2587" s="7">
        <v>2019</v>
      </c>
      <c r="C2587" s="1" t="s">
        <v>18</v>
      </c>
      <c r="D2587" s="5" t="s">
        <v>19</v>
      </c>
      <c r="E2587" s="1" t="s">
        <v>20</v>
      </c>
      <c r="F2587" s="1">
        <v>2</v>
      </c>
      <c r="G2587" s="7">
        <v>7</v>
      </c>
      <c r="H2587" s="7">
        <v>5</v>
      </c>
      <c r="I2587">
        <f t="shared" si="40"/>
        <v>2585</v>
      </c>
      <c r="J2587">
        <v>0</v>
      </c>
      <c r="M2587" s="5" t="s">
        <v>23</v>
      </c>
      <c r="N2587" s="1" t="s">
        <v>6</v>
      </c>
    </row>
    <row r="2588" spans="1:14" ht="15.75" customHeight="1" x14ac:dyDescent="0.25">
      <c r="A2588" s="6" t="s">
        <v>2612</v>
      </c>
      <c r="B2588" s="7">
        <v>2019</v>
      </c>
      <c r="C2588" s="1" t="s">
        <v>18</v>
      </c>
      <c r="D2588" s="5" t="s">
        <v>19</v>
      </c>
      <c r="E2588" s="1" t="s">
        <v>20</v>
      </c>
      <c r="F2588" s="1">
        <v>2</v>
      </c>
      <c r="G2588" s="7">
        <v>7</v>
      </c>
      <c r="H2588" s="7">
        <v>5</v>
      </c>
      <c r="I2588">
        <f t="shared" si="40"/>
        <v>2586</v>
      </c>
      <c r="J2588">
        <v>0</v>
      </c>
      <c r="M2588" s="5" t="s">
        <v>23</v>
      </c>
      <c r="N2588" s="1" t="s">
        <v>6</v>
      </c>
    </row>
    <row r="2589" spans="1:14" ht="15.75" customHeight="1" x14ac:dyDescent="0.25">
      <c r="A2589" s="6" t="s">
        <v>2613</v>
      </c>
      <c r="B2589" s="7">
        <v>2019</v>
      </c>
      <c r="C2589" s="1" t="s">
        <v>18</v>
      </c>
      <c r="D2589" s="5" t="s">
        <v>19</v>
      </c>
      <c r="E2589" s="1" t="s">
        <v>20</v>
      </c>
      <c r="F2589" s="1">
        <v>2</v>
      </c>
      <c r="G2589" s="7">
        <v>7</v>
      </c>
      <c r="H2589" s="7">
        <v>5</v>
      </c>
      <c r="I2589">
        <f t="shared" si="40"/>
        <v>2587</v>
      </c>
      <c r="J2589">
        <v>0</v>
      </c>
      <c r="M2589" s="5" t="s">
        <v>23</v>
      </c>
      <c r="N2589" s="1" t="s">
        <v>6</v>
      </c>
    </row>
    <row r="2590" spans="1:14" ht="15.75" customHeight="1" x14ac:dyDescent="0.25">
      <c r="A2590" s="6" t="s">
        <v>2614</v>
      </c>
      <c r="B2590" s="7">
        <v>2019</v>
      </c>
      <c r="C2590" s="1" t="s">
        <v>18</v>
      </c>
      <c r="D2590" s="5" t="s">
        <v>19</v>
      </c>
      <c r="E2590" s="1" t="s">
        <v>20</v>
      </c>
      <c r="F2590" s="1">
        <v>2</v>
      </c>
      <c r="G2590" s="7">
        <v>7</v>
      </c>
      <c r="H2590" s="7">
        <v>5</v>
      </c>
      <c r="I2590">
        <f t="shared" si="40"/>
        <v>2588</v>
      </c>
      <c r="J2590">
        <v>0</v>
      </c>
      <c r="M2590" s="5" t="s">
        <v>23</v>
      </c>
      <c r="N2590" s="1" t="s">
        <v>6</v>
      </c>
    </row>
    <row r="2591" spans="1:14" ht="15.75" customHeight="1" x14ac:dyDescent="0.25">
      <c r="A2591" s="6" t="s">
        <v>2615</v>
      </c>
      <c r="B2591" s="7">
        <v>2019</v>
      </c>
      <c r="C2591" s="1" t="s">
        <v>18</v>
      </c>
      <c r="D2591" s="5" t="s">
        <v>19</v>
      </c>
      <c r="E2591" s="1" t="s">
        <v>20</v>
      </c>
      <c r="F2591" s="1">
        <v>2</v>
      </c>
      <c r="G2591" s="7">
        <v>7</v>
      </c>
      <c r="H2591" s="7">
        <v>5</v>
      </c>
      <c r="I2591">
        <f t="shared" si="40"/>
        <v>2589</v>
      </c>
      <c r="J2591">
        <v>0</v>
      </c>
      <c r="M2591" s="5" t="s">
        <v>23</v>
      </c>
      <c r="N2591" s="1" t="s">
        <v>6</v>
      </c>
    </row>
    <row r="2592" spans="1:14" ht="15.75" customHeight="1" x14ac:dyDescent="0.25">
      <c r="A2592" s="6" t="s">
        <v>2616</v>
      </c>
      <c r="B2592" s="7">
        <v>2019</v>
      </c>
      <c r="C2592" s="1" t="s">
        <v>18</v>
      </c>
      <c r="D2592" s="5" t="s">
        <v>19</v>
      </c>
      <c r="E2592" s="1" t="s">
        <v>20</v>
      </c>
      <c r="F2592" s="1">
        <v>2</v>
      </c>
      <c r="G2592" s="7">
        <v>7</v>
      </c>
      <c r="H2592" s="7">
        <v>5</v>
      </c>
      <c r="I2592">
        <f t="shared" si="40"/>
        <v>2590</v>
      </c>
      <c r="J2592">
        <v>0</v>
      </c>
      <c r="M2592" s="5" t="s">
        <v>23</v>
      </c>
      <c r="N2592" s="1" t="s">
        <v>6</v>
      </c>
    </row>
    <row r="2593" spans="1:14" ht="15.75" customHeight="1" x14ac:dyDescent="0.25">
      <c r="A2593" s="6" t="s">
        <v>2617</v>
      </c>
      <c r="B2593" s="7">
        <v>2019</v>
      </c>
      <c r="C2593" s="1" t="s">
        <v>18</v>
      </c>
      <c r="D2593" s="5" t="s">
        <v>19</v>
      </c>
      <c r="E2593" s="1" t="s">
        <v>20</v>
      </c>
      <c r="F2593" s="1">
        <v>2</v>
      </c>
      <c r="G2593" s="7">
        <v>7</v>
      </c>
      <c r="H2593" s="7">
        <v>5</v>
      </c>
      <c r="I2593">
        <f t="shared" si="40"/>
        <v>2591</v>
      </c>
      <c r="J2593">
        <v>0</v>
      </c>
      <c r="M2593" s="5" t="s">
        <v>23</v>
      </c>
      <c r="N2593" s="1" t="s">
        <v>6</v>
      </c>
    </row>
    <row r="2594" spans="1:14" ht="15.75" customHeight="1" x14ac:dyDescent="0.25">
      <c r="A2594" s="6" t="s">
        <v>2618</v>
      </c>
      <c r="B2594" s="7">
        <v>2019</v>
      </c>
      <c r="C2594" s="1" t="s">
        <v>18</v>
      </c>
      <c r="D2594" s="5" t="s">
        <v>19</v>
      </c>
      <c r="E2594" s="1" t="s">
        <v>20</v>
      </c>
      <c r="F2594" s="1">
        <v>2</v>
      </c>
      <c r="G2594" s="7">
        <v>7</v>
      </c>
      <c r="H2594" s="7">
        <v>5</v>
      </c>
      <c r="I2594">
        <f t="shared" si="40"/>
        <v>2592</v>
      </c>
      <c r="J2594">
        <v>0</v>
      </c>
      <c r="M2594" s="5" t="s">
        <v>23</v>
      </c>
      <c r="N2594" s="1" t="s">
        <v>6</v>
      </c>
    </row>
    <row r="2595" spans="1:14" ht="15.75" customHeight="1" x14ac:dyDescent="0.25">
      <c r="A2595" s="6" t="s">
        <v>2619</v>
      </c>
      <c r="B2595" s="7">
        <v>2019</v>
      </c>
      <c r="C2595" s="1" t="s">
        <v>18</v>
      </c>
      <c r="D2595" s="5" t="s">
        <v>19</v>
      </c>
      <c r="E2595" s="1" t="s">
        <v>20</v>
      </c>
      <c r="F2595" s="1">
        <v>2</v>
      </c>
      <c r="G2595" s="7">
        <v>7</v>
      </c>
      <c r="H2595" s="7">
        <v>5</v>
      </c>
      <c r="I2595">
        <f t="shared" si="40"/>
        <v>2593</v>
      </c>
      <c r="J2595">
        <v>0</v>
      </c>
      <c r="M2595" s="5" t="s">
        <v>23</v>
      </c>
      <c r="N2595" s="1" t="s">
        <v>6</v>
      </c>
    </row>
    <row r="2596" spans="1:14" ht="15.75" customHeight="1" x14ac:dyDescent="0.25">
      <c r="A2596" s="6" t="s">
        <v>2620</v>
      </c>
      <c r="B2596" s="7">
        <v>2019</v>
      </c>
      <c r="C2596" s="1" t="s">
        <v>18</v>
      </c>
      <c r="D2596" s="5" t="s">
        <v>19</v>
      </c>
      <c r="E2596" s="1" t="s">
        <v>20</v>
      </c>
      <c r="F2596" s="1">
        <v>2</v>
      </c>
      <c r="G2596" s="7">
        <v>7</v>
      </c>
      <c r="H2596" s="7">
        <v>5</v>
      </c>
      <c r="I2596">
        <f t="shared" si="40"/>
        <v>2594</v>
      </c>
      <c r="J2596">
        <v>0</v>
      </c>
      <c r="M2596" s="5" t="s">
        <v>23</v>
      </c>
      <c r="N2596" s="1" t="s">
        <v>6</v>
      </c>
    </row>
    <row r="2597" spans="1:14" ht="15.75" customHeight="1" x14ac:dyDescent="0.25">
      <c r="A2597" s="6" t="s">
        <v>2621</v>
      </c>
      <c r="B2597" s="7">
        <v>2019</v>
      </c>
      <c r="C2597" s="1" t="s">
        <v>18</v>
      </c>
      <c r="D2597" s="5" t="s">
        <v>19</v>
      </c>
      <c r="E2597" s="1" t="s">
        <v>20</v>
      </c>
      <c r="F2597" s="1">
        <v>2</v>
      </c>
      <c r="G2597" s="7">
        <v>7</v>
      </c>
      <c r="H2597" s="7">
        <v>5</v>
      </c>
      <c r="I2597">
        <f t="shared" si="40"/>
        <v>2595</v>
      </c>
      <c r="J2597">
        <v>0</v>
      </c>
      <c r="M2597" s="5" t="s">
        <v>23</v>
      </c>
      <c r="N2597" s="1" t="s">
        <v>6</v>
      </c>
    </row>
    <row r="2598" spans="1:14" ht="15.75" customHeight="1" x14ac:dyDescent="0.25">
      <c r="A2598" s="6" t="s">
        <v>2622</v>
      </c>
      <c r="B2598" s="7">
        <v>2019</v>
      </c>
      <c r="C2598" s="1" t="s">
        <v>18</v>
      </c>
      <c r="D2598" s="5" t="s">
        <v>19</v>
      </c>
      <c r="E2598" s="1" t="s">
        <v>20</v>
      </c>
      <c r="F2598" s="1">
        <v>2</v>
      </c>
      <c r="G2598" s="7">
        <v>7</v>
      </c>
      <c r="H2598" s="7">
        <v>5</v>
      </c>
      <c r="I2598">
        <f t="shared" si="40"/>
        <v>2596</v>
      </c>
      <c r="J2598">
        <v>0</v>
      </c>
      <c r="M2598" s="5" t="s">
        <v>23</v>
      </c>
      <c r="N2598" s="1" t="s">
        <v>6</v>
      </c>
    </row>
    <row r="2599" spans="1:14" ht="15.75" customHeight="1" x14ac:dyDescent="0.25">
      <c r="A2599" s="6" t="s">
        <v>2623</v>
      </c>
      <c r="B2599" s="7">
        <v>2019</v>
      </c>
      <c r="C2599" s="1" t="s">
        <v>18</v>
      </c>
      <c r="D2599" s="5" t="s">
        <v>19</v>
      </c>
      <c r="E2599" s="1" t="s">
        <v>20</v>
      </c>
      <c r="F2599" s="1">
        <v>2</v>
      </c>
      <c r="G2599" s="7">
        <v>7</v>
      </c>
      <c r="H2599" s="7">
        <v>5</v>
      </c>
      <c r="I2599">
        <f t="shared" si="40"/>
        <v>2597</v>
      </c>
      <c r="J2599">
        <v>0</v>
      </c>
      <c r="M2599" s="5" t="s">
        <v>23</v>
      </c>
      <c r="N2599" s="1" t="s">
        <v>6</v>
      </c>
    </row>
    <row r="2600" spans="1:14" ht="15.75" customHeight="1" x14ac:dyDescent="0.25">
      <c r="A2600" s="6" t="s">
        <v>2624</v>
      </c>
      <c r="B2600" s="7">
        <v>2019</v>
      </c>
      <c r="C2600" s="1" t="s">
        <v>18</v>
      </c>
      <c r="D2600" s="5" t="s">
        <v>19</v>
      </c>
      <c r="E2600" s="1" t="s">
        <v>20</v>
      </c>
      <c r="F2600" s="1">
        <v>2</v>
      </c>
      <c r="G2600" s="7">
        <v>7</v>
      </c>
      <c r="H2600" s="7">
        <v>5</v>
      </c>
      <c r="I2600">
        <f t="shared" si="40"/>
        <v>2598</v>
      </c>
      <c r="J2600">
        <v>0</v>
      </c>
      <c r="M2600" s="5" t="s">
        <v>23</v>
      </c>
      <c r="N2600" s="1" t="s">
        <v>6</v>
      </c>
    </row>
    <row r="2601" spans="1:14" ht="15.75" customHeight="1" x14ac:dyDescent="0.25">
      <c r="A2601" s="6" t="s">
        <v>2625</v>
      </c>
      <c r="B2601" s="7">
        <v>2019</v>
      </c>
      <c r="C2601" s="1" t="s">
        <v>18</v>
      </c>
      <c r="D2601" s="5" t="s">
        <v>19</v>
      </c>
      <c r="E2601" s="1" t="s">
        <v>20</v>
      </c>
      <c r="F2601" s="1">
        <v>2</v>
      </c>
      <c r="G2601" s="7">
        <v>7</v>
      </c>
      <c r="H2601" s="7">
        <v>5</v>
      </c>
      <c r="I2601">
        <f t="shared" si="40"/>
        <v>2599</v>
      </c>
      <c r="J2601">
        <v>0</v>
      </c>
      <c r="M2601" s="5" t="s">
        <v>23</v>
      </c>
      <c r="N2601" s="1" t="s">
        <v>6</v>
      </c>
    </row>
    <row r="2602" spans="1:14" ht="15.75" customHeight="1" x14ac:dyDescent="0.25">
      <c r="A2602" s="6" t="s">
        <v>2626</v>
      </c>
      <c r="B2602" s="7">
        <v>2019</v>
      </c>
      <c r="C2602" s="1" t="s">
        <v>18</v>
      </c>
      <c r="D2602" s="5" t="s">
        <v>19</v>
      </c>
      <c r="E2602" s="1" t="s">
        <v>20</v>
      </c>
      <c r="F2602" s="1">
        <v>2</v>
      </c>
      <c r="G2602" s="7">
        <v>7</v>
      </c>
      <c r="H2602" s="7">
        <v>5</v>
      </c>
      <c r="I2602">
        <f t="shared" si="40"/>
        <v>2600</v>
      </c>
      <c r="J2602">
        <v>0</v>
      </c>
      <c r="M2602" s="5" t="s">
        <v>23</v>
      </c>
      <c r="N2602" s="1" t="s">
        <v>6</v>
      </c>
    </row>
    <row r="2603" spans="1:14" ht="15.75" customHeight="1" x14ac:dyDescent="0.25">
      <c r="A2603" s="6" t="s">
        <v>2627</v>
      </c>
      <c r="B2603" s="7">
        <v>2019</v>
      </c>
      <c r="C2603" s="1" t="s">
        <v>18</v>
      </c>
      <c r="D2603" s="5" t="s">
        <v>19</v>
      </c>
      <c r="E2603" s="1" t="s">
        <v>20</v>
      </c>
      <c r="F2603" s="1">
        <v>2</v>
      </c>
      <c r="G2603" s="7">
        <v>7</v>
      </c>
      <c r="H2603" s="7">
        <v>5</v>
      </c>
      <c r="I2603">
        <f t="shared" si="40"/>
        <v>2601</v>
      </c>
      <c r="J2603">
        <v>0</v>
      </c>
      <c r="M2603" s="5" t="s">
        <v>23</v>
      </c>
      <c r="N2603" s="1" t="s">
        <v>6</v>
      </c>
    </row>
    <row r="2604" spans="1:14" ht="15.75" customHeight="1" x14ac:dyDescent="0.25">
      <c r="A2604" s="6" t="s">
        <v>2628</v>
      </c>
      <c r="B2604" s="7">
        <v>2019</v>
      </c>
      <c r="C2604" s="1" t="s">
        <v>18</v>
      </c>
      <c r="D2604" s="5" t="s">
        <v>19</v>
      </c>
      <c r="E2604" s="1" t="s">
        <v>20</v>
      </c>
      <c r="F2604" s="1">
        <v>2</v>
      </c>
      <c r="G2604" s="7">
        <v>7</v>
      </c>
      <c r="H2604" s="7">
        <v>5</v>
      </c>
      <c r="I2604">
        <f t="shared" si="40"/>
        <v>2602</v>
      </c>
      <c r="J2604">
        <v>0</v>
      </c>
      <c r="M2604" s="5" t="s">
        <v>23</v>
      </c>
      <c r="N2604" s="1" t="s">
        <v>6</v>
      </c>
    </row>
    <row r="2605" spans="1:14" ht="15.75" customHeight="1" x14ac:dyDescent="0.25">
      <c r="A2605" s="6" t="s">
        <v>2629</v>
      </c>
      <c r="B2605" s="7">
        <v>2019</v>
      </c>
      <c r="C2605" s="1" t="s">
        <v>18</v>
      </c>
      <c r="D2605" s="5" t="s">
        <v>19</v>
      </c>
      <c r="E2605" s="1" t="s">
        <v>20</v>
      </c>
      <c r="F2605" s="1">
        <v>2</v>
      </c>
      <c r="G2605" s="7">
        <v>7</v>
      </c>
      <c r="H2605" s="7">
        <v>5</v>
      </c>
      <c r="I2605">
        <f t="shared" si="40"/>
        <v>2603</v>
      </c>
      <c r="J2605">
        <v>0</v>
      </c>
      <c r="M2605" s="5" t="s">
        <v>23</v>
      </c>
      <c r="N2605" s="1" t="s">
        <v>6</v>
      </c>
    </row>
    <row r="2606" spans="1:14" ht="15.75" customHeight="1" x14ac:dyDescent="0.25">
      <c r="A2606" s="6" t="s">
        <v>2630</v>
      </c>
      <c r="B2606" s="7">
        <v>2019</v>
      </c>
      <c r="C2606" s="1" t="s">
        <v>18</v>
      </c>
      <c r="D2606" s="5" t="s">
        <v>19</v>
      </c>
      <c r="E2606" s="1" t="s">
        <v>20</v>
      </c>
      <c r="F2606" s="1">
        <v>2</v>
      </c>
      <c r="G2606" s="7">
        <v>7</v>
      </c>
      <c r="H2606" s="7">
        <v>5</v>
      </c>
      <c r="I2606">
        <f t="shared" si="40"/>
        <v>2604</v>
      </c>
      <c r="J2606">
        <v>0</v>
      </c>
      <c r="M2606" s="5" t="s">
        <v>23</v>
      </c>
      <c r="N2606" s="1" t="s">
        <v>6</v>
      </c>
    </row>
    <row r="2607" spans="1:14" ht="15.75" customHeight="1" x14ac:dyDescent="0.25">
      <c r="A2607" s="6" t="s">
        <v>2631</v>
      </c>
      <c r="B2607" s="7">
        <v>2019</v>
      </c>
      <c r="C2607" s="1" t="s">
        <v>18</v>
      </c>
      <c r="D2607" s="5" t="s">
        <v>19</v>
      </c>
      <c r="E2607" s="1" t="s">
        <v>20</v>
      </c>
      <c r="F2607" s="1">
        <v>2</v>
      </c>
      <c r="G2607" s="7">
        <v>7</v>
      </c>
      <c r="H2607" s="7">
        <v>5</v>
      </c>
      <c r="I2607">
        <f t="shared" si="40"/>
        <v>2605</v>
      </c>
      <c r="J2607">
        <v>0</v>
      </c>
      <c r="M2607" s="5" t="s">
        <v>23</v>
      </c>
      <c r="N2607" s="1" t="s">
        <v>6</v>
      </c>
    </row>
    <row r="2608" spans="1:14" ht="15.75" customHeight="1" x14ac:dyDescent="0.25">
      <c r="A2608" s="6" t="s">
        <v>2632</v>
      </c>
      <c r="B2608" s="7">
        <v>2019</v>
      </c>
      <c r="C2608" s="1" t="s">
        <v>18</v>
      </c>
      <c r="D2608" s="5" t="s">
        <v>19</v>
      </c>
      <c r="E2608" s="1" t="s">
        <v>20</v>
      </c>
      <c r="F2608" s="1">
        <v>2</v>
      </c>
      <c r="G2608" s="7">
        <v>7</v>
      </c>
      <c r="H2608" s="7">
        <v>5</v>
      </c>
      <c r="I2608">
        <f t="shared" si="40"/>
        <v>2606</v>
      </c>
      <c r="J2608">
        <v>0</v>
      </c>
      <c r="M2608" s="5" t="s">
        <v>23</v>
      </c>
      <c r="N2608" s="1" t="s">
        <v>6</v>
      </c>
    </row>
    <row r="2609" spans="1:14" ht="15.75" customHeight="1" x14ac:dyDescent="0.25">
      <c r="A2609" s="6" t="s">
        <v>2633</v>
      </c>
      <c r="B2609" s="7">
        <v>2019</v>
      </c>
      <c r="C2609" s="1" t="s">
        <v>18</v>
      </c>
      <c r="D2609" s="5" t="s">
        <v>19</v>
      </c>
      <c r="E2609" s="1" t="s">
        <v>20</v>
      </c>
      <c r="F2609" s="1">
        <v>2</v>
      </c>
      <c r="G2609" s="7">
        <v>7</v>
      </c>
      <c r="H2609" s="7">
        <v>5</v>
      </c>
      <c r="I2609">
        <f t="shared" si="40"/>
        <v>2607</v>
      </c>
      <c r="J2609">
        <v>0</v>
      </c>
      <c r="M2609" s="5" t="s">
        <v>23</v>
      </c>
      <c r="N2609" s="1" t="s">
        <v>6</v>
      </c>
    </row>
    <row r="2610" spans="1:14" ht="15.75" customHeight="1" x14ac:dyDescent="0.25">
      <c r="A2610" s="6" t="s">
        <v>2634</v>
      </c>
      <c r="B2610" s="7">
        <v>2019</v>
      </c>
      <c r="C2610" s="1" t="s">
        <v>18</v>
      </c>
      <c r="D2610" s="5" t="s">
        <v>19</v>
      </c>
      <c r="E2610" s="1" t="s">
        <v>20</v>
      </c>
      <c r="F2610" s="1">
        <v>2</v>
      </c>
      <c r="G2610" s="7">
        <v>7</v>
      </c>
      <c r="H2610" s="7">
        <v>5</v>
      </c>
      <c r="I2610">
        <f t="shared" si="40"/>
        <v>2608</v>
      </c>
      <c r="J2610">
        <v>0</v>
      </c>
      <c r="M2610" s="5" t="s">
        <v>23</v>
      </c>
      <c r="N2610" s="1" t="s">
        <v>6</v>
      </c>
    </row>
    <row r="2611" spans="1:14" ht="15.75" customHeight="1" x14ac:dyDescent="0.25">
      <c r="A2611" s="6" t="s">
        <v>2635</v>
      </c>
      <c r="B2611" s="7">
        <v>2019</v>
      </c>
      <c r="C2611" s="1" t="s">
        <v>18</v>
      </c>
      <c r="D2611" s="5" t="s">
        <v>19</v>
      </c>
      <c r="E2611" s="1" t="s">
        <v>20</v>
      </c>
      <c r="F2611" s="1">
        <v>2</v>
      </c>
      <c r="G2611" s="7">
        <v>7</v>
      </c>
      <c r="H2611" s="7">
        <v>5</v>
      </c>
      <c r="I2611">
        <f t="shared" si="40"/>
        <v>2609</v>
      </c>
      <c r="J2611">
        <v>0</v>
      </c>
      <c r="M2611" s="5" t="s">
        <v>23</v>
      </c>
      <c r="N2611" s="1" t="s">
        <v>6</v>
      </c>
    </row>
    <row r="2612" spans="1:14" ht="15.75" customHeight="1" x14ac:dyDescent="0.25">
      <c r="A2612" s="6" t="s">
        <v>2636</v>
      </c>
      <c r="B2612" s="7">
        <v>2019</v>
      </c>
      <c r="C2612" s="1" t="s">
        <v>18</v>
      </c>
      <c r="D2612" s="5" t="s">
        <v>19</v>
      </c>
      <c r="E2612" s="1" t="s">
        <v>20</v>
      </c>
      <c r="F2612" s="1">
        <v>2</v>
      </c>
      <c r="G2612" s="7">
        <v>7</v>
      </c>
      <c r="H2612" s="7">
        <v>5</v>
      </c>
      <c r="I2612">
        <f t="shared" si="40"/>
        <v>2610</v>
      </c>
      <c r="J2612">
        <v>0</v>
      </c>
      <c r="M2612" s="5" t="s">
        <v>23</v>
      </c>
      <c r="N2612" s="1" t="s">
        <v>6</v>
      </c>
    </row>
    <row r="2613" spans="1:14" ht="15.75" customHeight="1" x14ac:dyDescent="0.25">
      <c r="A2613" s="6" t="s">
        <v>2637</v>
      </c>
      <c r="B2613" s="7">
        <v>2019</v>
      </c>
      <c r="C2613" s="1" t="s">
        <v>18</v>
      </c>
      <c r="D2613" s="5" t="s">
        <v>19</v>
      </c>
      <c r="E2613" s="1" t="s">
        <v>20</v>
      </c>
      <c r="F2613" s="1">
        <v>2</v>
      </c>
      <c r="G2613" s="7">
        <v>7</v>
      </c>
      <c r="H2613" s="7">
        <v>5</v>
      </c>
      <c r="I2613">
        <f t="shared" si="40"/>
        <v>2611</v>
      </c>
      <c r="J2613">
        <v>0</v>
      </c>
      <c r="M2613" s="5" t="s">
        <v>23</v>
      </c>
      <c r="N2613" s="1" t="s">
        <v>6</v>
      </c>
    </row>
    <row r="2614" spans="1:14" ht="15.75" customHeight="1" x14ac:dyDescent="0.25">
      <c r="A2614" s="6" t="s">
        <v>2638</v>
      </c>
      <c r="B2614" s="7">
        <v>2019</v>
      </c>
      <c r="C2614" s="1" t="s">
        <v>18</v>
      </c>
      <c r="D2614" s="5" t="s">
        <v>19</v>
      </c>
      <c r="E2614" s="1" t="s">
        <v>20</v>
      </c>
      <c r="F2614" s="1">
        <v>2</v>
      </c>
      <c r="G2614" s="7">
        <v>7</v>
      </c>
      <c r="H2614" s="7">
        <v>5</v>
      </c>
      <c r="I2614">
        <f t="shared" si="40"/>
        <v>2612</v>
      </c>
      <c r="J2614">
        <v>0</v>
      </c>
      <c r="M2614" s="5" t="s">
        <v>23</v>
      </c>
      <c r="N2614" s="1" t="s">
        <v>6</v>
      </c>
    </row>
    <row r="2615" spans="1:14" ht="15.75" customHeight="1" x14ac:dyDescent="0.25">
      <c r="A2615" s="6" t="s">
        <v>2639</v>
      </c>
      <c r="B2615" s="7">
        <v>2019</v>
      </c>
      <c r="C2615" s="1" t="s">
        <v>18</v>
      </c>
      <c r="D2615" s="5" t="s">
        <v>19</v>
      </c>
      <c r="E2615" s="1" t="s">
        <v>20</v>
      </c>
      <c r="F2615" s="1">
        <v>2</v>
      </c>
      <c r="G2615" s="7">
        <v>7</v>
      </c>
      <c r="H2615" s="7">
        <v>5</v>
      </c>
      <c r="I2615">
        <f t="shared" si="40"/>
        <v>2613</v>
      </c>
      <c r="J2615">
        <v>0</v>
      </c>
      <c r="M2615" s="5" t="s">
        <v>23</v>
      </c>
      <c r="N2615" s="1" t="s">
        <v>6</v>
      </c>
    </row>
    <row r="2616" spans="1:14" ht="15.75" customHeight="1" x14ac:dyDescent="0.25">
      <c r="A2616" s="6" t="s">
        <v>2640</v>
      </c>
      <c r="B2616" s="7">
        <v>2019</v>
      </c>
      <c r="C2616" s="1" t="s">
        <v>18</v>
      </c>
      <c r="D2616" s="5" t="s">
        <v>19</v>
      </c>
      <c r="E2616" s="1" t="s">
        <v>20</v>
      </c>
      <c r="F2616" s="1">
        <v>2</v>
      </c>
      <c r="G2616" s="7">
        <v>7</v>
      </c>
      <c r="H2616" s="7">
        <v>5</v>
      </c>
      <c r="I2616">
        <f t="shared" si="40"/>
        <v>2614</v>
      </c>
      <c r="J2616">
        <v>0</v>
      </c>
      <c r="M2616" s="5" t="s">
        <v>23</v>
      </c>
      <c r="N2616" s="1" t="s">
        <v>6</v>
      </c>
    </row>
    <row r="2617" spans="1:14" ht="15.75" customHeight="1" x14ac:dyDescent="0.25">
      <c r="A2617" s="6" t="s">
        <v>2641</v>
      </c>
      <c r="B2617" s="7">
        <v>2019</v>
      </c>
      <c r="C2617" s="1" t="s">
        <v>18</v>
      </c>
      <c r="D2617" s="5" t="s">
        <v>19</v>
      </c>
      <c r="E2617" s="1" t="s">
        <v>20</v>
      </c>
      <c r="F2617" s="1">
        <v>2</v>
      </c>
      <c r="G2617" s="7">
        <v>7</v>
      </c>
      <c r="H2617" s="7">
        <v>5</v>
      </c>
      <c r="I2617">
        <f t="shared" si="40"/>
        <v>2615</v>
      </c>
      <c r="J2617">
        <v>0</v>
      </c>
      <c r="M2617" s="5" t="s">
        <v>23</v>
      </c>
      <c r="N2617" s="1" t="s">
        <v>6</v>
      </c>
    </row>
    <row r="2618" spans="1:14" ht="15.75" customHeight="1" x14ac:dyDescent="0.25">
      <c r="A2618" s="6" t="s">
        <v>2642</v>
      </c>
      <c r="B2618" s="7">
        <v>2019</v>
      </c>
      <c r="C2618" s="1" t="s">
        <v>18</v>
      </c>
      <c r="D2618" s="5" t="s">
        <v>19</v>
      </c>
      <c r="E2618" s="1" t="s">
        <v>20</v>
      </c>
      <c r="F2618" s="1">
        <v>2</v>
      </c>
      <c r="G2618" s="7">
        <v>7</v>
      </c>
      <c r="H2618" s="7">
        <v>5</v>
      </c>
      <c r="I2618">
        <f t="shared" si="40"/>
        <v>2616</v>
      </c>
      <c r="J2618">
        <v>0</v>
      </c>
      <c r="M2618" s="5" t="s">
        <v>23</v>
      </c>
      <c r="N2618" s="1" t="s">
        <v>6</v>
      </c>
    </row>
    <row r="2619" spans="1:14" ht="15.75" customHeight="1" x14ac:dyDescent="0.25">
      <c r="A2619" s="6" t="s">
        <v>2643</v>
      </c>
      <c r="B2619" s="7">
        <v>2019</v>
      </c>
      <c r="C2619" s="1" t="s">
        <v>18</v>
      </c>
      <c r="D2619" s="5" t="s">
        <v>19</v>
      </c>
      <c r="E2619" s="1" t="s">
        <v>20</v>
      </c>
      <c r="F2619" s="1">
        <v>2</v>
      </c>
      <c r="G2619" s="7">
        <v>7</v>
      </c>
      <c r="H2619" s="7">
        <v>5</v>
      </c>
      <c r="I2619">
        <f t="shared" si="40"/>
        <v>2617</v>
      </c>
      <c r="J2619">
        <v>0</v>
      </c>
      <c r="M2619" s="5" t="s">
        <v>23</v>
      </c>
      <c r="N2619" s="5" t="s">
        <v>23</v>
      </c>
    </row>
    <row r="2620" spans="1:14" ht="15.75" customHeight="1" x14ac:dyDescent="0.25">
      <c r="A2620" s="6" t="s">
        <v>2644</v>
      </c>
      <c r="B2620" s="7">
        <v>2019</v>
      </c>
      <c r="C2620" s="1" t="s">
        <v>18</v>
      </c>
      <c r="D2620" s="5" t="s">
        <v>19</v>
      </c>
      <c r="E2620" s="1" t="s">
        <v>20</v>
      </c>
      <c r="F2620" s="1">
        <v>2</v>
      </c>
      <c r="G2620" s="7">
        <v>7</v>
      </c>
      <c r="H2620" s="7">
        <v>5</v>
      </c>
      <c r="I2620">
        <f t="shared" si="40"/>
        <v>2618</v>
      </c>
      <c r="J2620">
        <v>0</v>
      </c>
      <c r="M2620" s="5" t="s">
        <v>23</v>
      </c>
      <c r="N2620" s="5" t="s">
        <v>23</v>
      </c>
    </row>
    <row r="2621" spans="1:14" ht="15.75" customHeight="1" x14ac:dyDescent="0.25">
      <c r="A2621" s="6" t="s">
        <v>2645</v>
      </c>
      <c r="B2621" s="7">
        <v>2019</v>
      </c>
      <c r="C2621" s="1" t="s">
        <v>18</v>
      </c>
      <c r="D2621" s="5" t="s">
        <v>19</v>
      </c>
      <c r="E2621" s="1" t="s">
        <v>20</v>
      </c>
      <c r="F2621" s="1">
        <v>2</v>
      </c>
      <c r="G2621" s="7">
        <v>7</v>
      </c>
      <c r="H2621" s="7">
        <v>5</v>
      </c>
      <c r="I2621">
        <f t="shared" si="40"/>
        <v>2619</v>
      </c>
      <c r="J2621">
        <v>0</v>
      </c>
      <c r="M2621" s="5" t="s">
        <v>23</v>
      </c>
      <c r="N2621" s="5" t="s">
        <v>23</v>
      </c>
    </row>
    <row r="2622" spans="1:14" ht="15.75" customHeight="1" x14ac:dyDescent="0.25">
      <c r="A2622" s="6" t="s">
        <v>2646</v>
      </c>
      <c r="B2622" s="7">
        <v>2019</v>
      </c>
      <c r="C2622" s="1" t="s">
        <v>18</v>
      </c>
      <c r="D2622" s="5" t="s">
        <v>19</v>
      </c>
      <c r="E2622" s="1" t="s">
        <v>20</v>
      </c>
      <c r="F2622" s="1">
        <v>2</v>
      </c>
      <c r="G2622" s="7">
        <v>7</v>
      </c>
      <c r="H2622" s="7">
        <v>5</v>
      </c>
      <c r="I2622">
        <f t="shared" si="40"/>
        <v>2620</v>
      </c>
      <c r="J2622">
        <v>0</v>
      </c>
      <c r="M2622" s="5" t="s">
        <v>23</v>
      </c>
      <c r="N2622" s="5" t="s">
        <v>23</v>
      </c>
    </row>
    <row r="2623" spans="1:14" ht="15.75" customHeight="1" x14ac:dyDescent="0.25">
      <c r="A2623" s="6" t="s">
        <v>2647</v>
      </c>
      <c r="B2623" s="7">
        <v>2019</v>
      </c>
      <c r="C2623" s="1" t="s">
        <v>18</v>
      </c>
      <c r="D2623" s="5" t="s">
        <v>19</v>
      </c>
      <c r="E2623" s="1" t="s">
        <v>20</v>
      </c>
      <c r="F2623" s="1">
        <v>2</v>
      </c>
      <c r="G2623" s="7">
        <v>7</v>
      </c>
      <c r="H2623" s="7">
        <v>5</v>
      </c>
      <c r="I2623">
        <f t="shared" si="40"/>
        <v>2621</v>
      </c>
      <c r="J2623">
        <v>0</v>
      </c>
      <c r="M2623" s="5" t="s">
        <v>23</v>
      </c>
      <c r="N2623" s="5" t="s">
        <v>23</v>
      </c>
    </row>
    <row r="2624" spans="1:14" ht="15.75" customHeight="1" x14ac:dyDescent="0.25">
      <c r="A2624" s="6" t="s">
        <v>2648</v>
      </c>
      <c r="B2624" s="7">
        <v>2019</v>
      </c>
      <c r="C2624" s="1" t="s">
        <v>18</v>
      </c>
      <c r="D2624" s="5" t="s">
        <v>19</v>
      </c>
      <c r="E2624" s="1" t="s">
        <v>20</v>
      </c>
      <c r="F2624" s="1">
        <v>2</v>
      </c>
      <c r="G2624" s="7">
        <v>7</v>
      </c>
      <c r="H2624" s="7">
        <v>5</v>
      </c>
      <c r="I2624">
        <f t="shared" si="40"/>
        <v>2622</v>
      </c>
      <c r="J2624">
        <v>0</v>
      </c>
      <c r="M2624" s="5" t="s">
        <v>23</v>
      </c>
      <c r="N2624" s="5" t="s">
        <v>23</v>
      </c>
    </row>
    <row r="2625" spans="1:14" ht="15.75" customHeight="1" x14ac:dyDescent="0.25">
      <c r="A2625" s="6" t="s">
        <v>2649</v>
      </c>
      <c r="B2625" s="7">
        <v>2019</v>
      </c>
      <c r="C2625" s="1" t="s">
        <v>18</v>
      </c>
      <c r="D2625" s="5" t="s">
        <v>19</v>
      </c>
      <c r="E2625" s="1" t="s">
        <v>20</v>
      </c>
      <c r="F2625" s="1">
        <v>2</v>
      </c>
      <c r="G2625" s="7">
        <v>7</v>
      </c>
      <c r="H2625" s="7">
        <v>5</v>
      </c>
      <c r="I2625">
        <f t="shared" si="40"/>
        <v>2623</v>
      </c>
      <c r="J2625">
        <v>0</v>
      </c>
      <c r="M2625" s="5" t="s">
        <v>23</v>
      </c>
      <c r="N2625" s="5" t="s">
        <v>23</v>
      </c>
    </row>
    <row r="2626" spans="1:14" ht="15.75" customHeight="1" x14ac:dyDescent="0.25">
      <c r="A2626" s="6" t="s">
        <v>2650</v>
      </c>
      <c r="B2626" s="7">
        <v>2019</v>
      </c>
      <c r="C2626" s="1" t="s">
        <v>18</v>
      </c>
      <c r="D2626" s="5" t="s">
        <v>19</v>
      </c>
      <c r="E2626" s="1" t="s">
        <v>20</v>
      </c>
      <c r="F2626" s="1">
        <v>2</v>
      </c>
      <c r="G2626" s="7">
        <v>7</v>
      </c>
      <c r="H2626" s="7">
        <v>5</v>
      </c>
      <c r="I2626">
        <f t="shared" si="40"/>
        <v>2624</v>
      </c>
      <c r="J2626">
        <v>0</v>
      </c>
      <c r="M2626" s="5" t="s">
        <v>23</v>
      </c>
      <c r="N2626" s="5" t="s">
        <v>23</v>
      </c>
    </row>
    <row r="2627" spans="1:14" ht="15.75" customHeight="1" x14ac:dyDescent="0.25">
      <c r="A2627" s="6" t="s">
        <v>2651</v>
      </c>
      <c r="B2627" s="7">
        <v>2019</v>
      </c>
      <c r="C2627" s="1" t="s">
        <v>18</v>
      </c>
      <c r="D2627" s="5" t="s">
        <v>19</v>
      </c>
      <c r="E2627" s="1" t="s">
        <v>20</v>
      </c>
      <c r="F2627" s="1">
        <v>2</v>
      </c>
      <c r="G2627" s="7">
        <v>7</v>
      </c>
      <c r="H2627" s="7">
        <v>5</v>
      </c>
      <c r="I2627">
        <f t="shared" si="40"/>
        <v>2625</v>
      </c>
      <c r="J2627">
        <v>0</v>
      </c>
      <c r="M2627" s="5" t="s">
        <v>23</v>
      </c>
      <c r="N2627" s="5" t="s">
        <v>23</v>
      </c>
    </row>
    <row r="2628" spans="1:14" ht="15.75" customHeight="1" x14ac:dyDescent="0.25">
      <c r="A2628" s="6" t="s">
        <v>2652</v>
      </c>
      <c r="B2628" s="7">
        <v>2019</v>
      </c>
      <c r="C2628" s="1" t="s">
        <v>18</v>
      </c>
      <c r="D2628" s="5" t="s">
        <v>19</v>
      </c>
      <c r="E2628" s="1" t="s">
        <v>20</v>
      </c>
      <c r="F2628" s="1">
        <v>2</v>
      </c>
      <c r="G2628" s="7">
        <v>7</v>
      </c>
      <c r="H2628" s="7">
        <v>5</v>
      </c>
      <c r="I2628">
        <f t="shared" ref="I2628:I2691" si="41">I2627+1</f>
        <v>2626</v>
      </c>
      <c r="J2628">
        <v>0</v>
      </c>
      <c r="M2628" s="5" t="s">
        <v>23</v>
      </c>
      <c r="N2628" s="5" t="s">
        <v>23</v>
      </c>
    </row>
    <row r="2629" spans="1:14" ht="15.75" customHeight="1" x14ac:dyDescent="0.25">
      <c r="A2629" s="6" t="s">
        <v>2653</v>
      </c>
      <c r="B2629" s="7">
        <v>2019</v>
      </c>
      <c r="C2629" s="1" t="s">
        <v>18</v>
      </c>
      <c r="D2629" s="5" t="s">
        <v>19</v>
      </c>
      <c r="E2629" s="1" t="s">
        <v>20</v>
      </c>
      <c r="F2629" s="1">
        <v>2</v>
      </c>
      <c r="G2629" s="7">
        <v>7</v>
      </c>
      <c r="H2629" s="7">
        <v>5</v>
      </c>
      <c r="I2629">
        <f t="shared" si="41"/>
        <v>2627</v>
      </c>
      <c r="J2629">
        <v>0</v>
      </c>
      <c r="M2629" s="5" t="s">
        <v>23</v>
      </c>
      <c r="N2629" s="5" t="s">
        <v>23</v>
      </c>
    </row>
    <row r="2630" spans="1:14" ht="15.75" customHeight="1" x14ac:dyDescent="0.25">
      <c r="A2630" s="6" t="s">
        <v>2654</v>
      </c>
      <c r="B2630" s="7">
        <v>2019</v>
      </c>
      <c r="C2630" s="1" t="s">
        <v>18</v>
      </c>
      <c r="D2630" s="5" t="s">
        <v>19</v>
      </c>
      <c r="E2630" s="1" t="s">
        <v>20</v>
      </c>
      <c r="F2630" s="1">
        <v>2</v>
      </c>
      <c r="G2630" s="7">
        <v>7</v>
      </c>
      <c r="H2630" s="7">
        <v>5</v>
      </c>
      <c r="I2630">
        <f t="shared" si="41"/>
        <v>2628</v>
      </c>
      <c r="J2630">
        <v>0</v>
      </c>
      <c r="M2630" s="5" t="s">
        <v>23</v>
      </c>
      <c r="N2630" s="5" t="s">
        <v>23</v>
      </c>
    </row>
    <row r="2631" spans="1:14" ht="15.75" customHeight="1" x14ac:dyDescent="0.25">
      <c r="A2631" s="6" t="s">
        <v>2655</v>
      </c>
      <c r="B2631" s="7">
        <v>2019</v>
      </c>
      <c r="C2631" s="1" t="s">
        <v>18</v>
      </c>
      <c r="D2631" s="5" t="s">
        <v>19</v>
      </c>
      <c r="E2631" s="1" t="s">
        <v>20</v>
      </c>
      <c r="F2631" s="1">
        <v>2</v>
      </c>
      <c r="G2631" s="7">
        <v>7</v>
      </c>
      <c r="H2631" s="7">
        <v>5</v>
      </c>
      <c r="I2631">
        <f t="shared" si="41"/>
        <v>2629</v>
      </c>
      <c r="J2631">
        <v>0</v>
      </c>
      <c r="M2631" s="5" t="s">
        <v>23</v>
      </c>
      <c r="N2631" s="5" t="s">
        <v>23</v>
      </c>
    </row>
    <row r="2632" spans="1:14" ht="15.75" customHeight="1" x14ac:dyDescent="0.25">
      <c r="A2632" s="6" t="s">
        <v>2656</v>
      </c>
      <c r="B2632" s="7">
        <v>2019</v>
      </c>
      <c r="C2632" s="1" t="s">
        <v>18</v>
      </c>
      <c r="D2632" s="5" t="s">
        <v>19</v>
      </c>
      <c r="E2632" s="1" t="s">
        <v>20</v>
      </c>
      <c r="F2632" s="1">
        <v>2</v>
      </c>
      <c r="G2632" s="7">
        <v>7</v>
      </c>
      <c r="H2632" s="7">
        <v>5</v>
      </c>
      <c r="I2632">
        <f t="shared" si="41"/>
        <v>2630</v>
      </c>
      <c r="J2632">
        <v>0</v>
      </c>
      <c r="M2632" s="5" t="s">
        <v>23</v>
      </c>
      <c r="N2632" s="5" t="s">
        <v>23</v>
      </c>
    </row>
    <row r="2633" spans="1:14" ht="15.75" customHeight="1" x14ac:dyDescent="0.25">
      <c r="A2633" s="6" t="s">
        <v>2657</v>
      </c>
      <c r="B2633" s="7">
        <v>2019</v>
      </c>
      <c r="C2633" s="1" t="s">
        <v>18</v>
      </c>
      <c r="D2633" s="5" t="s">
        <v>19</v>
      </c>
      <c r="E2633" s="1" t="s">
        <v>20</v>
      </c>
      <c r="F2633" s="1">
        <v>2</v>
      </c>
      <c r="G2633" s="7">
        <v>7</v>
      </c>
      <c r="H2633" s="7">
        <v>5</v>
      </c>
      <c r="I2633">
        <f t="shared" si="41"/>
        <v>2631</v>
      </c>
      <c r="J2633">
        <v>0</v>
      </c>
      <c r="M2633" s="5" t="s">
        <v>23</v>
      </c>
      <c r="N2633" s="5" t="s">
        <v>23</v>
      </c>
    </row>
    <row r="2634" spans="1:14" ht="15.75" customHeight="1" x14ac:dyDescent="0.25">
      <c r="A2634" s="6" t="s">
        <v>2658</v>
      </c>
      <c r="B2634" s="7">
        <v>2019</v>
      </c>
      <c r="C2634" s="1" t="s">
        <v>18</v>
      </c>
      <c r="D2634" s="5" t="s">
        <v>19</v>
      </c>
      <c r="E2634" s="1" t="s">
        <v>20</v>
      </c>
      <c r="F2634" s="1">
        <v>2</v>
      </c>
      <c r="G2634" s="7">
        <v>7</v>
      </c>
      <c r="H2634" s="7">
        <v>5</v>
      </c>
      <c r="I2634">
        <f t="shared" si="41"/>
        <v>2632</v>
      </c>
      <c r="J2634">
        <v>0</v>
      </c>
      <c r="M2634" s="5" t="s">
        <v>23</v>
      </c>
      <c r="N2634" s="5" t="s">
        <v>23</v>
      </c>
    </row>
    <row r="2635" spans="1:14" ht="15.75" customHeight="1" x14ac:dyDescent="0.25">
      <c r="A2635" s="6" t="s">
        <v>2659</v>
      </c>
      <c r="B2635" s="7">
        <v>2019</v>
      </c>
      <c r="C2635" s="1" t="s">
        <v>18</v>
      </c>
      <c r="D2635" s="5" t="s">
        <v>19</v>
      </c>
      <c r="E2635" s="1" t="s">
        <v>20</v>
      </c>
      <c r="F2635" s="1">
        <v>2</v>
      </c>
      <c r="G2635" s="7">
        <v>7</v>
      </c>
      <c r="H2635" s="7">
        <v>5</v>
      </c>
      <c r="I2635">
        <f t="shared" si="41"/>
        <v>2633</v>
      </c>
      <c r="J2635">
        <v>0</v>
      </c>
      <c r="M2635" s="5" t="s">
        <v>23</v>
      </c>
      <c r="N2635" s="5" t="s">
        <v>23</v>
      </c>
    </row>
    <row r="2636" spans="1:14" ht="15.75" customHeight="1" x14ac:dyDescent="0.25">
      <c r="A2636" s="6" t="s">
        <v>2660</v>
      </c>
      <c r="B2636" s="7">
        <v>2019</v>
      </c>
      <c r="C2636" s="1" t="s">
        <v>18</v>
      </c>
      <c r="D2636" s="5" t="s">
        <v>19</v>
      </c>
      <c r="E2636" s="1" t="s">
        <v>20</v>
      </c>
      <c r="F2636" s="1">
        <v>2</v>
      </c>
      <c r="G2636" s="7">
        <v>7</v>
      </c>
      <c r="H2636" s="7">
        <v>5</v>
      </c>
      <c r="I2636">
        <f t="shared" si="41"/>
        <v>2634</v>
      </c>
      <c r="J2636">
        <v>0</v>
      </c>
      <c r="M2636" s="5" t="s">
        <v>23</v>
      </c>
      <c r="N2636" s="5" t="s">
        <v>23</v>
      </c>
    </row>
    <row r="2637" spans="1:14" ht="15.75" customHeight="1" x14ac:dyDescent="0.25">
      <c r="A2637" s="6" t="s">
        <v>2661</v>
      </c>
      <c r="B2637" s="7">
        <v>2019</v>
      </c>
      <c r="C2637" s="1" t="s">
        <v>18</v>
      </c>
      <c r="D2637" s="5" t="s">
        <v>19</v>
      </c>
      <c r="E2637" s="1" t="s">
        <v>20</v>
      </c>
      <c r="F2637" s="1">
        <v>2</v>
      </c>
      <c r="G2637" s="7">
        <v>7</v>
      </c>
      <c r="H2637" s="7">
        <v>5</v>
      </c>
      <c r="I2637">
        <f t="shared" si="41"/>
        <v>2635</v>
      </c>
      <c r="J2637">
        <v>0</v>
      </c>
      <c r="M2637" s="5" t="s">
        <v>23</v>
      </c>
      <c r="N2637" s="5" t="s">
        <v>23</v>
      </c>
    </row>
    <row r="2638" spans="1:14" ht="15.75" customHeight="1" x14ac:dyDescent="0.25">
      <c r="A2638" s="6" t="s">
        <v>2662</v>
      </c>
      <c r="B2638" s="7">
        <v>2019</v>
      </c>
      <c r="C2638" s="1" t="s">
        <v>18</v>
      </c>
      <c r="D2638" s="5" t="s">
        <v>19</v>
      </c>
      <c r="E2638" s="1" t="s">
        <v>20</v>
      </c>
      <c r="F2638" s="1">
        <v>2</v>
      </c>
      <c r="G2638" s="7">
        <v>7</v>
      </c>
      <c r="H2638" s="7">
        <v>5</v>
      </c>
      <c r="I2638">
        <f t="shared" si="41"/>
        <v>2636</v>
      </c>
      <c r="J2638">
        <v>0</v>
      </c>
      <c r="M2638" s="5" t="s">
        <v>23</v>
      </c>
      <c r="N2638" s="5" t="s">
        <v>23</v>
      </c>
    </row>
    <row r="2639" spans="1:14" ht="15.75" customHeight="1" x14ac:dyDescent="0.25">
      <c r="A2639" s="6" t="s">
        <v>2663</v>
      </c>
      <c r="B2639" s="7">
        <v>2019</v>
      </c>
      <c r="C2639" s="1" t="s">
        <v>18</v>
      </c>
      <c r="D2639" s="5" t="s">
        <v>19</v>
      </c>
      <c r="E2639" s="1" t="s">
        <v>20</v>
      </c>
      <c r="F2639" s="1">
        <v>2</v>
      </c>
      <c r="G2639" s="7">
        <v>7</v>
      </c>
      <c r="H2639" s="7">
        <v>5</v>
      </c>
      <c r="I2639">
        <f t="shared" si="41"/>
        <v>2637</v>
      </c>
      <c r="J2639">
        <v>0</v>
      </c>
      <c r="M2639" s="5" t="s">
        <v>23</v>
      </c>
      <c r="N2639" s="5" t="s">
        <v>23</v>
      </c>
    </row>
    <row r="2640" spans="1:14" ht="15.75" customHeight="1" x14ac:dyDescent="0.25">
      <c r="A2640" s="6" t="s">
        <v>2664</v>
      </c>
      <c r="B2640" s="7">
        <v>2019</v>
      </c>
      <c r="C2640" s="1" t="s">
        <v>18</v>
      </c>
      <c r="D2640" s="5" t="s">
        <v>19</v>
      </c>
      <c r="E2640" s="1" t="s">
        <v>20</v>
      </c>
      <c r="F2640" s="1">
        <v>2</v>
      </c>
      <c r="G2640" s="7">
        <v>7</v>
      </c>
      <c r="H2640" s="7">
        <v>5</v>
      </c>
      <c r="I2640">
        <f t="shared" si="41"/>
        <v>2638</v>
      </c>
      <c r="J2640">
        <v>0</v>
      </c>
      <c r="M2640" s="5" t="s">
        <v>23</v>
      </c>
      <c r="N2640" s="5" t="s">
        <v>23</v>
      </c>
    </row>
    <row r="2641" spans="1:14" ht="15.75" customHeight="1" x14ac:dyDescent="0.25">
      <c r="A2641" s="6" t="s">
        <v>2665</v>
      </c>
      <c r="B2641" s="7">
        <v>2019</v>
      </c>
      <c r="C2641" s="1" t="s">
        <v>18</v>
      </c>
      <c r="D2641" s="5" t="s">
        <v>19</v>
      </c>
      <c r="E2641" s="1" t="s">
        <v>20</v>
      </c>
      <c r="F2641" s="1">
        <v>2</v>
      </c>
      <c r="G2641" s="7">
        <v>7</v>
      </c>
      <c r="H2641" s="7">
        <v>5</v>
      </c>
      <c r="I2641">
        <f t="shared" si="41"/>
        <v>2639</v>
      </c>
      <c r="J2641">
        <v>0</v>
      </c>
      <c r="M2641" s="5" t="s">
        <v>23</v>
      </c>
      <c r="N2641" s="5" t="s">
        <v>23</v>
      </c>
    </row>
    <row r="2642" spans="1:14" ht="15.75" customHeight="1" x14ac:dyDescent="0.25">
      <c r="A2642" s="6" t="s">
        <v>2666</v>
      </c>
      <c r="B2642" s="7">
        <v>2019</v>
      </c>
      <c r="C2642" s="1" t="s">
        <v>18</v>
      </c>
      <c r="D2642" s="5" t="s">
        <v>19</v>
      </c>
      <c r="E2642" s="1" t="s">
        <v>20</v>
      </c>
      <c r="F2642" s="1">
        <v>2</v>
      </c>
      <c r="G2642" s="7">
        <v>7</v>
      </c>
      <c r="H2642" s="7">
        <v>5</v>
      </c>
      <c r="I2642">
        <f t="shared" si="41"/>
        <v>2640</v>
      </c>
      <c r="J2642">
        <v>0</v>
      </c>
      <c r="M2642" s="5" t="s">
        <v>23</v>
      </c>
      <c r="N2642" s="5" t="s">
        <v>23</v>
      </c>
    </row>
    <row r="2643" spans="1:14" ht="15.75" customHeight="1" x14ac:dyDescent="0.25">
      <c r="A2643" s="6" t="s">
        <v>2667</v>
      </c>
      <c r="B2643" s="7">
        <v>2019</v>
      </c>
      <c r="C2643" s="1" t="s">
        <v>18</v>
      </c>
      <c r="D2643" s="5" t="s">
        <v>19</v>
      </c>
      <c r="E2643" s="1" t="s">
        <v>20</v>
      </c>
      <c r="F2643" s="1">
        <v>2</v>
      </c>
      <c r="G2643" s="7">
        <v>7</v>
      </c>
      <c r="H2643" s="7">
        <v>5</v>
      </c>
      <c r="I2643">
        <f t="shared" si="41"/>
        <v>2641</v>
      </c>
      <c r="J2643">
        <v>0</v>
      </c>
      <c r="M2643" s="5" t="s">
        <v>23</v>
      </c>
      <c r="N2643" s="5" t="s">
        <v>23</v>
      </c>
    </row>
    <row r="2644" spans="1:14" ht="15.75" customHeight="1" x14ac:dyDescent="0.25">
      <c r="A2644" s="6" t="s">
        <v>2668</v>
      </c>
      <c r="B2644" s="7">
        <v>2019</v>
      </c>
      <c r="C2644" s="1" t="s">
        <v>18</v>
      </c>
      <c r="D2644" s="5" t="s">
        <v>19</v>
      </c>
      <c r="E2644" s="1" t="s">
        <v>20</v>
      </c>
      <c r="F2644" s="1">
        <v>2</v>
      </c>
      <c r="G2644" s="7">
        <v>7</v>
      </c>
      <c r="H2644" s="7">
        <v>5</v>
      </c>
      <c r="I2644">
        <f t="shared" si="41"/>
        <v>2642</v>
      </c>
      <c r="J2644">
        <v>0</v>
      </c>
      <c r="M2644" s="5" t="s">
        <v>23</v>
      </c>
      <c r="N2644" s="5" t="s">
        <v>23</v>
      </c>
    </row>
    <row r="2645" spans="1:14" ht="15.75" customHeight="1" x14ac:dyDescent="0.25">
      <c r="A2645" s="6" t="s">
        <v>2669</v>
      </c>
      <c r="B2645" s="7">
        <v>2019</v>
      </c>
      <c r="C2645" s="1" t="s">
        <v>18</v>
      </c>
      <c r="D2645" s="5" t="s">
        <v>19</v>
      </c>
      <c r="E2645" s="1" t="s">
        <v>20</v>
      </c>
      <c r="F2645" s="1">
        <v>2</v>
      </c>
      <c r="G2645" s="7">
        <v>7</v>
      </c>
      <c r="H2645" s="7">
        <v>5</v>
      </c>
      <c r="I2645">
        <f t="shared" si="41"/>
        <v>2643</v>
      </c>
      <c r="J2645">
        <v>0</v>
      </c>
      <c r="M2645" s="5" t="s">
        <v>23</v>
      </c>
      <c r="N2645" s="5" t="s">
        <v>23</v>
      </c>
    </row>
    <row r="2646" spans="1:14" ht="15.75" customHeight="1" x14ac:dyDescent="0.25">
      <c r="A2646" s="6" t="s">
        <v>2670</v>
      </c>
      <c r="B2646" s="7">
        <v>2019</v>
      </c>
      <c r="C2646" s="1" t="s">
        <v>18</v>
      </c>
      <c r="D2646" s="5" t="s">
        <v>19</v>
      </c>
      <c r="E2646" s="1" t="s">
        <v>20</v>
      </c>
      <c r="F2646" s="1">
        <v>2</v>
      </c>
      <c r="G2646" s="7">
        <v>7</v>
      </c>
      <c r="H2646" s="7">
        <v>5</v>
      </c>
      <c r="I2646">
        <f t="shared" si="41"/>
        <v>2644</v>
      </c>
      <c r="J2646">
        <v>0</v>
      </c>
      <c r="M2646" s="5" t="s">
        <v>23</v>
      </c>
      <c r="N2646" s="5" t="s">
        <v>23</v>
      </c>
    </row>
    <row r="2647" spans="1:14" ht="15.75" customHeight="1" x14ac:dyDescent="0.25">
      <c r="A2647" s="6" t="s">
        <v>2671</v>
      </c>
      <c r="B2647" s="7">
        <v>2019</v>
      </c>
      <c r="C2647" s="1" t="s">
        <v>18</v>
      </c>
      <c r="D2647" s="5" t="s">
        <v>19</v>
      </c>
      <c r="E2647" s="1" t="s">
        <v>20</v>
      </c>
      <c r="F2647" s="1">
        <v>2</v>
      </c>
      <c r="G2647" s="7">
        <v>7</v>
      </c>
      <c r="H2647" s="7">
        <v>5</v>
      </c>
      <c r="I2647">
        <f t="shared" si="41"/>
        <v>2645</v>
      </c>
      <c r="J2647">
        <v>0</v>
      </c>
      <c r="M2647" s="5" t="s">
        <v>23</v>
      </c>
      <c r="N2647" s="5" t="s">
        <v>23</v>
      </c>
    </row>
    <row r="2648" spans="1:14" ht="15.75" customHeight="1" x14ac:dyDescent="0.25">
      <c r="A2648" s="6" t="s">
        <v>2672</v>
      </c>
      <c r="B2648" s="7">
        <v>2019</v>
      </c>
      <c r="C2648" s="1" t="s">
        <v>18</v>
      </c>
      <c r="D2648" s="5" t="s">
        <v>19</v>
      </c>
      <c r="E2648" s="1" t="s">
        <v>20</v>
      </c>
      <c r="F2648" s="1">
        <v>2</v>
      </c>
      <c r="G2648" s="7">
        <v>7</v>
      </c>
      <c r="H2648" s="7">
        <v>5</v>
      </c>
      <c r="I2648">
        <f t="shared" si="41"/>
        <v>2646</v>
      </c>
      <c r="J2648">
        <v>0</v>
      </c>
      <c r="M2648" s="5" t="s">
        <v>23</v>
      </c>
      <c r="N2648" s="5" t="s">
        <v>23</v>
      </c>
    </row>
    <row r="2649" spans="1:14" ht="15.75" customHeight="1" x14ac:dyDescent="0.25">
      <c r="A2649" s="6" t="s">
        <v>2673</v>
      </c>
      <c r="B2649" s="7">
        <v>2019</v>
      </c>
      <c r="C2649" s="1" t="s">
        <v>18</v>
      </c>
      <c r="D2649" s="5" t="s">
        <v>19</v>
      </c>
      <c r="E2649" s="1" t="s">
        <v>20</v>
      </c>
      <c r="F2649" s="1">
        <v>2</v>
      </c>
      <c r="G2649" s="7">
        <v>7</v>
      </c>
      <c r="H2649" s="7">
        <v>5</v>
      </c>
      <c r="I2649">
        <f t="shared" si="41"/>
        <v>2647</v>
      </c>
      <c r="J2649">
        <v>0</v>
      </c>
      <c r="M2649" s="5" t="s">
        <v>23</v>
      </c>
      <c r="N2649" s="5" t="s">
        <v>23</v>
      </c>
    </row>
    <row r="2650" spans="1:14" ht="15.75" customHeight="1" x14ac:dyDescent="0.25">
      <c r="A2650" s="6" t="s">
        <v>2674</v>
      </c>
      <c r="B2650" s="7">
        <v>2019</v>
      </c>
      <c r="C2650" s="1" t="s">
        <v>18</v>
      </c>
      <c r="D2650" s="5" t="s">
        <v>19</v>
      </c>
      <c r="E2650" s="1" t="s">
        <v>20</v>
      </c>
      <c r="F2650" s="1">
        <v>2</v>
      </c>
      <c r="G2650" s="7">
        <v>7</v>
      </c>
      <c r="H2650" s="7">
        <v>5</v>
      </c>
      <c r="I2650">
        <f t="shared" si="41"/>
        <v>2648</v>
      </c>
      <c r="J2650">
        <v>0</v>
      </c>
      <c r="M2650" s="5" t="s">
        <v>23</v>
      </c>
      <c r="N2650" s="5" t="s">
        <v>23</v>
      </c>
    </row>
    <row r="2651" spans="1:14" ht="15.75" customHeight="1" x14ac:dyDescent="0.25">
      <c r="A2651" s="6" t="s">
        <v>2675</v>
      </c>
      <c r="B2651" s="7">
        <v>2019</v>
      </c>
      <c r="C2651" s="1" t="s">
        <v>18</v>
      </c>
      <c r="D2651" s="5" t="s">
        <v>19</v>
      </c>
      <c r="E2651" s="1" t="s">
        <v>20</v>
      </c>
      <c r="F2651" s="1">
        <v>2</v>
      </c>
      <c r="G2651" s="7">
        <v>7</v>
      </c>
      <c r="H2651" s="7">
        <v>5</v>
      </c>
      <c r="I2651">
        <f t="shared" si="41"/>
        <v>2649</v>
      </c>
      <c r="J2651">
        <v>0</v>
      </c>
      <c r="M2651" s="5" t="s">
        <v>23</v>
      </c>
      <c r="N2651" s="5" t="s">
        <v>23</v>
      </c>
    </row>
    <row r="2652" spans="1:14" ht="15.75" customHeight="1" x14ac:dyDescent="0.25">
      <c r="A2652" s="6" t="s">
        <v>2676</v>
      </c>
      <c r="B2652" s="7">
        <v>2019</v>
      </c>
      <c r="C2652" s="1" t="s">
        <v>18</v>
      </c>
      <c r="D2652" s="5" t="s">
        <v>19</v>
      </c>
      <c r="E2652" s="1" t="s">
        <v>20</v>
      </c>
      <c r="F2652" s="1">
        <v>2</v>
      </c>
      <c r="G2652" s="7">
        <v>7</v>
      </c>
      <c r="H2652" s="7">
        <v>5</v>
      </c>
      <c r="I2652">
        <f t="shared" si="41"/>
        <v>2650</v>
      </c>
      <c r="J2652">
        <v>0</v>
      </c>
      <c r="M2652" s="5" t="s">
        <v>23</v>
      </c>
      <c r="N2652" s="5" t="s">
        <v>23</v>
      </c>
    </row>
    <row r="2653" spans="1:14" ht="15.75" customHeight="1" x14ac:dyDescent="0.25">
      <c r="A2653" s="6" t="s">
        <v>2677</v>
      </c>
      <c r="B2653" s="7">
        <v>2019</v>
      </c>
      <c r="C2653" s="1" t="s">
        <v>18</v>
      </c>
      <c r="D2653" s="5" t="s">
        <v>19</v>
      </c>
      <c r="E2653" s="1" t="s">
        <v>20</v>
      </c>
      <c r="F2653" s="1">
        <v>2</v>
      </c>
      <c r="G2653" s="7">
        <v>7</v>
      </c>
      <c r="H2653" s="7">
        <v>5</v>
      </c>
      <c r="I2653">
        <f t="shared" si="41"/>
        <v>2651</v>
      </c>
      <c r="J2653">
        <v>0</v>
      </c>
      <c r="M2653" s="5" t="s">
        <v>23</v>
      </c>
      <c r="N2653" s="5" t="s">
        <v>23</v>
      </c>
    </row>
    <row r="2654" spans="1:14" ht="15.75" customHeight="1" x14ac:dyDescent="0.25">
      <c r="A2654" s="6" t="s">
        <v>2678</v>
      </c>
      <c r="B2654" s="7">
        <v>2019</v>
      </c>
      <c r="C2654" s="1" t="s">
        <v>18</v>
      </c>
      <c r="D2654" s="5" t="s">
        <v>19</v>
      </c>
      <c r="E2654" s="1" t="s">
        <v>20</v>
      </c>
      <c r="F2654" s="1">
        <v>2</v>
      </c>
      <c r="G2654" s="7">
        <v>7</v>
      </c>
      <c r="H2654" s="7">
        <v>5</v>
      </c>
      <c r="I2654">
        <f t="shared" si="41"/>
        <v>2652</v>
      </c>
      <c r="J2654">
        <v>0</v>
      </c>
      <c r="M2654" s="5" t="s">
        <v>23</v>
      </c>
      <c r="N2654" s="5" t="s">
        <v>23</v>
      </c>
    </row>
    <row r="2655" spans="1:14" ht="15.75" customHeight="1" x14ac:dyDescent="0.25">
      <c r="A2655" s="6" t="s">
        <v>2679</v>
      </c>
      <c r="B2655" s="7">
        <v>2019</v>
      </c>
      <c r="C2655" s="1" t="s">
        <v>18</v>
      </c>
      <c r="D2655" s="5" t="s">
        <v>19</v>
      </c>
      <c r="E2655" s="1" t="s">
        <v>20</v>
      </c>
      <c r="F2655" s="1">
        <v>2</v>
      </c>
      <c r="G2655" s="7">
        <v>7</v>
      </c>
      <c r="H2655" s="7">
        <v>5</v>
      </c>
      <c r="I2655">
        <f t="shared" si="41"/>
        <v>2653</v>
      </c>
      <c r="J2655">
        <v>0</v>
      </c>
      <c r="M2655" s="5" t="s">
        <v>23</v>
      </c>
      <c r="N2655" s="5" t="s">
        <v>23</v>
      </c>
    </row>
    <row r="2656" spans="1:14" ht="15.75" customHeight="1" x14ac:dyDescent="0.25">
      <c r="A2656" s="6" t="s">
        <v>2680</v>
      </c>
      <c r="B2656" s="7">
        <v>2019</v>
      </c>
      <c r="C2656" s="1" t="s">
        <v>18</v>
      </c>
      <c r="D2656" s="5" t="s">
        <v>19</v>
      </c>
      <c r="E2656" s="1" t="s">
        <v>20</v>
      </c>
      <c r="F2656" s="1">
        <v>2</v>
      </c>
      <c r="G2656" s="7">
        <v>7</v>
      </c>
      <c r="H2656" s="7">
        <v>5</v>
      </c>
      <c r="I2656">
        <f t="shared" si="41"/>
        <v>2654</v>
      </c>
      <c r="J2656">
        <v>0</v>
      </c>
      <c r="M2656" s="5" t="s">
        <v>23</v>
      </c>
      <c r="N2656" s="5" t="s">
        <v>23</v>
      </c>
    </row>
    <row r="2657" spans="1:14" ht="15.75" customHeight="1" x14ac:dyDescent="0.25">
      <c r="A2657" s="6" t="s">
        <v>2681</v>
      </c>
      <c r="B2657" s="7">
        <v>2019</v>
      </c>
      <c r="C2657" s="1" t="s">
        <v>18</v>
      </c>
      <c r="D2657" s="5" t="s">
        <v>19</v>
      </c>
      <c r="E2657" s="1" t="s">
        <v>20</v>
      </c>
      <c r="F2657" s="1">
        <v>2</v>
      </c>
      <c r="G2657" s="7">
        <v>7</v>
      </c>
      <c r="H2657" s="7">
        <v>5</v>
      </c>
      <c r="I2657">
        <f t="shared" si="41"/>
        <v>2655</v>
      </c>
      <c r="J2657">
        <v>0</v>
      </c>
      <c r="M2657" s="5" t="s">
        <v>23</v>
      </c>
      <c r="N2657" s="5" t="s">
        <v>23</v>
      </c>
    </row>
    <row r="2658" spans="1:14" ht="15.75" customHeight="1" x14ac:dyDescent="0.25">
      <c r="A2658" s="6" t="s">
        <v>2682</v>
      </c>
      <c r="B2658" s="7">
        <v>2019</v>
      </c>
      <c r="C2658" s="1" t="s">
        <v>18</v>
      </c>
      <c r="D2658" s="5" t="s">
        <v>19</v>
      </c>
      <c r="E2658" s="1" t="s">
        <v>20</v>
      </c>
      <c r="F2658" s="1">
        <v>2</v>
      </c>
      <c r="G2658" s="7">
        <v>7</v>
      </c>
      <c r="H2658" s="7">
        <v>5</v>
      </c>
      <c r="I2658">
        <f t="shared" si="41"/>
        <v>2656</v>
      </c>
      <c r="J2658">
        <v>0</v>
      </c>
      <c r="M2658" s="5" t="s">
        <v>23</v>
      </c>
      <c r="N2658" s="5" t="s">
        <v>23</v>
      </c>
    </row>
    <row r="2659" spans="1:14" ht="15.75" customHeight="1" x14ac:dyDescent="0.25">
      <c r="A2659" s="6" t="s">
        <v>2683</v>
      </c>
      <c r="B2659" s="7">
        <v>2019</v>
      </c>
      <c r="C2659" s="1" t="s">
        <v>18</v>
      </c>
      <c r="D2659" s="5" t="s">
        <v>19</v>
      </c>
      <c r="E2659" s="1" t="s">
        <v>20</v>
      </c>
      <c r="F2659" s="1">
        <v>2</v>
      </c>
      <c r="G2659" s="7">
        <v>7</v>
      </c>
      <c r="H2659" s="7">
        <v>5</v>
      </c>
      <c r="I2659">
        <f t="shared" si="41"/>
        <v>2657</v>
      </c>
      <c r="J2659">
        <v>0</v>
      </c>
      <c r="M2659" s="5" t="s">
        <v>23</v>
      </c>
      <c r="N2659" s="5" t="s">
        <v>23</v>
      </c>
    </row>
    <row r="2660" spans="1:14" ht="15.75" customHeight="1" x14ac:dyDescent="0.25">
      <c r="A2660" s="6" t="s">
        <v>2684</v>
      </c>
      <c r="B2660" s="7">
        <v>2019</v>
      </c>
      <c r="C2660" s="1" t="s">
        <v>18</v>
      </c>
      <c r="D2660" s="5" t="s">
        <v>19</v>
      </c>
      <c r="E2660" s="1" t="s">
        <v>20</v>
      </c>
      <c r="F2660" s="1">
        <v>2</v>
      </c>
      <c r="G2660" s="7">
        <v>7</v>
      </c>
      <c r="H2660" s="7">
        <v>5</v>
      </c>
      <c r="I2660">
        <f t="shared" si="41"/>
        <v>2658</v>
      </c>
      <c r="J2660">
        <v>0</v>
      </c>
      <c r="M2660" s="5" t="s">
        <v>23</v>
      </c>
      <c r="N2660" s="5" t="s">
        <v>23</v>
      </c>
    </row>
    <row r="2661" spans="1:14" ht="15.75" customHeight="1" x14ac:dyDescent="0.25">
      <c r="A2661" s="6" t="s">
        <v>2685</v>
      </c>
      <c r="B2661" s="7">
        <v>2019</v>
      </c>
      <c r="C2661" s="1" t="s">
        <v>18</v>
      </c>
      <c r="D2661" s="5" t="s">
        <v>19</v>
      </c>
      <c r="E2661" s="1" t="s">
        <v>20</v>
      </c>
      <c r="F2661" s="1">
        <v>2</v>
      </c>
      <c r="G2661" s="7">
        <v>7</v>
      </c>
      <c r="H2661" s="7">
        <v>5</v>
      </c>
      <c r="I2661">
        <f t="shared" si="41"/>
        <v>2659</v>
      </c>
      <c r="J2661">
        <v>0</v>
      </c>
      <c r="M2661" s="5" t="s">
        <v>23</v>
      </c>
      <c r="N2661" s="5" t="s">
        <v>23</v>
      </c>
    </row>
    <row r="2662" spans="1:14" ht="15.75" customHeight="1" x14ac:dyDescent="0.25">
      <c r="A2662" s="6" t="s">
        <v>2686</v>
      </c>
      <c r="B2662" s="7">
        <v>2019</v>
      </c>
      <c r="C2662" s="1" t="s">
        <v>18</v>
      </c>
      <c r="D2662" s="5" t="s">
        <v>19</v>
      </c>
      <c r="E2662" s="1" t="s">
        <v>20</v>
      </c>
      <c r="F2662" s="1">
        <v>2</v>
      </c>
      <c r="G2662" s="7">
        <v>7</v>
      </c>
      <c r="H2662" s="7">
        <v>5</v>
      </c>
      <c r="I2662">
        <f t="shared" si="41"/>
        <v>2660</v>
      </c>
      <c r="J2662">
        <v>0</v>
      </c>
      <c r="M2662" s="5" t="s">
        <v>23</v>
      </c>
      <c r="N2662" s="5" t="s">
        <v>23</v>
      </c>
    </row>
    <row r="2663" spans="1:14" ht="15.75" customHeight="1" x14ac:dyDescent="0.25">
      <c r="A2663" s="6" t="s">
        <v>2687</v>
      </c>
      <c r="B2663" s="7">
        <v>2019</v>
      </c>
      <c r="C2663" s="1" t="s">
        <v>18</v>
      </c>
      <c r="D2663" s="5" t="s">
        <v>19</v>
      </c>
      <c r="E2663" s="1" t="s">
        <v>20</v>
      </c>
      <c r="F2663" s="1">
        <v>2</v>
      </c>
      <c r="G2663" s="7">
        <v>7</v>
      </c>
      <c r="H2663" s="7">
        <v>5</v>
      </c>
      <c r="I2663">
        <f t="shared" si="41"/>
        <v>2661</v>
      </c>
      <c r="J2663">
        <v>0</v>
      </c>
      <c r="M2663" s="5" t="s">
        <v>23</v>
      </c>
      <c r="N2663" s="5" t="s">
        <v>23</v>
      </c>
    </row>
    <row r="2664" spans="1:14" ht="15.75" customHeight="1" x14ac:dyDescent="0.25">
      <c r="A2664" s="6" t="s">
        <v>2688</v>
      </c>
      <c r="B2664" s="7">
        <v>2019</v>
      </c>
      <c r="C2664" s="1" t="s">
        <v>18</v>
      </c>
      <c r="D2664" s="5" t="s">
        <v>19</v>
      </c>
      <c r="E2664" s="1" t="s">
        <v>20</v>
      </c>
      <c r="F2664" s="1">
        <v>2</v>
      </c>
      <c r="G2664" s="7">
        <v>7</v>
      </c>
      <c r="H2664" s="7">
        <v>5</v>
      </c>
      <c r="I2664">
        <f t="shared" si="41"/>
        <v>2662</v>
      </c>
      <c r="J2664">
        <v>0</v>
      </c>
      <c r="M2664" s="5" t="s">
        <v>23</v>
      </c>
      <c r="N2664" s="5" t="s">
        <v>23</v>
      </c>
    </row>
    <row r="2665" spans="1:14" ht="15.75" customHeight="1" x14ac:dyDescent="0.25">
      <c r="A2665" s="6" t="s">
        <v>2689</v>
      </c>
      <c r="B2665" s="7">
        <v>2019</v>
      </c>
      <c r="C2665" s="1" t="s">
        <v>18</v>
      </c>
      <c r="D2665" s="5" t="s">
        <v>19</v>
      </c>
      <c r="E2665" s="1" t="s">
        <v>20</v>
      </c>
      <c r="F2665" s="1">
        <v>2</v>
      </c>
      <c r="G2665" s="7">
        <v>7</v>
      </c>
      <c r="H2665" s="7">
        <v>5</v>
      </c>
      <c r="I2665">
        <f t="shared" si="41"/>
        <v>2663</v>
      </c>
      <c r="J2665">
        <v>0</v>
      </c>
      <c r="M2665" s="5" t="s">
        <v>23</v>
      </c>
      <c r="N2665" s="5" t="s">
        <v>23</v>
      </c>
    </row>
    <row r="2666" spans="1:14" ht="15.75" customHeight="1" x14ac:dyDescent="0.25">
      <c r="A2666" s="6" t="s">
        <v>2690</v>
      </c>
      <c r="B2666" s="7">
        <v>2019</v>
      </c>
      <c r="C2666" s="1" t="s">
        <v>18</v>
      </c>
      <c r="D2666" s="5" t="s">
        <v>19</v>
      </c>
      <c r="E2666" s="1" t="s">
        <v>20</v>
      </c>
      <c r="F2666" s="1">
        <v>2</v>
      </c>
      <c r="G2666" s="7">
        <v>7</v>
      </c>
      <c r="H2666" s="7">
        <v>5</v>
      </c>
      <c r="I2666">
        <f t="shared" si="41"/>
        <v>2664</v>
      </c>
      <c r="J2666">
        <v>0</v>
      </c>
      <c r="M2666" s="5" t="s">
        <v>23</v>
      </c>
      <c r="N2666" s="5" t="s">
        <v>23</v>
      </c>
    </row>
    <row r="2667" spans="1:14" ht="15.75" customHeight="1" x14ac:dyDescent="0.25">
      <c r="A2667" s="6" t="s">
        <v>2691</v>
      </c>
      <c r="B2667" s="7">
        <v>2019</v>
      </c>
      <c r="C2667" s="1" t="s">
        <v>18</v>
      </c>
      <c r="D2667" s="5" t="s">
        <v>19</v>
      </c>
      <c r="E2667" s="1" t="s">
        <v>20</v>
      </c>
      <c r="F2667" s="1">
        <v>2</v>
      </c>
      <c r="G2667" s="7">
        <v>7</v>
      </c>
      <c r="H2667" s="7">
        <v>5</v>
      </c>
      <c r="I2667">
        <f t="shared" si="41"/>
        <v>2665</v>
      </c>
      <c r="J2667">
        <v>0</v>
      </c>
      <c r="M2667" s="5" t="s">
        <v>23</v>
      </c>
      <c r="N2667" s="5" t="s">
        <v>23</v>
      </c>
    </row>
    <row r="2668" spans="1:14" ht="15.75" customHeight="1" x14ac:dyDescent="0.25">
      <c r="A2668" s="6" t="s">
        <v>2692</v>
      </c>
      <c r="B2668" s="7">
        <v>2019</v>
      </c>
      <c r="C2668" s="1" t="s">
        <v>18</v>
      </c>
      <c r="D2668" s="5" t="s">
        <v>19</v>
      </c>
      <c r="E2668" s="1" t="s">
        <v>20</v>
      </c>
      <c r="F2668" s="1">
        <v>2</v>
      </c>
      <c r="G2668" s="7">
        <v>7</v>
      </c>
      <c r="H2668" s="7">
        <v>5</v>
      </c>
      <c r="I2668">
        <f t="shared" si="41"/>
        <v>2666</v>
      </c>
      <c r="J2668">
        <v>0</v>
      </c>
      <c r="M2668" s="5" t="s">
        <v>23</v>
      </c>
      <c r="N2668" s="5" t="s">
        <v>23</v>
      </c>
    </row>
    <row r="2669" spans="1:14" ht="15.75" customHeight="1" x14ac:dyDescent="0.25">
      <c r="A2669" s="6" t="s">
        <v>2693</v>
      </c>
      <c r="B2669" s="7">
        <v>2019</v>
      </c>
      <c r="C2669" s="1" t="s">
        <v>18</v>
      </c>
      <c r="D2669" s="5" t="s">
        <v>19</v>
      </c>
      <c r="E2669" s="1" t="s">
        <v>20</v>
      </c>
      <c r="F2669" s="1">
        <v>2</v>
      </c>
      <c r="G2669" s="7">
        <v>7</v>
      </c>
      <c r="H2669" s="7">
        <v>5</v>
      </c>
      <c r="I2669">
        <f t="shared" si="41"/>
        <v>2667</v>
      </c>
      <c r="J2669">
        <v>0</v>
      </c>
      <c r="M2669" s="5" t="s">
        <v>23</v>
      </c>
      <c r="N2669" s="5" t="s">
        <v>23</v>
      </c>
    </row>
    <row r="2670" spans="1:14" ht="15.75" customHeight="1" x14ac:dyDescent="0.25">
      <c r="A2670" s="6" t="s">
        <v>2694</v>
      </c>
      <c r="B2670" s="7">
        <v>2019</v>
      </c>
      <c r="C2670" s="1" t="s">
        <v>18</v>
      </c>
      <c r="D2670" s="5" t="s">
        <v>19</v>
      </c>
      <c r="E2670" s="1" t="s">
        <v>20</v>
      </c>
      <c r="F2670" s="1">
        <v>2</v>
      </c>
      <c r="G2670" s="7">
        <v>7</v>
      </c>
      <c r="H2670" s="7">
        <v>5</v>
      </c>
      <c r="I2670">
        <f t="shared" si="41"/>
        <v>2668</v>
      </c>
      <c r="J2670">
        <v>0</v>
      </c>
      <c r="M2670" s="5" t="s">
        <v>23</v>
      </c>
      <c r="N2670" s="5" t="s">
        <v>23</v>
      </c>
    </row>
    <row r="2671" spans="1:14" ht="15.75" customHeight="1" x14ac:dyDescent="0.25">
      <c r="A2671" s="6" t="s">
        <v>2695</v>
      </c>
      <c r="B2671" s="7">
        <v>2019</v>
      </c>
      <c r="C2671" s="1" t="s">
        <v>18</v>
      </c>
      <c r="D2671" s="5" t="s">
        <v>19</v>
      </c>
      <c r="E2671" s="1" t="s">
        <v>20</v>
      </c>
      <c r="F2671" s="1">
        <v>2</v>
      </c>
      <c r="G2671" s="7">
        <v>7</v>
      </c>
      <c r="H2671" s="7">
        <v>5</v>
      </c>
      <c r="I2671">
        <f t="shared" si="41"/>
        <v>2669</v>
      </c>
      <c r="J2671">
        <v>0</v>
      </c>
      <c r="M2671" s="5" t="s">
        <v>23</v>
      </c>
      <c r="N2671" s="5" t="s">
        <v>23</v>
      </c>
    </row>
    <row r="2672" spans="1:14" ht="15.75" customHeight="1" x14ac:dyDescent="0.25">
      <c r="A2672" s="6" t="s">
        <v>2696</v>
      </c>
      <c r="B2672" s="7">
        <v>2019</v>
      </c>
      <c r="C2672" s="1" t="s">
        <v>18</v>
      </c>
      <c r="D2672" s="5" t="s">
        <v>19</v>
      </c>
      <c r="E2672" s="1" t="s">
        <v>20</v>
      </c>
      <c r="F2672" s="1">
        <v>2</v>
      </c>
      <c r="G2672" s="7">
        <v>7</v>
      </c>
      <c r="H2672" s="7">
        <v>5</v>
      </c>
      <c r="I2672">
        <f t="shared" si="41"/>
        <v>2670</v>
      </c>
      <c r="J2672">
        <v>0</v>
      </c>
      <c r="M2672" s="5" t="s">
        <v>23</v>
      </c>
      <c r="N2672" s="5" t="s">
        <v>23</v>
      </c>
    </row>
    <row r="2673" spans="1:14" ht="15.75" customHeight="1" x14ac:dyDescent="0.25">
      <c r="A2673" s="6" t="s">
        <v>2697</v>
      </c>
      <c r="B2673" s="7">
        <v>2019</v>
      </c>
      <c r="C2673" s="1" t="s">
        <v>18</v>
      </c>
      <c r="D2673" s="5" t="s">
        <v>19</v>
      </c>
      <c r="E2673" s="1" t="s">
        <v>20</v>
      </c>
      <c r="F2673" s="1">
        <v>2</v>
      </c>
      <c r="G2673" s="7">
        <v>7</v>
      </c>
      <c r="H2673" s="7">
        <v>5</v>
      </c>
      <c r="I2673">
        <f t="shared" si="41"/>
        <v>2671</v>
      </c>
      <c r="J2673">
        <v>0</v>
      </c>
      <c r="M2673" s="5" t="s">
        <v>23</v>
      </c>
      <c r="N2673" s="5" t="s">
        <v>23</v>
      </c>
    </row>
    <row r="2674" spans="1:14" ht="15.75" customHeight="1" x14ac:dyDescent="0.25">
      <c r="A2674" s="6" t="s">
        <v>2698</v>
      </c>
      <c r="B2674" s="7">
        <v>2019</v>
      </c>
      <c r="C2674" s="1" t="s">
        <v>18</v>
      </c>
      <c r="D2674" s="5" t="s">
        <v>19</v>
      </c>
      <c r="E2674" s="1" t="s">
        <v>20</v>
      </c>
      <c r="F2674" s="1">
        <v>2</v>
      </c>
      <c r="G2674" s="7">
        <v>7</v>
      </c>
      <c r="H2674" s="7">
        <v>5</v>
      </c>
      <c r="I2674">
        <f t="shared" si="41"/>
        <v>2672</v>
      </c>
      <c r="J2674">
        <v>0</v>
      </c>
      <c r="M2674" s="5" t="s">
        <v>23</v>
      </c>
      <c r="N2674" s="5" t="s">
        <v>23</v>
      </c>
    </row>
    <row r="2675" spans="1:14" ht="15.75" customHeight="1" x14ac:dyDescent="0.25">
      <c r="A2675" s="6" t="s">
        <v>2699</v>
      </c>
      <c r="B2675" s="7">
        <v>2019</v>
      </c>
      <c r="C2675" s="1" t="s">
        <v>18</v>
      </c>
      <c r="D2675" s="5" t="s">
        <v>19</v>
      </c>
      <c r="E2675" s="1" t="s">
        <v>20</v>
      </c>
      <c r="F2675" s="1">
        <v>2</v>
      </c>
      <c r="G2675" s="7">
        <v>7</v>
      </c>
      <c r="H2675" s="7">
        <v>5</v>
      </c>
      <c r="I2675">
        <f t="shared" si="41"/>
        <v>2673</v>
      </c>
      <c r="J2675">
        <v>0</v>
      </c>
      <c r="M2675" s="5" t="s">
        <v>23</v>
      </c>
      <c r="N2675" s="5" t="s">
        <v>23</v>
      </c>
    </row>
    <row r="2676" spans="1:14" ht="15.75" customHeight="1" x14ac:dyDescent="0.25">
      <c r="A2676" s="6" t="s">
        <v>2700</v>
      </c>
      <c r="B2676" s="7">
        <v>2019</v>
      </c>
      <c r="C2676" s="1" t="s">
        <v>18</v>
      </c>
      <c r="D2676" s="5" t="s">
        <v>19</v>
      </c>
      <c r="E2676" s="1" t="s">
        <v>20</v>
      </c>
      <c r="F2676" s="1">
        <v>2</v>
      </c>
      <c r="G2676" s="7">
        <v>7</v>
      </c>
      <c r="H2676" s="7">
        <v>5</v>
      </c>
      <c r="I2676">
        <f t="shared" si="41"/>
        <v>2674</v>
      </c>
      <c r="J2676">
        <v>0</v>
      </c>
      <c r="M2676" s="5" t="s">
        <v>23</v>
      </c>
      <c r="N2676" s="5" t="s">
        <v>23</v>
      </c>
    </row>
    <row r="2677" spans="1:14" ht="15.75" customHeight="1" x14ac:dyDescent="0.25">
      <c r="A2677" s="6" t="s">
        <v>2701</v>
      </c>
      <c r="B2677" s="7">
        <v>2019</v>
      </c>
      <c r="C2677" s="1" t="s">
        <v>18</v>
      </c>
      <c r="D2677" s="5" t="s">
        <v>19</v>
      </c>
      <c r="E2677" s="1" t="s">
        <v>20</v>
      </c>
      <c r="F2677" s="1">
        <v>2</v>
      </c>
      <c r="G2677" s="7">
        <v>7</v>
      </c>
      <c r="H2677" s="7">
        <v>5</v>
      </c>
      <c r="I2677">
        <f t="shared" si="41"/>
        <v>2675</v>
      </c>
      <c r="J2677">
        <v>0</v>
      </c>
      <c r="M2677" s="5" t="s">
        <v>23</v>
      </c>
      <c r="N2677" s="5" t="s">
        <v>23</v>
      </c>
    </row>
    <row r="2678" spans="1:14" ht="15.75" customHeight="1" x14ac:dyDescent="0.25">
      <c r="A2678" s="6" t="s">
        <v>2702</v>
      </c>
      <c r="B2678" s="7">
        <v>2019</v>
      </c>
      <c r="C2678" s="1" t="s">
        <v>18</v>
      </c>
      <c r="D2678" s="5" t="s">
        <v>19</v>
      </c>
      <c r="E2678" s="1" t="s">
        <v>20</v>
      </c>
      <c r="F2678" s="1">
        <v>2</v>
      </c>
      <c r="G2678" s="7">
        <v>7</v>
      </c>
      <c r="H2678" s="7">
        <v>5</v>
      </c>
      <c r="I2678">
        <f t="shared" si="41"/>
        <v>2676</v>
      </c>
      <c r="J2678">
        <v>0</v>
      </c>
      <c r="M2678" s="5" t="s">
        <v>23</v>
      </c>
      <c r="N2678" s="5" t="s">
        <v>23</v>
      </c>
    </row>
    <row r="2679" spans="1:14" ht="15.75" customHeight="1" x14ac:dyDescent="0.25">
      <c r="A2679" s="6" t="s">
        <v>2703</v>
      </c>
      <c r="B2679" s="7">
        <v>2019</v>
      </c>
      <c r="C2679" s="1" t="s">
        <v>18</v>
      </c>
      <c r="D2679" s="5" t="s">
        <v>19</v>
      </c>
      <c r="E2679" s="1" t="s">
        <v>20</v>
      </c>
      <c r="F2679" s="1">
        <v>2</v>
      </c>
      <c r="G2679" s="7">
        <v>7</v>
      </c>
      <c r="H2679" s="7">
        <v>5</v>
      </c>
      <c r="I2679">
        <f t="shared" si="41"/>
        <v>2677</v>
      </c>
      <c r="J2679">
        <v>0</v>
      </c>
      <c r="M2679" s="5" t="s">
        <v>23</v>
      </c>
      <c r="N2679" s="5" t="s">
        <v>23</v>
      </c>
    </row>
    <row r="2680" spans="1:14" ht="15.75" customHeight="1" x14ac:dyDescent="0.25">
      <c r="A2680" s="6" t="s">
        <v>2704</v>
      </c>
      <c r="B2680" s="7">
        <v>2019</v>
      </c>
      <c r="C2680" s="1" t="s">
        <v>18</v>
      </c>
      <c r="D2680" s="5" t="s">
        <v>19</v>
      </c>
      <c r="E2680" s="1" t="s">
        <v>20</v>
      </c>
      <c r="F2680" s="1">
        <v>2</v>
      </c>
      <c r="G2680" s="7">
        <v>7</v>
      </c>
      <c r="H2680" s="7">
        <v>5</v>
      </c>
      <c r="I2680">
        <f t="shared" si="41"/>
        <v>2678</v>
      </c>
      <c r="J2680">
        <v>0</v>
      </c>
      <c r="M2680" s="5" t="s">
        <v>23</v>
      </c>
      <c r="N2680" s="5" t="s">
        <v>23</v>
      </c>
    </row>
    <row r="2681" spans="1:14" ht="15.75" customHeight="1" x14ac:dyDescent="0.25">
      <c r="A2681" s="6" t="s">
        <v>2705</v>
      </c>
      <c r="B2681" s="7">
        <v>2019</v>
      </c>
      <c r="C2681" s="1" t="s">
        <v>18</v>
      </c>
      <c r="D2681" s="5" t="s">
        <v>19</v>
      </c>
      <c r="E2681" s="1" t="s">
        <v>20</v>
      </c>
      <c r="F2681" s="1">
        <v>2</v>
      </c>
      <c r="G2681" s="7">
        <v>7</v>
      </c>
      <c r="H2681" s="7">
        <v>5</v>
      </c>
      <c r="I2681">
        <f t="shared" si="41"/>
        <v>2679</v>
      </c>
      <c r="J2681">
        <v>0</v>
      </c>
      <c r="M2681" s="5" t="s">
        <v>23</v>
      </c>
      <c r="N2681" s="5" t="s">
        <v>23</v>
      </c>
    </row>
    <row r="2682" spans="1:14" ht="15.75" customHeight="1" x14ac:dyDescent="0.25">
      <c r="A2682" s="6" t="s">
        <v>2706</v>
      </c>
      <c r="B2682" s="7">
        <v>2019</v>
      </c>
      <c r="C2682" s="1" t="s">
        <v>18</v>
      </c>
      <c r="D2682" s="5" t="s">
        <v>19</v>
      </c>
      <c r="E2682" s="1" t="s">
        <v>20</v>
      </c>
      <c r="F2682" s="1">
        <v>2</v>
      </c>
      <c r="G2682" s="7">
        <v>7</v>
      </c>
      <c r="H2682" s="7">
        <v>5</v>
      </c>
      <c r="I2682">
        <f t="shared" si="41"/>
        <v>2680</v>
      </c>
      <c r="J2682">
        <v>0</v>
      </c>
      <c r="M2682" s="5" t="s">
        <v>23</v>
      </c>
      <c r="N2682" s="5" t="s">
        <v>23</v>
      </c>
    </row>
    <row r="2683" spans="1:14" ht="15.75" customHeight="1" x14ac:dyDescent="0.25">
      <c r="A2683" s="6" t="s">
        <v>2707</v>
      </c>
      <c r="B2683" s="7">
        <v>2019</v>
      </c>
      <c r="C2683" s="1" t="s">
        <v>18</v>
      </c>
      <c r="D2683" s="5" t="s">
        <v>19</v>
      </c>
      <c r="E2683" s="1" t="s">
        <v>20</v>
      </c>
      <c r="F2683" s="1">
        <v>2</v>
      </c>
      <c r="G2683" s="7">
        <v>7</v>
      </c>
      <c r="H2683" s="7">
        <v>5</v>
      </c>
      <c r="I2683">
        <f t="shared" si="41"/>
        <v>2681</v>
      </c>
      <c r="J2683">
        <v>0</v>
      </c>
      <c r="M2683" s="5" t="s">
        <v>23</v>
      </c>
      <c r="N2683" s="5" t="s">
        <v>23</v>
      </c>
    </row>
    <row r="2684" spans="1:14" ht="15.75" customHeight="1" x14ac:dyDescent="0.25">
      <c r="A2684" s="6" t="s">
        <v>2708</v>
      </c>
      <c r="B2684" s="7">
        <v>2019</v>
      </c>
      <c r="C2684" s="1" t="s">
        <v>18</v>
      </c>
      <c r="D2684" s="5" t="s">
        <v>19</v>
      </c>
      <c r="E2684" s="1" t="s">
        <v>20</v>
      </c>
      <c r="F2684" s="1">
        <v>2</v>
      </c>
      <c r="G2684" s="7">
        <v>7</v>
      </c>
      <c r="H2684" s="7">
        <v>5</v>
      </c>
      <c r="I2684">
        <f t="shared" si="41"/>
        <v>2682</v>
      </c>
      <c r="J2684">
        <v>0</v>
      </c>
      <c r="M2684" s="5" t="s">
        <v>23</v>
      </c>
      <c r="N2684" s="5" t="s">
        <v>23</v>
      </c>
    </row>
    <row r="2685" spans="1:14" ht="15.75" customHeight="1" x14ac:dyDescent="0.25">
      <c r="A2685" s="6" t="s">
        <v>2709</v>
      </c>
      <c r="B2685" s="7">
        <v>2019</v>
      </c>
      <c r="C2685" s="1" t="s">
        <v>18</v>
      </c>
      <c r="D2685" s="5" t="s">
        <v>19</v>
      </c>
      <c r="E2685" s="1" t="s">
        <v>20</v>
      </c>
      <c r="F2685" s="1">
        <v>2</v>
      </c>
      <c r="G2685" s="7">
        <v>7</v>
      </c>
      <c r="H2685" s="7">
        <v>5</v>
      </c>
      <c r="I2685">
        <f t="shared" si="41"/>
        <v>2683</v>
      </c>
      <c r="J2685">
        <v>0</v>
      </c>
      <c r="M2685" s="5" t="s">
        <v>23</v>
      </c>
      <c r="N2685" s="5" t="s">
        <v>23</v>
      </c>
    </row>
    <row r="2686" spans="1:14" ht="15.75" customHeight="1" x14ac:dyDescent="0.25">
      <c r="A2686" s="6" t="s">
        <v>2710</v>
      </c>
      <c r="B2686" s="7">
        <v>2019</v>
      </c>
      <c r="C2686" s="1" t="s">
        <v>18</v>
      </c>
      <c r="D2686" s="5" t="s">
        <v>19</v>
      </c>
      <c r="E2686" s="1" t="s">
        <v>20</v>
      </c>
      <c r="F2686" s="1">
        <v>2</v>
      </c>
      <c r="G2686" s="7">
        <v>7</v>
      </c>
      <c r="H2686" s="7">
        <v>5</v>
      </c>
      <c r="I2686">
        <f t="shared" si="41"/>
        <v>2684</v>
      </c>
      <c r="J2686">
        <v>0</v>
      </c>
      <c r="M2686" s="5" t="s">
        <v>23</v>
      </c>
      <c r="N2686" s="5" t="s">
        <v>23</v>
      </c>
    </row>
    <row r="2687" spans="1:14" ht="15.75" customHeight="1" x14ac:dyDescent="0.25">
      <c r="A2687" s="6" t="s">
        <v>2711</v>
      </c>
      <c r="B2687" s="7">
        <v>2019</v>
      </c>
      <c r="C2687" s="1" t="s">
        <v>18</v>
      </c>
      <c r="D2687" s="5" t="s">
        <v>19</v>
      </c>
      <c r="E2687" s="1" t="s">
        <v>20</v>
      </c>
      <c r="F2687" s="1">
        <v>2</v>
      </c>
      <c r="G2687" s="7">
        <v>7</v>
      </c>
      <c r="H2687" s="7">
        <v>5</v>
      </c>
      <c r="I2687">
        <f t="shared" si="41"/>
        <v>2685</v>
      </c>
      <c r="J2687">
        <v>0</v>
      </c>
      <c r="M2687" s="5" t="s">
        <v>24</v>
      </c>
      <c r="N2687" s="5" t="s">
        <v>23</v>
      </c>
    </row>
    <row r="2688" spans="1:14" ht="15.75" customHeight="1" x14ac:dyDescent="0.25">
      <c r="A2688" s="6" t="s">
        <v>2712</v>
      </c>
      <c r="B2688" s="7">
        <v>2019</v>
      </c>
      <c r="C2688" s="1" t="s">
        <v>18</v>
      </c>
      <c r="D2688" s="5" t="s">
        <v>19</v>
      </c>
      <c r="E2688" s="1" t="s">
        <v>20</v>
      </c>
      <c r="F2688" s="1">
        <v>2</v>
      </c>
      <c r="G2688" s="7">
        <v>7</v>
      </c>
      <c r="H2688" s="7">
        <v>5</v>
      </c>
      <c r="I2688">
        <f t="shared" si="41"/>
        <v>2686</v>
      </c>
      <c r="J2688">
        <v>0</v>
      </c>
      <c r="M2688" s="5" t="s">
        <v>24</v>
      </c>
      <c r="N2688" s="5" t="s">
        <v>23</v>
      </c>
    </row>
    <row r="2689" spans="1:14" ht="15.75" customHeight="1" x14ac:dyDescent="0.25">
      <c r="A2689" s="6" t="s">
        <v>2713</v>
      </c>
      <c r="B2689" s="7">
        <v>2019</v>
      </c>
      <c r="C2689" s="1" t="s">
        <v>18</v>
      </c>
      <c r="D2689" s="5" t="s">
        <v>19</v>
      </c>
      <c r="E2689" s="1" t="s">
        <v>20</v>
      </c>
      <c r="F2689" s="1">
        <v>2</v>
      </c>
      <c r="G2689" s="7">
        <v>7</v>
      </c>
      <c r="H2689" s="7">
        <v>5</v>
      </c>
      <c r="I2689">
        <f t="shared" si="41"/>
        <v>2687</v>
      </c>
      <c r="J2689">
        <v>0</v>
      </c>
      <c r="M2689" s="5" t="s">
        <v>24</v>
      </c>
      <c r="N2689" s="5" t="s">
        <v>23</v>
      </c>
    </row>
    <row r="2690" spans="1:14" ht="15.75" customHeight="1" x14ac:dyDescent="0.25">
      <c r="A2690" s="6" t="s">
        <v>2714</v>
      </c>
      <c r="B2690" s="7">
        <v>2019</v>
      </c>
      <c r="C2690" s="1" t="s">
        <v>18</v>
      </c>
      <c r="D2690" s="5" t="s">
        <v>19</v>
      </c>
      <c r="E2690" s="1" t="s">
        <v>20</v>
      </c>
      <c r="F2690" s="1">
        <v>2</v>
      </c>
      <c r="G2690" s="7">
        <v>7</v>
      </c>
      <c r="H2690" s="7">
        <v>5</v>
      </c>
      <c r="I2690">
        <f t="shared" si="41"/>
        <v>2688</v>
      </c>
      <c r="J2690">
        <v>0</v>
      </c>
      <c r="M2690" s="5" t="s">
        <v>24</v>
      </c>
      <c r="N2690" s="5" t="s">
        <v>23</v>
      </c>
    </row>
    <row r="2691" spans="1:14" ht="15.75" customHeight="1" x14ac:dyDescent="0.25">
      <c r="A2691" s="6" t="s">
        <v>2715</v>
      </c>
      <c r="B2691" s="7">
        <v>2019</v>
      </c>
      <c r="C2691" s="1" t="s">
        <v>18</v>
      </c>
      <c r="D2691" s="5" t="s">
        <v>19</v>
      </c>
      <c r="E2691" s="1" t="s">
        <v>20</v>
      </c>
      <c r="F2691" s="1">
        <v>2</v>
      </c>
      <c r="G2691" s="7">
        <v>7</v>
      </c>
      <c r="H2691" s="7">
        <v>5</v>
      </c>
      <c r="I2691">
        <f t="shared" si="41"/>
        <v>2689</v>
      </c>
      <c r="J2691">
        <v>0</v>
      </c>
      <c r="M2691" s="5" t="s">
        <v>24</v>
      </c>
      <c r="N2691" s="5" t="s">
        <v>23</v>
      </c>
    </row>
    <row r="2692" spans="1:14" ht="15.75" customHeight="1" x14ac:dyDescent="0.25">
      <c r="A2692" s="6" t="s">
        <v>2716</v>
      </c>
      <c r="B2692" s="7">
        <v>2019</v>
      </c>
      <c r="C2692" s="1" t="s">
        <v>18</v>
      </c>
      <c r="D2692" s="5" t="s">
        <v>19</v>
      </c>
      <c r="E2692" s="1" t="s">
        <v>20</v>
      </c>
      <c r="F2692" s="1">
        <v>2</v>
      </c>
      <c r="G2692" s="7">
        <v>7</v>
      </c>
      <c r="H2692" s="7">
        <v>5</v>
      </c>
      <c r="I2692">
        <f t="shared" ref="I2692:I2755" si="42">I2691+1</f>
        <v>2690</v>
      </c>
      <c r="J2692">
        <v>0</v>
      </c>
      <c r="M2692" s="5" t="s">
        <v>24</v>
      </c>
      <c r="N2692" s="5" t="s">
        <v>23</v>
      </c>
    </row>
    <row r="2693" spans="1:14" ht="15.75" customHeight="1" x14ac:dyDescent="0.25">
      <c r="A2693" s="6" t="s">
        <v>2717</v>
      </c>
      <c r="B2693" s="7">
        <v>2019</v>
      </c>
      <c r="C2693" s="1" t="s">
        <v>18</v>
      </c>
      <c r="D2693" s="5" t="s">
        <v>19</v>
      </c>
      <c r="E2693" s="1" t="s">
        <v>20</v>
      </c>
      <c r="F2693" s="1">
        <v>2</v>
      </c>
      <c r="G2693" s="7">
        <v>7</v>
      </c>
      <c r="H2693" s="7">
        <v>5</v>
      </c>
      <c r="I2693">
        <f t="shared" si="42"/>
        <v>2691</v>
      </c>
      <c r="J2693">
        <v>0</v>
      </c>
      <c r="M2693" s="5" t="s">
        <v>24</v>
      </c>
      <c r="N2693" s="5" t="s">
        <v>23</v>
      </c>
    </row>
    <row r="2694" spans="1:14" ht="15.75" customHeight="1" x14ac:dyDescent="0.25">
      <c r="A2694" s="6" t="s">
        <v>2718</v>
      </c>
      <c r="B2694" s="7">
        <v>2019</v>
      </c>
      <c r="C2694" s="1" t="s">
        <v>18</v>
      </c>
      <c r="D2694" s="5" t="s">
        <v>19</v>
      </c>
      <c r="E2694" s="1" t="s">
        <v>20</v>
      </c>
      <c r="F2694" s="1">
        <v>2</v>
      </c>
      <c r="G2694" s="7">
        <v>7</v>
      </c>
      <c r="H2694" s="7">
        <v>5</v>
      </c>
      <c r="I2694">
        <f t="shared" si="42"/>
        <v>2692</v>
      </c>
      <c r="J2694">
        <v>0</v>
      </c>
      <c r="M2694" s="5" t="s">
        <v>24</v>
      </c>
      <c r="N2694" s="5" t="s">
        <v>23</v>
      </c>
    </row>
    <row r="2695" spans="1:14" ht="15.75" customHeight="1" x14ac:dyDescent="0.25">
      <c r="A2695" s="6" t="s">
        <v>2719</v>
      </c>
      <c r="B2695" s="7">
        <v>2019</v>
      </c>
      <c r="C2695" s="1" t="s">
        <v>18</v>
      </c>
      <c r="D2695" s="5" t="s">
        <v>19</v>
      </c>
      <c r="E2695" s="1" t="s">
        <v>20</v>
      </c>
      <c r="F2695" s="1">
        <v>2</v>
      </c>
      <c r="G2695" s="7">
        <v>7</v>
      </c>
      <c r="H2695" s="7">
        <v>5</v>
      </c>
      <c r="I2695">
        <f t="shared" si="42"/>
        <v>2693</v>
      </c>
      <c r="J2695">
        <v>0</v>
      </c>
      <c r="M2695" s="5" t="s">
        <v>24</v>
      </c>
      <c r="N2695" s="5" t="s">
        <v>23</v>
      </c>
    </row>
    <row r="2696" spans="1:14" ht="15.75" customHeight="1" x14ac:dyDescent="0.25">
      <c r="A2696" s="6" t="s">
        <v>2720</v>
      </c>
      <c r="B2696" s="7">
        <v>2019</v>
      </c>
      <c r="C2696" s="1" t="s">
        <v>18</v>
      </c>
      <c r="D2696" s="5" t="s">
        <v>19</v>
      </c>
      <c r="E2696" s="1" t="s">
        <v>20</v>
      </c>
      <c r="F2696" s="1">
        <v>2</v>
      </c>
      <c r="G2696" s="7">
        <v>7</v>
      </c>
      <c r="H2696" s="7">
        <v>5</v>
      </c>
      <c r="I2696">
        <f t="shared" si="42"/>
        <v>2694</v>
      </c>
      <c r="J2696">
        <v>0</v>
      </c>
      <c r="M2696" s="5" t="s">
        <v>24</v>
      </c>
      <c r="N2696" s="5" t="s">
        <v>23</v>
      </c>
    </row>
    <row r="2697" spans="1:14" ht="15.75" customHeight="1" x14ac:dyDescent="0.25">
      <c r="A2697" s="6" t="s">
        <v>2721</v>
      </c>
      <c r="B2697" s="7">
        <v>2019</v>
      </c>
      <c r="C2697" s="1" t="s">
        <v>18</v>
      </c>
      <c r="D2697" s="5" t="s">
        <v>19</v>
      </c>
      <c r="E2697" s="1" t="s">
        <v>20</v>
      </c>
      <c r="F2697" s="1">
        <v>2</v>
      </c>
      <c r="G2697" s="7">
        <v>7</v>
      </c>
      <c r="H2697" s="7">
        <v>5</v>
      </c>
      <c r="I2697">
        <f t="shared" si="42"/>
        <v>2695</v>
      </c>
      <c r="J2697">
        <v>0</v>
      </c>
      <c r="M2697" s="5" t="s">
        <v>24</v>
      </c>
      <c r="N2697" s="5" t="s">
        <v>23</v>
      </c>
    </row>
    <row r="2698" spans="1:14" ht="15.75" customHeight="1" x14ac:dyDescent="0.25">
      <c r="A2698" s="6" t="s">
        <v>2722</v>
      </c>
      <c r="B2698" s="7">
        <v>2019</v>
      </c>
      <c r="C2698" s="1" t="s">
        <v>18</v>
      </c>
      <c r="D2698" s="5" t="s">
        <v>19</v>
      </c>
      <c r="E2698" s="1" t="s">
        <v>20</v>
      </c>
      <c r="F2698" s="1">
        <v>2</v>
      </c>
      <c r="G2698" s="7">
        <v>7</v>
      </c>
      <c r="H2698" s="7">
        <v>5</v>
      </c>
      <c r="I2698">
        <f t="shared" si="42"/>
        <v>2696</v>
      </c>
      <c r="J2698">
        <v>0</v>
      </c>
      <c r="M2698" s="5" t="s">
        <v>24</v>
      </c>
      <c r="N2698" s="5" t="s">
        <v>23</v>
      </c>
    </row>
    <row r="2699" spans="1:14" ht="15.75" customHeight="1" x14ac:dyDescent="0.25">
      <c r="A2699" s="6" t="s">
        <v>2723</v>
      </c>
      <c r="B2699" s="7">
        <v>2019</v>
      </c>
      <c r="C2699" s="1" t="s">
        <v>18</v>
      </c>
      <c r="D2699" s="5" t="s">
        <v>19</v>
      </c>
      <c r="E2699" s="1" t="s">
        <v>20</v>
      </c>
      <c r="F2699" s="1">
        <v>2</v>
      </c>
      <c r="G2699" s="7">
        <v>7</v>
      </c>
      <c r="H2699" s="7">
        <v>5</v>
      </c>
      <c r="I2699">
        <f t="shared" si="42"/>
        <v>2697</v>
      </c>
      <c r="J2699">
        <v>0</v>
      </c>
      <c r="M2699" s="5" t="s">
        <v>24</v>
      </c>
      <c r="N2699" s="5" t="s">
        <v>23</v>
      </c>
    </row>
    <row r="2700" spans="1:14" ht="15.75" customHeight="1" x14ac:dyDescent="0.25">
      <c r="A2700" s="6" t="s">
        <v>2724</v>
      </c>
      <c r="B2700" s="7">
        <v>2019</v>
      </c>
      <c r="C2700" s="1" t="s">
        <v>18</v>
      </c>
      <c r="D2700" s="5" t="s">
        <v>19</v>
      </c>
      <c r="E2700" s="1" t="s">
        <v>20</v>
      </c>
      <c r="F2700" s="1">
        <v>2</v>
      </c>
      <c r="G2700" s="7">
        <v>7</v>
      </c>
      <c r="H2700" s="7">
        <v>5</v>
      </c>
      <c r="I2700">
        <f t="shared" si="42"/>
        <v>2698</v>
      </c>
      <c r="J2700">
        <v>0</v>
      </c>
      <c r="M2700" s="5" t="s">
        <v>24</v>
      </c>
      <c r="N2700" s="5" t="s">
        <v>23</v>
      </c>
    </row>
    <row r="2701" spans="1:14" ht="15.75" customHeight="1" x14ac:dyDescent="0.25">
      <c r="A2701" s="6" t="s">
        <v>2725</v>
      </c>
      <c r="B2701" s="7">
        <v>2019</v>
      </c>
      <c r="C2701" s="1" t="s">
        <v>18</v>
      </c>
      <c r="D2701" s="5" t="s">
        <v>19</v>
      </c>
      <c r="E2701" s="1" t="s">
        <v>20</v>
      </c>
      <c r="F2701" s="1">
        <v>2</v>
      </c>
      <c r="G2701" s="7">
        <v>7</v>
      </c>
      <c r="H2701" s="7">
        <v>5</v>
      </c>
      <c r="I2701">
        <f t="shared" si="42"/>
        <v>2699</v>
      </c>
      <c r="J2701">
        <v>0</v>
      </c>
      <c r="M2701" s="5" t="s">
        <v>24</v>
      </c>
      <c r="N2701" s="5" t="s">
        <v>23</v>
      </c>
    </row>
    <row r="2702" spans="1:14" ht="15.75" customHeight="1" x14ac:dyDescent="0.25">
      <c r="A2702" s="6" t="s">
        <v>2726</v>
      </c>
      <c r="B2702" s="7">
        <v>2019</v>
      </c>
      <c r="C2702" s="1" t="s">
        <v>18</v>
      </c>
      <c r="D2702" s="5" t="s">
        <v>19</v>
      </c>
      <c r="E2702" s="1" t="s">
        <v>20</v>
      </c>
      <c r="F2702" s="1">
        <v>2</v>
      </c>
      <c r="G2702" s="7">
        <v>7</v>
      </c>
      <c r="H2702" s="7">
        <v>5</v>
      </c>
      <c r="I2702">
        <f t="shared" si="42"/>
        <v>2700</v>
      </c>
      <c r="J2702">
        <v>0</v>
      </c>
      <c r="M2702" s="5" t="s">
        <v>24</v>
      </c>
      <c r="N2702" s="5" t="s">
        <v>23</v>
      </c>
    </row>
    <row r="2703" spans="1:14" ht="15.75" customHeight="1" x14ac:dyDescent="0.25">
      <c r="A2703" s="6" t="s">
        <v>2727</v>
      </c>
      <c r="B2703" s="7">
        <v>2019</v>
      </c>
      <c r="C2703" s="1" t="s">
        <v>18</v>
      </c>
      <c r="D2703" s="5" t="s">
        <v>19</v>
      </c>
      <c r="E2703" s="1" t="s">
        <v>20</v>
      </c>
      <c r="F2703" s="1">
        <v>2</v>
      </c>
      <c r="G2703" s="7">
        <v>7</v>
      </c>
      <c r="H2703" s="7">
        <v>5</v>
      </c>
      <c r="I2703">
        <f t="shared" si="42"/>
        <v>2701</v>
      </c>
      <c r="J2703">
        <v>0</v>
      </c>
      <c r="M2703" s="5" t="s">
        <v>24</v>
      </c>
      <c r="N2703" s="5" t="s">
        <v>23</v>
      </c>
    </row>
    <row r="2704" spans="1:14" ht="15.75" customHeight="1" x14ac:dyDescent="0.25">
      <c r="A2704" s="6" t="s">
        <v>2728</v>
      </c>
      <c r="B2704" s="7">
        <v>2019</v>
      </c>
      <c r="C2704" s="1" t="s">
        <v>18</v>
      </c>
      <c r="D2704" s="5" t="s">
        <v>19</v>
      </c>
      <c r="E2704" s="1" t="s">
        <v>20</v>
      </c>
      <c r="F2704" s="1">
        <v>2</v>
      </c>
      <c r="G2704" s="7">
        <v>7</v>
      </c>
      <c r="H2704" s="7">
        <v>5</v>
      </c>
      <c r="I2704">
        <f t="shared" si="42"/>
        <v>2702</v>
      </c>
      <c r="J2704">
        <v>0</v>
      </c>
      <c r="M2704" s="5" t="s">
        <v>24</v>
      </c>
      <c r="N2704" s="5" t="s">
        <v>23</v>
      </c>
    </row>
    <row r="2705" spans="1:14" ht="15.75" customHeight="1" x14ac:dyDescent="0.25">
      <c r="A2705" s="6" t="s">
        <v>2729</v>
      </c>
      <c r="B2705" s="7">
        <v>2019</v>
      </c>
      <c r="C2705" s="1" t="s">
        <v>18</v>
      </c>
      <c r="D2705" s="5" t="s">
        <v>19</v>
      </c>
      <c r="E2705" s="1" t="s">
        <v>20</v>
      </c>
      <c r="F2705" s="1">
        <v>2</v>
      </c>
      <c r="G2705" s="7">
        <v>7</v>
      </c>
      <c r="H2705" s="7">
        <v>5</v>
      </c>
      <c r="I2705">
        <f t="shared" si="42"/>
        <v>2703</v>
      </c>
      <c r="J2705">
        <v>0</v>
      </c>
      <c r="M2705" s="5" t="s">
        <v>24</v>
      </c>
      <c r="N2705" s="5" t="s">
        <v>23</v>
      </c>
    </row>
    <row r="2706" spans="1:14" ht="15.75" customHeight="1" x14ac:dyDescent="0.25">
      <c r="A2706" s="6" t="s">
        <v>2730</v>
      </c>
      <c r="B2706" s="7">
        <v>2019</v>
      </c>
      <c r="C2706" s="1" t="s">
        <v>18</v>
      </c>
      <c r="D2706" s="5" t="s">
        <v>19</v>
      </c>
      <c r="E2706" s="1" t="s">
        <v>20</v>
      </c>
      <c r="F2706" s="1">
        <v>2</v>
      </c>
      <c r="G2706" s="7">
        <v>7</v>
      </c>
      <c r="H2706" s="7">
        <v>5</v>
      </c>
      <c r="I2706">
        <f t="shared" si="42"/>
        <v>2704</v>
      </c>
      <c r="J2706">
        <v>0</v>
      </c>
      <c r="M2706" s="5" t="s">
        <v>24</v>
      </c>
      <c r="N2706" s="5" t="s">
        <v>23</v>
      </c>
    </row>
    <row r="2707" spans="1:14" ht="15.75" customHeight="1" x14ac:dyDescent="0.25">
      <c r="A2707" s="6" t="s">
        <v>2731</v>
      </c>
      <c r="B2707" s="7">
        <v>2019</v>
      </c>
      <c r="C2707" s="1" t="s">
        <v>18</v>
      </c>
      <c r="D2707" s="5" t="s">
        <v>19</v>
      </c>
      <c r="E2707" s="1" t="s">
        <v>20</v>
      </c>
      <c r="F2707" s="1">
        <v>2</v>
      </c>
      <c r="G2707" s="7">
        <v>7</v>
      </c>
      <c r="H2707" s="7">
        <v>5</v>
      </c>
      <c r="I2707">
        <f t="shared" si="42"/>
        <v>2705</v>
      </c>
      <c r="J2707">
        <v>0</v>
      </c>
      <c r="M2707" s="5" t="s">
        <v>24</v>
      </c>
      <c r="N2707" s="5" t="s">
        <v>23</v>
      </c>
    </row>
    <row r="2708" spans="1:14" ht="15.75" customHeight="1" x14ac:dyDescent="0.25">
      <c r="A2708" s="6" t="s">
        <v>2732</v>
      </c>
      <c r="B2708" s="7">
        <v>2019</v>
      </c>
      <c r="C2708" s="1" t="s">
        <v>18</v>
      </c>
      <c r="D2708" s="5" t="s">
        <v>19</v>
      </c>
      <c r="E2708" s="1" t="s">
        <v>20</v>
      </c>
      <c r="F2708" s="1">
        <v>2</v>
      </c>
      <c r="G2708" s="7">
        <v>7</v>
      </c>
      <c r="H2708" s="7">
        <v>5</v>
      </c>
      <c r="I2708">
        <f t="shared" si="42"/>
        <v>2706</v>
      </c>
      <c r="J2708">
        <v>0</v>
      </c>
      <c r="M2708" s="5" t="s">
        <v>24</v>
      </c>
      <c r="N2708" s="5" t="s">
        <v>23</v>
      </c>
    </row>
    <row r="2709" spans="1:14" ht="15.75" customHeight="1" x14ac:dyDescent="0.25">
      <c r="A2709" s="6" t="s">
        <v>2733</v>
      </c>
      <c r="B2709" s="7">
        <v>2019</v>
      </c>
      <c r="C2709" s="1" t="s">
        <v>18</v>
      </c>
      <c r="D2709" s="5" t="s">
        <v>19</v>
      </c>
      <c r="E2709" s="1" t="s">
        <v>20</v>
      </c>
      <c r="F2709" s="1">
        <v>2</v>
      </c>
      <c r="G2709" s="7">
        <v>7</v>
      </c>
      <c r="H2709" s="7">
        <v>5</v>
      </c>
      <c r="I2709">
        <f t="shared" si="42"/>
        <v>2707</v>
      </c>
      <c r="J2709">
        <v>0</v>
      </c>
      <c r="M2709" s="5" t="s">
        <v>24</v>
      </c>
      <c r="N2709" s="5" t="s">
        <v>23</v>
      </c>
    </row>
    <row r="2710" spans="1:14" ht="15.75" customHeight="1" x14ac:dyDescent="0.25">
      <c r="A2710" s="6" t="s">
        <v>2734</v>
      </c>
      <c r="B2710" s="7">
        <v>2019</v>
      </c>
      <c r="C2710" s="1" t="s">
        <v>18</v>
      </c>
      <c r="D2710" s="5" t="s">
        <v>19</v>
      </c>
      <c r="E2710" s="1" t="s">
        <v>20</v>
      </c>
      <c r="F2710" s="1">
        <v>2</v>
      </c>
      <c r="G2710" s="7">
        <v>7</v>
      </c>
      <c r="H2710" s="7">
        <v>5</v>
      </c>
      <c r="I2710">
        <f t="shared" si="42"/>
        <v>2708</v>
      </c>
      <c r="J2710">
        <v>0</v>
      </c>
      <c r="M2710" s="5" t="s">
        <v>24</v>
      </c>
      <c r="N2710" s="5" t="s">
        <v>23</v>
      </c>
    </row>
    <row r="2711" spans="1:14" ht="15.75" customHeight="1" x14ac:dyDescent="0.25">
      <c r="A2711" s="6" t="s">
        <v>2735</v>
      </c>
      <c r="B2711" s="7">
        <v>2019</v>
      </c>
      <c r="C2711" s="1" t="s">
        <v>18</v>
      </c>
      <c r="D2711" s="5" t="s">
        <v>19</v>
      </c>
      <c r="E2711" s="1" t="s">
        <v>20</v>
      </c>
      <c r="F2711" s="1">
        <v>2</v>
      </c>
      <c r="G2711" s="7">
        <v>7</v>
      </c>
      <c r="H2711" s="7">
        <v>5</v>
      </c>
      <c r="I2711">
        <f t="shared" si="42"/>
        <v>2709</v>
      </c>
      <c r="J2711">
        <v>0</v>
      </c>
      <c r="M2711" s="5" t="s">
        <v>24</v>
      </c>
      <c r="N2711" s="5" t="s">
        <v>23</v>
      </c>
    </row>
    <row r="2712" spans="1:14" ht="15.75" customHeight="1" x14ac:dyDescent="0.25">
      <c r="A2712" s="6" t="s">
        <v>2736</v>
      </c>
      <c r="B2712" s="7">
        <v>2019</v>
      </c>
      <c r="C2712" s="1" t="s">
        <v>18</v>
      </c>
      <c r="D2712" s="5" t="s">
        <v>19</v>
      </c>
      <c r="E2712" s="1" t="s">
        <v>20</v>
      </c>
      <c r="F2712" s="1">
        <v>2</v>
      </c>
      <c r="G2712" s="7">
        <v>7</v>
      </c>
      <c r="H2712" s="7">
        <v>5</v>
      </c>
      <c r="I2712">
        <f t="shared" si="42"/>
        <v>2710</v>
      </c>
      <c r="J2712">
        <v>0</v>
      </c>
      <c r="M2712" s="5" t="s">
        <v>24</v>
      </c>
      <c r="N2712" s="5" t="s">
        <v>23</v>
      </c>
    </row>
    <row r="2713" spans="1:14" ht="15.75" customHeight="1" x14ac:dyDescent="0.25">
      <c r="A2713" s="6" t="s">
        <v>2737</v>
      </c>
      <c r="B2713" s="7">
        <v>2019</v>
      </c>
      <c r="C2713" s="1" t="s">
        <v>18</v>
      </c>
      <c r="D2713" s="5" t="s">
        <v>19</v>
      </c>
      <c r="E2713" s="1" t="s">
        <v>20</v>
      </c>
      <c r="F2713" s="1">
        <v>2</v>
      </c>
      <c r="G2713" s="7">
        <v>7</v>
      </c>
      <c r="H2713" s="7">
        <v>5</v>
      </c>
      <c r="I2713">
        <f t="shared" si="42"/>
        <v>2711</v>
      </c>
      <c r="J2713">
        <v>0</v>
      </c>
      <c r="M2713" s="5" t="s">
        <v>24</v>
      </c>
      <c r="N2713" s="5" t="s">
        <v>23</v>
      </c>
    </row>
    <row r="2714" spans="1:14" ht="15.75" customHeight="1" x14ac:dyDescent="0.25">
      <c r="A2714" s="6" t="s">
        <v>2738</v>
      </c>
      <c r="B2714" s="7">
        <v>2019</v>
      </c>
      <c r="C2714" s="1" t="s">
        <v>18</v>
      </c>
      <c r="D2714" s="5" t="s">
        <v>19</v>
      </c>
      <c r="E2714" s="1" t="s">
        <v>20</v>
      </c>
      <c r="F2714" s="1">
        <v>2</v>
      </c>
      <c r="G2714" s="7">
        <v>7</v>
      </c>
      <c r="H2714" s="7">
        <v>5</v>
      </c>
      <c r="I2714">
        <f t="shared" si="42"/>
        <v>2712</v>
      </c>
      <c r="J2714">
        <v>0</v>
      </c>
      <c r="M2714" s="5" t="s">
        <v>24</v>
      </c>
      <c r="N2714" s="5" t="s">
        <v>23</v>
      </c>
    </row>
    <row r="2715" spans="1:14" ht="15.75" customHeight="1" x14ac:dyDescent="0.25">
      <c r="A2715" s="6" t="s">
        <v>2739</v>
      </c>
      <c r="B2715" s="7">
        <v>2019</v>
      </c>
      <c r="C2715" s="1" t="s">
        <v>18</v>
      </c>
      <c r="D2715" s="5" t="s">
        <v>19</v>
      </c>
      <c r="E2715" s="1" t="s">
        <v>20</v>
      </c>
      <c r="F2715" s="1">
        <v>2</v>
      </c>
      <c r="G2715" s="7">
        <v>7</v>
      </c>
      <c r="H2715" s="7">
        <v>5</v>
      </c>
      <c r="I2715">
        <f t="shared" si="42"/>
        <v>2713</v>
      </c>
      <c r="J2715">
        <v>0</v>
      </c>
      <c r="M2715" s="5" t="s">
        <v>24</v>
      </c>
      <c r="N2715" s="5" t="s">
        <v>23</v>
      </c>
    </row>
    <row r="2716" spans="1:14" ht="15.75" customHeight="1" x14ac:dyDescent="0.25">
      <c r="A2716" s="6" t="s">
        <v>2740</v>
      </c>
      <c r="B2716" s="7">
        <v>2019</v>
      </c>
      <c r="C2716" s="1" t="s">
        <v>18</v>
      </c>
      <c r="D2716" s="5" t="s">
        <v>19</v>
      </c>
      <c r="E2716" s="1" t="s">
        <v>20</v>
      </c>
      <c r="F2716" s="1">
        <v>2</v>
      </c>
      <c r="G2716" s="7">
        <v>7</v>
      </c>
      <c r="H2716" s="7">
        <v>5</v>
      </c>
      <c r="I2716">
        <f t="shared" si="42"/>
        <v>2714</v>
      </c>
      <c r="J2716">
        <v>0</v>
      </c>
      <c r="M2716" s="5" t="s">
        <v>24</v>
      </c>
      <c r="N2716" s="5" t="s">
        <v>23</v>
      </c>
    </row>
    <row r="2717" spans="1:14" ht="15.75" customHeight="1" x14ac:dyDescent="0.25">
      <c r="A2717" s="6" t="s">
        <v>2741</v>
      </c>
      <c r="B2717" s="7">
        <v>2019</v>
      </c>
      <c r="C2717" s="1" t="s">
        <v>18</v>
      </c>
      <c r="D2717" s="5" t="s">
        <v>19</v>
      </c>
      <c r="E2717" s="1" t="s">
        <v>20</v>
      </c>
      <c r="F2717" s="1">
        <v>2</v>
      </c>
      <c r="G2717" s="7">
        <v>7</v>
      </c>
      <c r="H2717" s="7">
        <v>5</v>
      </c>
      <c r="I2717">
        <f t="shared" si="42"/>
        <v>2715</v>
      </c>
      <c r="J2717">
        <v>0</v>
      </c>
      <c r="M2717" s="5" t="s">
        <v>24</v>
      </c>
      <c r="N2717" s="5" t="s">
        <v>23</v>
      </c>
    </row>
    <row r="2718" spans="1:14" ht="15.75" customHeight="1" x14ac:dyDescent="0.25">
      <c r="A2718" s="6" t="s">
        <v>2742</v>
      </c>
      <c r="B2718" s="7">
        <v>2019</v>
      </c>
      <c r="C2718" s="1" t="s">
        <v>18</v>
      </c>
      <c r="D2718" s="5" t="s">
        <v>19</v>
      </c>
      <c r="E2718" s="1" t="s">
        <v>20</v>
      </c>
      <c r="F2718" s="1">
        <v>2</v>
      </c>
      <c r="G2718" s="7">
        <v>7</v>
      </c>
      <c r="H2718" s="7">
        <v>5</v>
      </c>
      <c r="I2718">
        <f t="shared" si="42"/>
        <v>2716</v>
      </c>
      <c r="J2718">
        <v>0</v>
      </c>
      <c r="M2718" s="5" t="s">
        <v>24</v>
      </c>
      <c r="N2718" s="5" t="s">
        <v>23</v>
      </c>
    </row>
    <row r="2719" spans="1:14" ht="15.75" customHeight="1" x14ac:dyDescent="0.25">
      <c r="A2719" s="6" t="s">
        <v>2743</v>
      </c>
      <c r="B2719" s="7">
        <v>2019</v>
      </c>
      <c r="C2719" s="1" t="s">
        <v>18</v>
      </c>
      <c r="D2719" s="5" t="s">
        <v>19</v>
      </c>
      <c r="E2719" s="1" t="s">
        <v>20</v>
      </c>
      <c r="F2719" s="1">
        <v>2</v>
      </c>
      <c r="G2719" s="7">
        <v>7</v>
      </c>
      <c r="H2719" s="7">
        <v>5</v>
      </c>
      <c r="I2719">
        <f t="shared" si="42"/>
        <v>2717</v>
      </c>
      <c r="J2719">
        <v>0</v>
      </c>
      <c r="M2719" s="5" t="s">
        <v>24</v>
      </c>
      <c r="N2719" s="5" t="s">
        <v>23</v>
      </c>
    </row>
    <row r="2720" spans="1:14" ht="15.75" customHeight="1" x14ac:dyDescent="0.25">
      <c r="A2720" s="6" t="s">
        <v>2744</v>
      </c>
      <c r="B2720" s="7">
        <v>2019</v>
      </c>
      <c r="C2720" s="1" t="s">
        <v>18</v>
      </c>
      <c r="D2720" s="5" t="s">
        <v>19</v>
      </c>
      <c r="E2720" s="1" t="s">
        <v>20</v>
      </c>
      <c r="F2720" s="1">
        <v>2</v>
      </c>
      <c r="G2720" s="7">
        <v>7</v>
      </c>
      <c r="H2720" s="7">
        <v>5</v>
      </c>
      <c r="I2720">
        <f t="shared" si="42"/>
        <v>2718</v>
      </c>
      <c r="J2720">
        <v>0</v>
      </c>
      <c r="M2720" s="5" t="s">
        <v>24</v>
      </c>
      <c r="N2720" s="5" t="s">
        <v>23</v>
      </c>
    </row>
    <row r="2721" spans="1:14" ht="15.75" customHeight="1" x14ac:dyDescent="0.25">
      <c r="A2721" s="6" t="s">
        <v>2745</v>
      </c>
      <c r="B2721" s="7">
        <v>2019</v>
      </c>
      <c r="C2721" s="1" t="s">
        <v>18</v>
      </c>
      <c r="D2721" s="5" t="s">
        <v>19</v>
      </c>
      <c r="E2721" s="1" t="s">
        <v>20</v>
      </c>
      <c r="F2721" s="1">
        <v>2</v>
      </c>
      <c r="G2721" s="7">
        <v>7</v>
      </c>
      <c r="H2721" s="7">
        <v>5</v>
      </c>
      <c r="I2721">
        <f t="shared" si="42"/>
        <v>2719</v>
      </c>
      <c r="J2721">
        <v>0</v>
      </c>
      <c r="M2721" s="5" t="s">
        <v>24</v>
      </c>
      <c r="N2721" s="5" t="s">
        <v>23</v>
      </c>
    </row>
    <row r="2722" spans="1:14" ht="15.75" customHeight="1" x14ac:dyDescent="0.25">
      <c r="A2722" s="6" t="s">
        <v>2746</v>
      </c>
      <c r="B2722" s="7">
        <v>2019</v>
      </c>
      <c r="C2722" s="1" t="s">
        <v>18</v>
      </c>
      <c r="D2722" s="5" t="s">
        <v>19</v>
      </c>
      <c r="E2722" s="1" t="s">
        <v>20</v>
      </c>
      <c r="F2722" s="1">
        <v>2</v>
      </c>
      <c r="G2722" s="7">
        <v>7</v>
      </c>
      <c r="H2722" s="7">
        <v>5</v>
      </c>
      <c r="I2722">
        <f t="shared" si="42"/>
        <v>2720</v>
      </c>
      <c r="J2722">
        <v>0</v>
      </c>
      <c r="M2722" s="5" t="s">
        <v>24</v>
      </c>
      <c r="N2722" s="5" t="s">
        <v>23</v>
      </c>
    </row>
    <row r="2723" spans="1:14" ht="15.75" customHeight="1" x14ac:dyDescent="0.25">
      <c r="A2723" s="6" t="s">
        <v>2747</v>
      </c>
      <c r="B2723" s="7">
        <v>2019</v>
      </c>
      <c r="C2723" s="1" t="s">
        <v>18</v>
      </c>
      <c r="D2723" s="5" t="s">
        <v>19</v>
      </c>
      <c r="E2723" s="1" t="s">
        <v>20</v>
      </c>
      <c r="F2723" s="1">
        <v>2</v>
      </c>
      <c r="G2723" s="7">
        <v>7</v>
      </c>
      <c r="H2723" s="7">
        <v>5</v>
      </c>
      <c r="I2723">
        <f t="shared" si="42"/>
        <v>2721</v>
      </c>
      <c r="J2723">
        <v>0</v>
      </c>
      <c r="M2723" s="5" t="s">
        <v>24</v>
      </c>
      <c r="N2723" s="5" t="s">
        <v>23</v>
      </c>
    </row>
    <row r="2724" spans="1:14" ht="15.75" customHeight="1" x14ac:dyDescent="0.25">
      <c r="A2724" s="6" t="s">
        <v>2748</v>
      </c>
      <c r="B2724" s="7">
        <v>2019</v>
      </c>
      <c r="C2724" s="1" t="s">
        <v>18</v>
      </c>
      <c r="D2724" s="5" t="s">
        <v>19</v>
      </c>
      <c r="E2724" s="1" t="s">
        <v>20</v>
      </c>
      <c r="F2724" s="1">
        <v>2</v>
      </c>
      <c r="G2724" s="7">
        <v>7</v>
      </c>
      <c r="H2724" s="7">
        <v>5</v>
      </c>
      <c r="I2724">
        <f t="shared" si="42"/>
        <v>2722</v>
      </c>
      <c r="J2724">
        <v>0</v>
      </c>
      <c r="M2724" s="5" t="s">
        <v>24</v>
      </c>
      <c r="N2724" s="5" t="s">
        <v>23</v>
      </c>
    </row>
    <row r="2725" spans="1:14" ht="15.75" customHeight="1" x14ac:dyDescent="0.25">
      <c r="A2725" s="6" t="s">
        <v>2749</v>
      </c>
      <c r="B2725" s="7">
        <v>2019</v>
      </c>
      <c r="C2725" s="1" t="s">
        <v>18</v>
      </c>
      <c r="D2725" s="5" t="s">
        <v>19</v>
      </c>
      <c r="E2725" s="1" t="s">
        <v>20</v>
      </c>
      <c r="F2725" s="1">
        <v>2</v>
      </c>
      <c r="G2725" s="7">
        <v>7</v>
      </c>
      <c r="H2725" s="7">
        <v>5</v>
      </c>
      <c r="I2725">
        <f t="shared" si="42"/>
        <v>2723</v>
      </c>
      <c r="J2725">
        <v>0</v>
      </c>
      <c r="M2725" s="5" t="s">
        <v>24</v>
      </c>
      <c r="N2725" s="5" t="s">
        <v>23</v>
      </c>
    </row>
    <row r="2726" spans="1:14" ht="15.75" customHeight="1" x14ac:dyDescent="0.25">
      <c r="A2726" s="6" t="s">
        <v>2750</v>
      </c>
      <c r="B2726" s="7">
        <v>2019</v>
      </c>
      <c r="C2726" s="1" t="s">
        <v>18</v>
      </c>
      <c r="D2726" s="5" t="s">
        <v>19</v>
      </c>
      <c r="E2726" s="1" t="s">
        <v>20</v>
      </c>
      <c r="F2726" s="1">
        <v>2</v>
      </c>
      <c r="G2726" s="7">
        <v>7</v>
      </c>
      <c r="H2726" s="7">
        <v>5</v>
      </c>
      <c r="I2726">
        <f t="shared" si="42"/>
        <v>2724</v>
      </c>
      <c r="J2726">
        <v>0</v>
      </c>
      <c r="M2726" s="5" t="s">
        <v>24</v>
      </c>
      <c r="N2726" s="5" t="s">
        <v>23</v>
      </c>
    </row>
    <row r="2727" spans="1:14" ht="15.75" customHeight="1" x14ac:dyDescent="0.25">
      <c r="A2727" s="6" t="s">
        <v>2751</v>
      </c>
      <c r="B2727" s="7">
        <v>2019</v>
      </c>
      <c r="C2727" s="1" t="s">
        <v>18</v>
      </c>
      <c r="D2727" s="5" t="s">
        <v>19</v>
      </c>
      <c r="E2727" s="1" t="s">
        <v>20</v>
      </c>
      <c r="F2727" s="1">
        <v>2</v>
      </c>
      <c r="G2727" s="7">
        <v>7</v>
      </c>
      <c r="H2727" s="7">
        <v>5</v>
      </c>
      <c r="I2727">
        <f t="shared" si="42"/>
        <v>2725</v>
      </c>
      <c r="J2727">
        <v>0</v>
      </c>
      <c r="M2727" s="5" t="s">
        <v>24</v>
      </c>
      <c r="N2727" s="5" t="s">
        <v>23</v>
      </c>
    </row>
    <row r="2728" spans="1:14" ht="15.75" customHeight="1" x14ac:dyDescent="0.25">
      <c r="A2728" s="6" t="s">
        <v>2752</v>
      </c>
      <c r="B2728" s="7">
        <v>2019</v>
      </c>
      <c r="C2728" s="1" t="s">
        <v>18</v>
      </c>
      <c r="D2728" s="5" t="s">
        <v>19</v>
      </c>
      <c r="E2728" s="1" t="s">
        <v>20</v>
      </c>
      <c r="F2728" s="1">
        <v>2</v>
      </c>
      <c r="G2728" s="7">
        <v>7</v>
      </c>
      <c r="H2728" s="7">
        <v>5</v>
      </c>
      <c r="I2728">
        <f t="shared" si="42"/>
        <v>2726</v>
      </c>
      <c r="J2728">
        <v>0</v>
      </c>
      <c r="M2728" s="5" t="s">
        <v>24</v>
      </c>
      <c r="N2728" s="5" t="s">
        <v>23</v>
      </c>
    </row>
    <row r="2729" spans="1:14" ht="15.75" customHeight="1" x14ac:dyDescent="0.25">
      <c r="A2729" s="6" t="s">
        <v>2753</v>
      </c>
      <c r="B2729" s="7">
        <v>2019</v>
      </c>
      <c r="C2729" s="1" t="s">
        <v>18</v>
      </c>
      <c r="D2729" s="5" t="s">
        <v>19</v>
      </c>
      <c r="E2729" s="1" t="s">
        <v>20</v>
      </c>
      <c r="F2729" s="1">
        <v>2</v>
      </c>
      <c r="G2729" s="7">
        <v>7</v>
      </c>
      <c r="H2729" s="7">
        <v>5</v>
      </c>
      <c r="I2729">
        <f t="shared" si="42"/>
        <v>2727</v>
      </c>
      <c r="J2729">
        <v>0</v>
      </c>
      <c r="M2729" s="5" t="s">
        <v>24</v>
      </c>
      <c r="N2729" s="5" t="s">
        <v>23</v>
      </c>
    </row>
    <row r="2730" spans="1:14" ht="15.75" customHeight="1" x14ac:dyDescent="0.25">
      <c r="A2730" s="6" t="s">
        <v>2754</v>
      </c>
      <c r="B2730" s="7">
        <v>2019</v>
      </c>
      <c r="C2730" s="1" t="s">
        <v>18</v>
      </c>
      <c r="D2730" s="5" t="s">
        <v>19</v>
      </c>
      <c r="E2730" s="1" t="s">
        <v>20</v>
      </c>
      <c r="F2730" s="1">
        <v>2</v>
      </c>
      <c r="G2730" s="7">
        <v>7</v>
      </c>
      <c r="H2730" s="7">
        <v>5</v>
      </c>
      <c r="I2730">
        <f t="shared" si="42"/>
        <v>2728</v>
      </c>
      <c r="J2730">
        <v>0</v>
      </c>
      <c r="M2730" s="5" t="s">
        <v>24</v>
      </c>
      <c r="N2730" s="5" t="s">
        <v>23</v>
      </c>
    </row>
    <row r="2731" spans="1:14" ht="15.75" customHeight="1" x14ac:dyDescent="0.25">
      <c r="A2731" s="6" t="s">
        <v>2755</v>
      </c>
      <c r="B2731" s="7">
        <v>2019</v>
      </c>
      <c r="C2731" s="1" t="s">
        <v>18</v>
      </c>
      <c r="D2731" s="5" t="s">
        <v>19</v>
      </c>
      <c r="E2731" s="1" t="s">
        <v>20</v>
      </c>
      <c r="F2731" s="1">
        <v>2</v>
      </c>
      <c r="G2731" s="7">
        <v>7</v>
      </c>
      <c r="H2731" s="7">
        <v>5</v>
      </c>
      <c r="I2731">
        <f t="shared" si="42"/>
        <v>2729</v>
      </c>
      <c r="J2731">
        <v>0</v>
      </c>
      <c r="M2731" s="5" t="s">
        <v>24</v>
      </c>
      <c r="N2731" s="5" t="s">
        <v>23</v>
      </c>
    </row>
    <row r="2732" spans="1:14" ht="15.75" customHeight="1" x14ac:dyDescent="0.25">
      <c r="A2732" s="6" t="s">
        <v>2756</v>
      </c>
      <c r="B2732" s="7">
        <v>2019</v>
      </c>
      <c r="C2732" s="1" t="s">
        <v>18</v>
      </c>
      <c r="D2732" s="5" t="s">
        <v>19</v>
      </c>
      <c r="E2732" s="1" t="s">
        <v>20</v>
      </c>
      <c r="F2732" s="1">
        <v>2</v>
      </c>
      <c r="G2732" s="7">
        <v>7</v>
      </c>
      <c r="H2732" s="7">
        <v>5</v>
      </c>
      <c r="I2732">
        <f t="shared" si="42"/>
        <v>2730</v>
      </c>
      <c r="J2732">
        <v>0</v>
      </c>
      <c r="M2732" s="5" t="s">
        <v>24</v>
      </c>
      <c r="N2732" s="5" t="s">
        <v>23</v>
      </c>
    </row>
    <row r="2733" spans="1:14" ht="15.75" customHeight="1" x14ac:dyDescent="0.25">
      <c r="A2733" s="6" t="s">
        <v>2757</v>
      </c>
      <c r="B2733" s="7">
        <v>2019</v>
      </c>
      <c r="C2733" s="1" t="s">
        <v>18</v>
      </c>
      <c r="D2733" s="5" t="s">
        <v>19</v>
      </c>
      <c r="E2733" s="1" t="s">
        <v>20</v>
      </c>
      <c r="F2733" s="1">
        <v>2</v>
      </c>
      <c r="G2733" s="7">
        <v>7</v>
      </c>
      <c r="H2733" s="7">
        <v>5</v>
      </c>
      <c r="I2733">
        <f t="shared" si="42"/>
        <v>2731</v>
      </c>
      <c r="J2733">
        <v>0</v>
      </c>
      <c r="M2733" s="5" t="s">
        <v>24</v>
      </c>
      <c r="N2733" s="5" t="s">
        <v>23</v>
      </c>
    </row>
    <row r="2734" spans="1:14" ht="15.75" customHeight="1" x14ac:dyDescent="0.25">
      <c r="A2734" s="6" t="s">
        <v>2758</v>
      </c>
      <c r="B2734" s="7">
        <v>2019</v>
      </c>
      <c r="C2734" s="1" t="s">
        <v>18</v>
      </c>
      <c r="D2734" s="5" t="s">
        <v>19</v>
      </c>
      <c r="E2734" s="1" t="s">
        <v>20</v>
      </c>
      <c r="F2734" s="1">
        <v>2</v>
      </c>
      <c r="G2734" s="7">
        <v>7</v>
      </c>
      <c r="H2734" s="7">
        <v>5</v>
      </c>
      <c r="I2734">
        <f t="shared" si="42"/>
        <v>2732</v>
      </c>
      <c r="J2734">
        <v>0</v>
      </c>
      <c r="M2734" s="5" t="s">
        <v>24</v>
      </c>
      <c r="N2734" s="5" t="s">
        <v>23</v>
      </c>
    </row>
    <row r="2735" spans="1:14" ht="15.75" customHeight="1" x14ac:dyDescent="0.25">
      <c r="A2735" s="6" t="s">
        <v>2759</v>
      </c>
      <c r="B2735" s="7">
        <v>2019</v>
      </c>
      <c r="C2735" s="1" t="s">
        <v>18</v>
      </c>
      <c r="D2735" s="5" t="s">
        <v>19</v>
      </c>
      <c r="E2735" s="1" t="s">
        <v>20</v>
      </c>
      <c r="F2735" s="1">
        <v>2</v>
      </c>
      <c r="G2735" s="7">
        <v>7</v>
      </c>
      <c r="H2735" s="7">
        <v>5</v>
      </c>
      <c r="I2735">
        <f t="shared" si="42"/>
        <v>2733</v>
      </c>
      <c r="J2735">
        <v>0</v>
      </c>
      <c r="M2735" s="5" t="s">
        <v>24</v>
      </c>
      <c r="N2735" s="5" t="s">
        <v>23</v>
      </c>
    </row>
    <row r="2736" spans="1:14" ht="15.75" customHeight="1" x14ac:dyDescent="0.25">
      <c r="A2736" s="6" t="s">
        <v>2760</v>
      </c>
      <c r="B2736" s="7">
        <v>2019</v>
      </c>
      <c r="C2736" s="1" t="s">
        <v>18</v>
      </c>
      <c r="D2736" s="5" t="s">
        <v>19</v>
      </c>
      <c r="E2736" s="1" t="s">
        <v>20</v>
      </c>
      <c r="F2736" s="1">
        <v>2</v>
      </c>
      <c r="G2736" s="7">
        <v>7</v>
      </c>
      <c r="H2736" s="7">
        <v>5</v>
      </c>
      <c r="I2736">
        <f t="shared" si="42"/>
        <v>2734</v>
      </c>
      <c r="J2736">
        <v>0</v>
      </c>
      <c r="M2736" s="5" t="s">
        <v>24</v>
      </c>
      <c r="N2736" s="5" t="s">
        <v>23</v>
      </c>
    </row>
    <row r="2737" spans="1:14" ht="15.75" customHeight="1" x14ac:dyDescent="0.25">
      <c r="A2737" s="6" t="s">
        <v>2761</v>
      </c>
      <c r="B2737" s="7">
        <v>2019</v>
      </c>
      <c r="C2737" s="1" t="s">
        <v>18</v>
      </c>
      <c r="D2737" s="5" t="s">
        <v>19</v>
      </c>
      <c r="E2737" s="1" t="s">
        <v>20</v>
      </c>
      <c r="F2737" s="1">
        <v>2</v>
      </c>
      <c r="G2737" s="7">
        <v>7</v>
      </c>
      <c r="H2737" s="7">
        <v>5</v>
      </c>
      <c r="I2737">
        <f t="shared" si="42"/>
        <v>2735</v>
      </c>
      <c r="J2737">
        <v>0</v>
      </c>
      <c r="M2737" s="5" t="s">
        <v>24</v>
      </c>
      <c r="N2737" s="5" t="s">
        <v>23</v>
      </c>
    </row>
    <row r="2738" spans="1:14" ht="15.75" customHeight="1" x14ac:dyDescent="0.25">
      <c r="A2738" s="6" t="s">
        <v>2762</v>
      </c>
      <c r="B2738" s="7">
        <v>2019</v>
      </c>
      <c r="C2738" s="1" t="s">
        <v>18</v>
      </c>
      <c r="D2738" s="5" t="s">
        <v>19</v>
      </c>
      <c r="E2738" s="1" t="s">
        <v>20</v>
      </c>
      <c r="F2738" s="1">
        <v>2</v>
      </c>
      <c r="G2738" s="7">
        <v>7</v>
      </c>
      <c r="H2738" s="7">
        <v>5</v>
      </c>
      <c r="I2738">
        <f t="shared" si="42"/>
        <v>2736</v>
      </c>
      <c r="J2738">
        <v>0</v>
      </c>
      <c r="M2738" s="5" t="s">
        <v>24</v>
      </c>
      <c r="N2738" s="5" t="s">
        <v>23</v>
      </c>
    </row>
    <row r="2739" spans="1:14" ht="15.75" customHeight="1" x14ac:dyDescent="0.25">
      <c r="A2739" s="6" t="s">
        <v>2763</v>
      </c>
      <c r="B2739" s="7">
        <v>2019</v>
      </c>
      <c r="C2739" s="1" t="s">
        <v>18</v>
      </c>
      <c r="D2739" s="5" t="s">
        <v>19</v>
      </c>
      <c r="E2739" s="1" t="s">
        <v>20</v>
      </c>
      <c r="F2739" s="1">
        <v>2</v>
      </c>
      <c r="G2739" s="7">
        <v>7</v>
      </c>
      <c r="H2739" s="7">
        <v>5</v>
      </c>
      <c r="I2739">
        <f t="shared" si="42"/>
        <v>2737</v>
      </c>
      <c r="J2739">
        <v>0</v>
      </c>
      <c r="M2739" s="5" t="s">
        <v>24</v>
      </c>
      <c r="N2739" s="5" t="s">
        <v>23</v>
      </c>
    </row>
    <row r="2740" spans="1:14" ht="15.75" customHeight="1" x14ac:dyDescent="0.25">
      <c r="A2740" s="6" t="s">
        <v>2764</v>
      </c>
      <c r="B2740" s="7">
        <v>2019</v>
      </c>
      <c r="C2740" s="1" t="s">
        <v>18</v>
      </c>
      <c r="D2740" s="5" t="s">
        <v>19</v>
      </c>
      <c r="E2740" s="1" t="s">
        <v>20</v>
      </c>
      <c r="F2740" s="1">
        <v>2</v>
      </c>
      <c r="G2740" s="7">
        <v>7</v>
      </c>
      <c r="H2740" s="7">
        <v>5</v>
      </c>
      <c r="I2740">
        <f t="shared" si="42"/>
        <v>2738</v>
      </c>
      <c r="J2740">
        <v>0</v>
      </c>
      <c r="M2740" s="5" t="s">
        <v>24</v>
      </c>
      <c r="N2740" s="5" t="s">
        <v>23</v>
      </c>
    </row>
    <row r="2741" spans="1:14" ht="15.75" customHeight="1" x14ac:dyDescent="0.25">
      <c r="A2741" s="6" t="s">
        <v>2765</v>
      </c>
      <c r="B2741" s="7">
        <v>2019</v>
      </c>
      <c r="C2741" s="1" t="s">
        <v>18</v>
      </c>
      <c r="D2741" s="5" t="s">
        <v>19</v>
      </c>
      <c r="E2741" s="1" t="s">
        <v>20</v>
      </c>
      <c r="F2741" s="1">
        <v>2</v>
      </c>
      <c r="G2741" s="7">
        <v>7</v>
      </c>
      <c r="H2741" s="7">
        <v>5</v>
      </c>
      <c r="I2741">
        <f t="shared" si="42"/>
        <v>2739</v>
      </c>
      <c r="J2741">
        <v>0</v>
      </c>
      <c r="M2741" s="5" t="s">
        <v>24</v>
      </c>
      <c r="N2741" s="5" t="s">
        <v>23</v>
      </c>
    </row>
    <row r="2742" spans="1:14" ht="15.75" customHeight="1" x14ac:dyDescent="0.25">
      <c r="A2742" s="6" t="s">
        <v>2766</v>
      </c>
      <c r="B2742" s="7">
        <v>2019</v>
      </c>
      <c r="C2742" s="1" t="s">
        <v>18</v>
      </c>
      <c r="D2742" s="5" t="s">
        <v>19</v>
      </c>
      <c r="E2742" s="1" t="s">
        <v>20</v>
      </c>
      <c r="F2742" s="1">
        <v>2</v>
      </c>
      <c r="G2742" s="7">
        <v>7</v>
      </c>
      <c r="H2742" s="7">
        <v>5</v>
      </c>
      <c r="I2742">
        <f t="shared" si="42"/>
        <v>2740</v>
      </c>
      <c r="J2742">
        <v>0</v>
      </c>
      <c r="M2742" s="5" t="s">
        <v>24</v>
      </c>
      <c r="N2742" s="5" t="s">
        <v>23</v>
      </c>
    </row>
    <row r="2743" spans="1:14" ht="15.75" customHeight="1" x14ac:dyDescent="0.25">
      <c r="A2743" s="6" t="s">
        <v>2767</v>
      </c>
      <c r="B2743" s="7">
        <v>2019</v>
      </c>
      <c r="C2743" s="1" t="s">
        <v>18</v>
      </c>
      <c r="D2743" s="5" t="s">
        <v>19</v>
      </c>
      <c r="E2743" s="1" t="s">
        <v>20</v>
      </c>
      <c r="F2743" s="1">
        <v>2</v>
      </c>
      <c r="G2743" s="7">
        <v>7</v>
      </c>
      <c r="H2743" s="7">
        <v>5</v>
      </c>
      <c r="I2743">
        <f t="shared" si="42"/>
        <v>2741</v>
      </c>
      <c r="J2743">
        <v>0</v>
      </c>
      <c r="M2743" s="5" t="s">
        <v>24</v>
      </c>
      <c r="N2743" s="5" t="s">
        <v>23</v>
      </c>
    </row>
    <row r="2744" spans="1:14" ht="15.75" customHeight="1" x14ac:dyDescent="0.25">
      <c r="A2744" s="6" t="s">
        <v>2768</v>
      </c>
      <c r="B2744" s="7">
        <v>2019</v>
      </c>
      <c r="C2744" s="1" t="s">
        <v>18</v>
      </c>
      <c r="D2744" s="5" t="s">
        <v>19</v>
      </c>
      <c r="E2744" s="1" t="s">
        <v>20</v>
      </c>
      <c r="F2744" s="1">
        <v>2</v>
      </c>
      <c r="G2744" s="7">
        <v>7</v>
      </c>
      <c r="H2744" s="7">
        <v>5</v>
      </c>
      <c r="I2744">
        <f t="shared" si="42"/>
        <v>2742</v>
      </c>
      <c r="J2744">
        <v>0</v>
      </c>
      <c r="M2744" s="5" t="s">
        <v>24</v>
      </c>
      <c r="N2744" s="5" t="s">
        <v>23</v>
      </c>
    </row>
    <row r="2745" spans="1:14" ht="15.75" customHeight="1" x14ac:dyDescent="0.25">
      <c r="A2745" s="6" t="s">
        <v>2769</v>
      </c>
      <c r="B2745" s="7">
        <v>2019</v>
      </c>
      <c r="C2745" s="1" t="s">
        <v>18</v>
      </c>
      <c r="D2745" s="5" t="s">
        <v>19</v>
      </c>
      <c r="E2745" s="1" t="s">
        <v>20</v>
      </c>
      <c r="F2745" s="1">
        <v>2</v>
      </c>
      <c r="G2745" s="7">
        <v>7</v>
      </c>
      <c r="H2745" s="7">
        <v>5</v>
      </c>
      <c r="I2745">
        <f t="shared" si="42"/>
        <v>2743</v>
      </c>
      <c r="J2745">
        <v>0</v>
      </c>
      <c r="M2745" s="5" t="s">
        <v>24</v>
      </c>
      <c r="N2745" s="5" t="s">
        <v>23</v>
      </c>
    </row>
    <row r="2746" spans="1:14" ht="15.75" customHeight="1" x14ac:dyDescent="0.25">
      <c r="A2746" s="6" t="s">
        <v>2770</v>
      </c>
      <c r="B2746" s="7">
        <v>2019</v>
      </c>
      <c r="C2746" s="1" t="s">
        <v>18</v>
      </c>
      <c r="D2746" s="5" t="s">
        <v>19</v>
      </c>
      <c r="E2746" s="1" t="s">
        <v>20</v>
      </c>
      <c r="F2746" s="1">
        <v>2</v>
      </c>
      <c r="G2746" s="7">
        <v>7</v>
      </c>
      <c r="H2746" s="7">
        <v>5</v>
      </c>
      <c r="I2746">
        <f t="shared" si="42"/>
        <v>2744</v>
      </c>
      <c r="J2746">
        <v>0</v>
      </c>
      <c r="M2746" s="5" t="s">
        <v>24</v>
      </c>
      <c r="N2746" s="5" t="s">
        <v>23</v>
      </c>
    </row>
    <row r="2747" spans="1:14" ht="15.75" customHeight="1" x14ac:dyDescent="0.25">
      <c r="A2747" s="6" t="s">
        <v>2771</v>
      </c>
      <c r="B2747" s="7">
        <v>2019</v>
      </c>
      <c r="C2747" s="1" t="s">
        <v>18</v>
      </c>
      <c r="D2747" s="5" t="s">
        <v>19</v>
      </c>
      <c r="E2747" s="1" t="s">
        <v>20</v>
      </c>
      <c r="F2747" s="1">
        <v>2</v>
      </c>
      <c r="G2747" s="7">
        <v>7</v>
      </c>
      <c r="H2747" s="7">
        <v>5</v>
      </c>
      <c r="I2747">
        <f t="shared" si="42"/>
        <v>2745</v>
      </c>
      <c r="J2747">
        <v>0</v>
      </c>
      <c r="M2747" s="5" t="s">
        <v>24</v>
      </c>
      <c r="N2747" s="5" t="s">
        <v>23</v>
      </c>
    </row>
    <row r="2748" spans="1:14" ht="15.75" customHeight="1" x14ac:dyDescent="0.25">
      <c r="A2748" s="6" t="s">
        <v>2772</v>
      </c>
      <c r="B2748" s="7">
        <v>2019</v>
      </c>
      <c r="C2748" s="1" t="s">
        <v>18</v>
      </c>
      <c r="D2748" s="5" t="s">
        <v>19</v>
      </c>
      <c r="E2748" s="1" t="s">
        <v>20</v>
      </c>
      <c r="F2748" s="1">
        <v>2</v>
      </c>
      <c r="G2748" s="7">
        <v>7</v>
      </c>
      <c r="H2748" s="7">
        <v>5</v>
      </c>
      <c r="I2748">
        <f t="shared" si="42"/>
        <v>2746</v>
      </c>
      <c r="J2748">
        <v>0</v>
      </c>
      <c r="M2748" s="5" t="s">
        <v>24</v>
      </c>
      <c r="N2748" s="5" t="s">
        <v>23</v>
      </c>
    </row>
    <row r="2749" spans="1:14" ht="15.75" customHeight="1" x14ac:dyDescent="0.25">
      <c r="A2749" s="6" t="s">
        <v>2773</v>
      </c>
      <c r="B2749" s="7">
        <v>2019</v>
      </c>
      <c r="C2749" s="1" t="s">
        <v>18</v>
      </c>
      <c r="D2749" s="5" t="s">
        <v>19</v>
      </c>
      <c r="E2749" s="1" t="s">
        <v>20</v>
      </c>
      <c r="F2749" s="1">
        <v>2</v>
      </c>
      <c r="G2749" s="7">
        <v>7</v>
      </c>
      <c r="H2749" s="7">
        <v>5</v>
      </c>
      <c r="I2749">
        <f t="shared" si="42"/>
        <v>2747</v>
      </c>
      <c r="J2749">
        <v>0</v>
      </c>
      <c r="M2749" s="5" t="s">
        <v>24</v>
      </c>
      <c r="N2749" s="5" t="s">
        <v>23</v>
      </c>
    </row>
    <row r="2750" spans="1:14" ht="15.75" customHeight="1" x14ac:dyDescent="0.25">
      <c r="A2750" s="6" t="s">
        <v>2774</v>
      </c>
      <c r="B2750" s="7">
        <v>2019</v>
      </c>
      <c r="C2750" s="1" t="s">
        <v>18</v>
      </c>
      <c r="D2750" s="5" t="s">
        <v>19</v>
      </c>
      <c r="E2750" s="1" t="s">
        <v>20</v>
      </c>
      <c r="F2750" s="1">
        <v>2</v>
      </c>
      <c r="G2750" s="7">
        <v>7</v>
      </c>
      <c r="H2750" s="7">
        <v>5</v>
      </c>
      <c r="I2750">
        <f t="shared" si="42"/>
        <v>2748</v>
      </c>
      <c r="J2750">
        <v>0</v>
      </c>
      <c r="M2750" s="5" t="s">
        <v>24</v>
      </c>
      <c r="N2750" s="5" t="s">
        <v>23</v>
      </c>
    </row>
    <row r="2751" spans="1:14" ht="15.75" customHeight="1" x14ac:dyDescent="0.25">
      <c r="A2751" s="6" t="s">
        <v>2775</v>
      </c>
      <c r="B2751" s="7">
        <v>2019</v>
      </c>
      <c r="C2751" s="1" t="s">
        <v>18</v>
      </c>
      <c r="D2751" s="5" t="s">
        <v>19</v>
      </c>
      <c r="E2751" s="1" t="s">
        <v>20</v>
      </c>
      <c r="F2751" s="1">
        <v>2</v>
      </c>
      <c r="G2751" s="7">
        <v>7</v>
      </c>
      <c r="H2751" s="7">
        <v>5</v>
      </c>
      <c r="I2751">
        <f t="shared" si="42"/>
        <v>2749</v>
      </c>
      <c r="J2751">
        <v>0</v>
      </c>
      <c r="M2751" s="5" t="s">
        <v>24</v>
      </c>
      <c r="N2751" s="5" t="s">
        <v>23</v>
      </c>
    </row>
    <row r="2752" spans="1:14" ht="15.75" customHeight="1" x14ac:dyDescent="0.25">
      <c r="A2752" s="6" t="s">
        <v>2776</v>
      </c>
      <c r="B2752" s="7">
        <v>2019</v>
      </c>
      <c r="C2752" s="1" t="s">
        <v>18</v>
      </c>
      <c r="D2752" s="5" t="s">
        <v>19</v>
      </c>
      <c r="E2752" s="1" t="s">
        <v>20</v>
      </c>
      <c r="F2752" s="1">
        <v>2</v>
      </c>
      <c r="G2752" s="7">
        <v>7</v>
      </c>
      <c r="H2752" s="7">
        <v>5</v>
      </c>
      <c r="I2752">
        <f t="shared" si="42"/>
        <v>2750</v>
      </c>
      <c r="J2752">
        <v>0</v>
      </c>
      <c r="M2752" s="5" t="s">
        <v>24</v>
      </c>
      <c r="N2752" s="5" t="s">
        <v>23</v>
      </c>
    </row>
    <row r="2753" spans="1:14" ht="15.75" customHeight="1" x14ac:dyDescent="0.25">
      <c r="A2753" s="6" t="s">
        <v>2777</v>
      </c>
      <c r="B2753" s="7">
        <v>2019</v>
      </c>
      <c r="C2753" s="1" t="s">
        <v>18</v>
      </c>
      <c r="D2753" s="5" t="s">
        <v>19</v>
      </c>
      <c r="E2753" s="1" t="s">
        <v>20</v>
      </c>
      <c r="F2753" s="1">
        <v>2</v>
      </c>
      <c r="G2753" s="7">
        <v>7</v>
      </c>
      <c r="H2753" s="7">
        <v>5</v>
      </c>
      <c r="I2753">
        <f t="shared" si="42"/>
        <v>2751</v>
      </c>
      <c r="J2753">
        <v>0</v>
      </c>
      <c r="M2753" s="5" t="s">
        <v>24</v>
      </c>
      <c r="N2753" s="5" t="s">
        <v>23</v>
      </c>
    </row>
    <row r="2754" spans="1:14" ht="15.75" customHeight="1" x14ac:dyDescent="0.25">
      <c r="A2754" s="6" t="s">
        <v>2778</v>
      </c>
      <c r="B2754" s="7">
        <v>2019</v>
      </c>
      <c r="C2754" s="1" t="s">
        <v>18</v>
      </c>
      <c r="D2754" s="5" t="s">
        <v>19</v>
      </c>
      <c r="E2754" s="1" t="s">
        <v>20</v>
      </c>
      <c r="F2754" s="1">
        <v>2</v>
      </c>
      <c r="G2754" s="7">
        <v>7</v>
      </c>
      <c r="H2754" s="7">
        <v>5</v>
      </c>
      <c r="I2754">
        <f t="shared" si="42"/>
        <v>2752</v>
      </c>
      <c r="J2754">
        <v>0</v>
      </c>
      <c r="M2754" s="5" t="s">
        <v>24</v>
      </c>
      <c r="N2754" s="5" t="s">
        <v>23</v>
      </c>
    </row>
    <row r="2755" spans="1:14" ht="15.75" customHeight="1" x14ac:dyDescent="0.25">
      <c r="A2755" s="6" t="s">
        <v>2779</v>
      </c>
      <c r="B2755" s="7">
        <v>2019</v>
      </c>
      <c r="C2755" s="1" t="s">
        <v>18</v>
      </c>
      <c r="D2755" s="5" t="s">
        <v>19</v>
      </c>
      <c r="E2755" s="1" t="s">
        <v>20</v>
      </c>
      <c r="F2755" s="1">
        <v>2</v>
      </c>
      <c r="G2755" s="7">
        <v>7</v>
      </c>
      <c r="H2755" s="7">
        <v>5</v>
      </c>
      <c r="I2755">
        <f t="shared" si="42"/>
        <v>2753</v>
      </c>
      <c r="J2755">
        <v>0</v>
      </c>
      <c r="M2755" s="5" t="s">
        <v>24</v>
      </c>
      <c r="N2755" s="5" t="s">
        <v>23</v>
      </c>
    </row>
    <row r="2756" spans="1:14" ht="15.75" customHeight="1" x14ac:dyDescent="0.25">
      <c r="A2756" s="6" t="s">
        <v>2780</v>
      </c>
      <c r="B2756" s="7">
        <v>2019</v>
      </c>
      <c r="C2756" s="1" t="s">
        <v>18</v>
      </c>
      <c r="D2756" s="5" t="s">
        <v>19</v>
      </c>
      <c r="E2756" s="1" t="s">
        <v>20</v>
      </c>
      <c r="F2756" s="1">
        <v>2</v>
      </c>
      <c r="G2756" s="7">
        <v>7</v>
      </c>
      <c r="H2756" s="7">
        <v>5</v>
      </c>
      <c r="I2756">
        <f t="shared" ref="I2756:I2819" si="43">I2755+1</f>
        <v>2754</v>
      </c>
      <c r="J2756">
        <v>0</v>
      </c>
      <c r="M2756" s="5" t="s">
        <v>24</v>
      </c>
      <c r="N2756" s="5" t="s">
        <v>23</v>
      </c>
    </row>
    <row r="2757" spans="1:14" ht="15.75" customHeight="1" x14ac:dyDescent="0.25">
      <c r="A2757" s="6" t="s">
        <v>2781</v>
      </c>
      <c r="B2757" s="7">
        <v>2019</v>
      </c>
      <c r="C2757" s="1" t="s">
        <v>18</v>
      </c>
      <c r="D2757" s="5" t="s">
        <v>19</v>
      </c>
      <c r="E2757" s="1" t="s">
        <v>20</v>
      </c>
      <c r="F2757" s="1">
        <v>2</v>
      </c>
      <c r="G2757" s="7">
        <v>7</v>
      </c>
      <c r="H2757" s="7">
        <v>5</v>
      </c>
      <c r="I2757">
        <f t="shared" si="43"/>
        <v>2755</v>
      </c>
      <c r="J2757">
        <v>0</v>
      </c>
      <c r="M2757" s="5" t="s">
        <v>24</v>
      </c>
      <c r="N2757" s="5" t="s">
        <v>23</v>
      </c>
    </row>
    <row r="2758" spans="1:14" ht="15.75" customHeight="1" x14ac:dyDescent="0.25">
      <c r="A2758" s="6" t="s">
        <v>2782</v>
      </c>
      <c r="B2758" s="7">
        <v>2019</v>
      </c>
      <c r="C2758" s="1" t="s">
        <v>18</v>
      </c>
      <c r="D2758" s="5" t="s">
        <v>19</v>
      </c>
      <c r="E2758" s="1" t="s">
        <v>20</v>
      </c>
      <c r="F2758" s="1">
        <v>2</v>
      </c>
      <c r="G2758" s="7">
        <v>7</v>
      </c>
      <c r="H2758" s="7">
        <v>5</v>
      </c>
      <c r="I2758">
        <f t="shared" si="43"/>
        <v>2756</v>
      </c>
      <c r="J2758">
        <v>0</v>
      </c>
      <c r="M2758" s="5" t="s">
        <v>24</v>
      </c>
      <c r="N2758" s="5" t="s">
        <v>23</v>
      </c>
    </row>
    <row r="2759" spans="1:14" ht="15.75" customHeight="1" x14ac:dyDescent="0.25">
      <c r="A2759" s="6" t="s">
        <v>2783</v>
      </c>
      <c r="B2759" s="7">
        <v>2019</v>
      </c>
      <c r="C2759" s="1" t="s">
        <v>18</v>
      </c>
      <c r="D2759" s="5" t="s">
        <v>19</v>
      </c>
      <c r="E2759" s="1" t="s">
        <v>20</v>
      </c>
      <c r="F2759" s="1">
        <v>2</v>
      </c>
      <c r="G2759" s="7">
        <v>7</v>
      </c>
      <c r="H2759" s="7">
        <v>5</v>
      </c>
      <c r="I2759">
        <f t="shared" si="43"/>
        <v>2757</v>
      </c>
      <c r="J2759">
        <v>0</v>
      </c>
      <c r="M2759" s="5" t="s">
        <v>24</v>
      </c>
      <c r="N2759" s="5" t="s">
        <v>23</v>
      </c>
    </row>
    <row r="2760" spans="1:14" ht="15.75" customHeight="1" x14ac:dyDescent="0.25">
      <c r="A2760" s="6" t="s">
        <v>2784</v>
      </c>
      <c r="B2760" s="7">
        <v>2019</v>
      </c>
      <c r="C2760" s="1" t="s">
        <v>18</v>
      </c>
      <c r="D2760" s="5" t="s">
        <v>19</v>
      </c>
      <c r="E2760" s="1" t="s">
        <v>20</v>
      </c>
      <c r="F2760" s="1">
        <v>2</v>
      </c>
      <c r="G2760" s="7">
        <v>7</v>
      </c>
      <c r="H2760" s="7">
        <v>5</v>
      </c>
      <c r="I2760">
        <f t="shared" si="43"/>
        <v>2758</v>
      </c>
      <c r="J2760">
        <v>0</v>
      </c>
      <c r="M2760" s="5" t="s">
        <v>24</v>
      </c>
      <c r="N2760" s="5" t="s">
        <v>23</v>
      </c>
    </row>
    <row r="2761" spans="1:14" ht="15.75" customHeight="1" x14ac:dyDescent="0.25">
      <c r="A2761" s="6" t="s">
        <v>2785</v>
      </c>
      <c r="B2761" s="7">
        <v>2019</v>
      </c>
      <c r="C2761" s="1" t="s">
        <v>18</v>
      </c>
      <c r="D2761" s="5" t="s">
        <v>19</v>
      </c>
      <c r="E2761" s="1" t="s">
        <v>20</v>
      </c>
      <c r="F2761" s="1">
        <v>2</v>
      </c>
      <c r="G2761" s="7">
        <v>7</v>
      </c>
      <c r="H2761" s="7">
        <v>5</v>
      </c>
      <c r="I2761">
        <f t="shared" si="43"/>
        <v>2759</v>
      </c>
      <c r="J2761">
        <v>0</v>
      </c>
      <c r="M2761" s="5" t="s">
        <v>24</v>
      </c>
      <c r="N2761" s="5" t="s">
        <v>23</v>
      </c>
    </row>
    <row r="2762" spans="1:14" ht="15.75" customHeight="1" x14ac:dyDescent="0.25">
      <c r="A2762" s="6" t="s">
        <v>2786</v>
      </c>
      <c r="B2762" s="7">
        <v>2019</v>
      </c>
      <c r="C2762" s="1" t="s">
        <v>18</v>
      </c>
      <c r="D2762" s="5" t="s">
        <v>19</v>
      </c>
      <c r="E2762" s="1" t="s">
        <v>20</v>
      </c>
      <c r="F2762" s="1">
        <v>2</v>
      </c>
      <c r="G2762" s="7">
        <v>7</v>
      </c>
      <c r="H2762" s="7">
        <v>5</v>
      </c>
      <c r="I2762">
        <f t="shared" si="43"/>
        <v>2760</v>
      </c>
      <c r="J2762">
        <v>0</v>
      </c>
      <c r="M2762" s="5" t="s">
        <v>24</v>
      </c>
      <c r="N2762" s="5" t="s">
        <v>23</v>
      </c>
    </row>
    <row r="2763" spans="1:14" ht="15.75" customHeight="1" x14ac:dyDescent="0.25">
      <c r="A2763" s="6" t="s">
        <v>2787</v>
      </c>
      <c r="B2763" s="7">
        <v>2019</v>
      </c>
      <c r="C2763" s="1" t="s">
        <v>18</v>
      </c>
      <c r="D2763" s="5" t="s">
        <v>19</v>
      </c>
      <c r="E2763" s="1" t="s">
        <v>20</v>
      </c>
      <c r="F2763" s="1">
        <v>2</v>
      </c>
      <c r="G2763" s="7">
        <v>7</v>
      </c>
      <c r="H2763" s="7">
        <v>5</v>
      </c>
      <c r="I2763">
        <f t="shared" si="43"/>
        <v>2761</v>
      </c>
      <c r="J2763">
        <v>0</v>
      </c>
      <c r="M2763" s="5" t="s">
        <v>24</v>
      </c>
      <c r="N2763" s="5" t="s">
        <v>23</v>
      </c>
    </row>
    <row r="2764" spans="1:14" ht="15.75" customHeight="1" x14ac:dyDescent="0.25">
      <c r="A2764" s="6" t="s">
        <v>2788</v>
      </c>
      <c r="B2764" s="7">
        <v>2019</v>
      </c>
      <c r="C2764" s="1" t="s">
        <v>18</v>
      </c>
      <c r="D2764" s="5" t="s">
        <v>19</v>
      </c>
      <c r="E2764" s="1" t="s">
        <v>20</v>
      </c>
      <c r="F2764" s="1">
        <v>2</v>
      </c>
      <c r="G2764" s="7">
        <v>7</v>
      </c>
      <c r="H2764" s="7">
        <v>5</v>
      </c>
      <c r="I2764">
        <f t="shared" si="43"/>
        <v>2762</v>
      </c>
      <c r="J2764">
        <v>0</v>
      </c>
      <c r="M2764" s="5" t="s">
        <v>24</v>
      </c>
      <c r="N2764" s="5" t="s">
        <v>23</v>
      </c>
    </row>
    <row r="2765" spans="1:14" ht="15.75" customHeight="1" x14ac:dyDescent="0.25">
      <c r="A2765" s="6" t="s">
        <v>2789</v>
      </c>
      <c r="B2765" s="7">
        <v>2019</v>
      </c>
      <c r="C2765" s="1" t="s">
        <v>18</v>
      </c>
      <c r="D2765" s="5" t="s">
        <v>19</v>
      </c>
      <c r="E2765" s="1" t="s">
        <v>20</v>
      </c>
      <c r="F2765" s="1">
        <v>2</v>
      </c>
      <c r="G2765" s="7">
        <v>7</v>
      </c>
      <c r="H2765" s="7">
        <v>5</v>
      </c>
      <c r="I2765">
        <f t="shared" si="43"/>
        <v>2763</v>
      </c>
      <c r="J2765">
        <v>0</v>
      </c>
      <c r="M2765" s="5" t="s">
        <v>24</v>
      </c>
      <c r="N2765" s="5" t="s">
        <v>23</v>
      </c>
    </row>
    <row r="2766" spans="1:14" ht="15.75" customHeight="1" x14ac:dyDescent="0.25">
      <c r="A2766" s="6" t="s">
        <v>2790</v>
      </c>
      <c r="B2766" s="7">
        <v>2019</v>
      </c>
      <c r="C2766" s="1" t="s">
        <v>18</v>
      </c>
      <c r="D2766" s="5" t="s">
        <v>19</v>
      </c>
      <c r="E2766" s="1" t="s">
        <v>20</v>
      </c>
      <c r="F2766" s="1">
        <v>2</v>
      </c>
      <c r="G2766" s="7">
        <v>7</v>
      </c>
      <c r="H2766" s="7">
        <v>5</v>
      </c>
      <c r="I2766">
        <f t="shared" si="43"/>
        <v>2764</v>
      </c>
      <c r="J2766">
        <v>0</v>
      </c>
      <c r="M2766" s="5" t="s">
        <v>24</v>
      </c>
      <c r="N2766" s="5" t="s">
        <v>23</v>
      </c>
    </row>
    <row r="2767" spans="1:14" ht="15.75" customHeight="1" x14ac:dyDescent="0.25">
      <c r="A2767" s="6" t="s">
        <v>2791</v>
      </c>
      <c r="B2767" s="7">
        <v>2019</v>
      </c>
      <c r="C2767" s="1" t="s">
        <v>18</v>
      </c>
      <c r="D2767" s="5" t="s">
        <v>19</v>
      </c>
      <c r="E2767" s="1" t="s">
        <v>20</v>
      </c>
      <c r="F2767" s="1">
        <v>2</v>
      </c>
      <c r="G2767" s="7">
        <v>7</v>
      </c>
      <c r="H2767" s="7">
        <v>5</v>
      </c>
      <c r="I2767">
        <f t="shared" si="43"/>
        <v>2765</v>
      </c>
      <c r="J2767">
        <v>0</v>
      </c>
      <c r="M2767" s="5" t="s">
        <v>24</v>
      </c>
      <c r="N2767" s="5" t="s">
        <v>23</v>
      </c>
    </row>
    <row r="2768" spans="1:14" ht="15.75" customHeight="1" x14ac:dyDescent="0.25">
      <c r="A2768" s="6" t="s">
        <v>2792</v>
      </c>
      <c r="B2768" s="7">
        <v>2019</v>
      </c>
      <c r="C2768" s="1" t="s">
        <v>18</v>
      </c>
      <c r="D2768" s="5" t="s">
        <v>19</v>
      </c>
      <c r="E2768" s="1" t="s">
        <v>20</v>
      </c>
      <c r="F2768" s="1">
        <v>2</v>
      </c>
      <c r="G2768" s="7">
        <v>7</v>
      </c>
      <c r="H2768" s="7">
        <v>5</v>
      </c>
      <c r="I2768">
        <f t="shared" si="43"/>
        <v>2766</v>
      </c>
      <c r="J2768">
        <v>0</v>
      </c>
      <c r="M2768" s="5" t="s">
        <v>24</v>
      </c>
      <c r="N2768" s="5" t="s">
        <v>23</v>
      </c>
    </row>
    <row r="2769" spans="1:14" ht="15.75" customHeight="1" x14ac:dyDescent="0.25">
      <c r="A2769" s="6" t="s">
        <v>2793</v>
      </c>
      <c r="B2769" s="7">
        <v>2019</v>
      </c>
      <c r="C2769" s="1" t="s">
        <v>18</v>
      </c>
      <c r="D2769" s="5" t="s">
        <v>19</v>
      </c>
      <c r="E2769" s="1" t="s">
        <v>20</v>
      </c>
      <c r="F2769" s="1">
        <v>2</v>
      </c>
      <c r="G2769" s="7">
        <v>7</v>
      </c>
      <c r="H2769" s="7">
        <v>5</v>
      </c>
      <c r="I2769">
        <f t="shared" si="43"/>
        <v>2767</v>
      </c>
      <c r="J2769">
        <v>0</v>
      </c>
      <c r="M2769" s="5" t="s">
        <v>24</v>
      </c>
      <c r="N2769" s="5" t="s">
        <v>23</v>
      </c>
    </row>
    <row r="2770" spans="1:14" ht="15.75" customHeight="1" x14ac:dyDescent="0.25">
      <c r="A2770" s="6" t="s">
        <v>2794</v>
      </c>
      <c r="B2770" s="7">
        <v>2019</v>
      </c>
      <c r="C2770" s="1" t="s">
        <v>18</v>
      </c>
      <c r="D2770" s="5" t="s">
        <v>19</v>
      </c>
      <c r="E2770" s="1" t="s">
        <v>20</v>
      </c>
      <c r="F2770" s="1">
        <v>2</v>
      </c>
      <c r="G2770" s="7">
        <v>7</v>
      </c>
      <c r="H2770" s="7">
        <v>5</v>
      </c>
      <c r="I2770">
        <f t="shared" si="43"/>
        <v>2768</v>
      </c>
      <c r="J2770">
        <v>0</v>
      </c>
      <c r="M2770" s="5" t="s">
        <v>24</v>
      </c>
      <c r="N2770" s="5" t="s">
        <v>23</v>
      </c>
    </row>
    <row r="2771" spans="1:14" ht="15.75" customHeight="1" x14ac:dyDescent="0.25">
      <c r="A2771" s="6" t="s">
        <v>2795</v>
      </c>
      <c r="B2771" s="7">
        <v>2019</v>
      </c>
      <c r="C2771" s="1" t="s">
        <v>18</v>
      </c>
      <c r="D2771" s="5" t="s">
        <v>19</v>
      </c>
      <c r="E2771" s="1" t="s">
        <v>20</v>
      </c>
      <c r="F2771" s="1">
        <v>2</v>
      </c>
      <c r="G2771" s="7">
        <v>7</v>
      </c>
      <c r="H2771" s="7">
        <v>5</v>
      </c>
      <c r="I2771">
        <f t="shared" si="43"/>
        <v>2769</v>
      </c>
      <c r="J2771">
        <v>0</v>
      </c>
      <c r="M2771" s="5" t="s">
        <v>24</v>
      </c>
      <c r="N2771" s="5" t="s">
        <v>23</v>
      </c>
    </row>
    <row r="2772" spans="1:14" ht="15.75" customHeight="1" x14ac:dyDescent="0.25">
      <c r="A2772" s="6" t="s">
        <v>2796</v>
      </c>
      <c r="B2772" s="7">
        <v>2019</v>
      </c>
      <c r="C2772" s="1" t="s">
        <v>18</v>
      </c>
      <c r="D2772" s="5" t="s">
        <v>19</v>
      </c>
      <c r="E2772" s="1" t="s">
        <v>20</v>
      </c>
      <c r="F2772" s="1">
        <v>2</v>
      </c>
      <c r="G2772" s="7">
        <v>7</v>
      </c>
      <c r="H2772" s="7">
        <v>5</v>
      </c>
      <c r="I2772">
        <f t="shared" si="43"/>
        <v>2770</v>
      </c>
      <c r="J2772">
        <v>0</v>
      </c>
      <c r="M2772" s="5" t="s">
        <v>24</v>
      </c>
      <c r="N2772" s="5" t="s">
        <v>23</v>
      </c>
    </row>
    <row r="2773" spans="1:14" ht="15.75" customHeight="1" x14ac:dyDescent="0.25">
      <c r="A2773" s="6" t="s">
        <v>2797</v>
      </c>
      <c r="B2773" s="7">
        <v>2019</v>
      </c>
      <c r="C2773" s="1" t="s">
        <v>18</v>
      </c>
      <c r="D2773" s="5" t="s">
        <v>19</v>
      </c>
      <c r="E2773" s="1" t="s">
        <v>20</v>
      </c>
      <c r="F2773" s="1">
        <v>2</v>
      </c>
      <c r="G2773" s="7">
        <v>7</v>
      </c>
      <c r="H2773" s="7">
        <v>5</v>
      </c>
      <c r="I2773">
        <f t="shared" si="43"/>
        <v>2771</v>
      </c>
      <c r="J2773">
        <v>0</v>
      </c>
      <c r="M2773" s="5" t="s">
        <v>24</v>
      </c>
      <c r="N2773" s="5" t="s">
        <v>23</v>
      </c>
    </row>
    <row r="2774" spans="1:14" ht="15.75" customHeight="1" x14ac:dyDescent="0.25">
      <c r="A2774" s="6" t="s">
        <v>2798</v>
      </c>
      <c r="B2774" s="7">
        <v>2019</v>
      </c>
      <c r="C2774" s="1" t="s">
        <v>18</v>
      </c>
      <c r="D2774" s="5" t="s">
        <v>19</v>
      </c>
      <c r="E2774" s="1" t="s">
        <v>20</v>
      </c>
      <c r="F2774" s="1">
        <v>2</v>
      </c>
      <c r="G2774" s="7">
        <v>7</v>
      </c>
      <c r="H2774" s="7">
        <v>5</v>
      </c>
      <c r="I2774">
        <f t="shared" si="43"/>
        <v>2772</v>
      </c>
      <c r="J2774">
        <v>0</v>
      </c>
      <c r="M2774" s="5" t="s">
        <v>24</v>
      </c>
      <c r="N2774" s="5" t="s">
        <v>23</v>
      </c>
    </row>
    <row r="2775" spans="1:14" ht="15.75" customHeight="1" x14ac:dyDescent="0.25">
      <c r="A2775" s="6" t="s">
        <v>2799</v>
      </c>
      <c r="B2775" s="7">
        <v>2019</v>
      </c>
      <c r="C2775" s="1" t="s">
        <v>18</v>
      </c>
      <c r="D2775" s="5" t="s">
        <v>19</v>
      </c>
      <c r="E2775" s="1" t="s">
        <v>20</v>
      </c>
      <c r="F2775" s="1">
        <v>2</v>
      </c>
      <c r="G2775" s="7">
        <v>7</v>
      </c>
      <c r="H2775" s="7">
        <v>5</v>
      </c>
      <c r="I2775">
        <f t="shared" si="43"/>
        <v>2773</v>
      </c>
      <c r="J2775">
        <v>0</v>
      </c>
      <c r="M2775" s="5" t="s">
        <v>24</v>
      </c>
      <c r="N2775" s="5" t="s">
        <v>23</v>
      </c>
    </row>
    <row r="2776" spans="1:14" ht="15.75" customHeight="1" x14ac:dyDescent="0.25">
      <c r="A2776" s="6" t="s">
        <v>2800</v>
      </c>
      <c r="B2776" s="7">
        <v>2019</v>
      </c>
      <c r="C2776" s="1" t="s">
        <v>18</v>
      </c>
      <c r="D2776" s="5" t="s">
        <v>19</v>
      </c>
      <c r="E2776" s="1" t="s">
        <v>20</v>
      </c>
      <c r="F2776" s="1">
        <v>2</v>
      </c>
      <c r="G2776" s="7">
        <v>7</v>
      </c>
      <c r="H2776" s="7">
        <v>5</v>
      </c>
      <c r="I2776">
        <f t="shared" si="43"/>
        <v>2774</v>
      </c>
      <c r="J2776">
        <v>0</v>
      </c>
      <c r="M2776" s="5" t="s">
        <v>24</v>
      </c>
      <c r="N2776" s="5" t="s">
        <v>23</v>
      </c>
    </row>
    <row r="2777" spans="1:14" ht="15.75" customHeight="1" x14ac:dyDescent="0.25">
      <c r="A2777" s="6" t="s">
        <v>2801</v>
      </c>
      <c r="B2777" s="7">
        <v>2019</v>
      </c>
      <c r="C2777" s="1" t="s">
        <v>18</v>
      </c>
      <c r="D2777" s="5" t="s">
        <v>19</v>
      </c>
      <c r="E2777" s="1" t="s">
        <v>20</v>
      </c>
      <c r="F2777" s="1">
        <v>2</v>
      </c>
      <c r="G2777" s="7">
        <v>7</v>
      </c>
      <c r="H2777" s="7">
        <v>5</v>
      </c>
      <c r="I2777">
        <f t="shared" si="43"/>
        <v>2775</v>
      </c>
      <c r="J2777">
        <v>0</v>
      </c>
      <c r="M2777" s="5" t="s">
        <v>24</v>
      </c>
      <c r="N2777" s="5" t="s">
        <v>23</v>
      </c>
    </row>
    <row r="2778" spans="1:14" ht="15.75" customHeight="1" x14ac:dyDescent="0.25">
      <c r="A2778" s="6" t="s">
        <v>2802</v>
      </c>
      <c r="B2778" s="7">
        <v>2019</v>
      </c>
      <c r="C2778" s="1" t="s">
        <v>18</v>
      </c>
      <c r="D2778" s="5" t="s">
        <v>19</v>
      </c>
      <c r="E2778" s="1" t="s">
        <v>20</v>
      </c>
      <c r="F2778" s="1">
        <v>2</v>
      </c>
      <c r="G2778" s="7">
        <v>7</v>
      </c>
      <c r="H2778" s="7">
        <v>5</v>
      </c>
      <c r="I2778">
        <f t="shared" si="43"/>
        <v>2776</v>
      </c>
      <c r="J2778">
        <v>0</v>
      </c>
      <c r="M2778" s="5" t="s">
        <v>24</v>
      </c>
      <c r="N2778" s="5" t="s">
        <v>23</v>
      </c>
    </row>
    <row r="2779" spans="1:14" ht="15.75" customHeight="1" x14ac:dyDescent="0.25">
      <c r="A2779" s="6" t="s">
        <v>2803</v>
      </c>
      <c r="B2779" s="7">
        <v>2019</v>
      </c>
      <c r="C2779" s="1" t="s">
        <v>18</v>
      </c>
      <c r="D2779" s="5" t="s">
        <v>19</v>
      </c>
      <c r="E2779" s="1" t="s">
        <v>20</v>
      </c>
      <c r="F2779" s="1">
        <v>2</v>
      </c>
      <c r="G2779" s="7">
        <v>7</v>
      </c>
      <c r="H2779" s="7">
        <v>5</v>
      </c>
      <c r="I2779">
        <f t="shared" si="43"/>
        <v>2777</v>
      </c>
      <c r="J2779">
        <v>0</v>
      </c>
      <c r="M2779" s="5" t="s">
        <v>24</v>
      </c>
      <c r="N2779" s="5" t="s">
        <v>23</v>
      </c>
    </row>
    <row r="2780" spans="1:14" ht="15.75" customHeight="1" x14ac:dyDescent="0.25">
      <c r="A2780" s="6" t="s">
        <v>2804</v>
      </c>
      <c r="B2780" s="7">
        <v>2019</v>
      </c>
      <c r="C2780" s="1" t="s">
        <v>18</v>
      </c>
      <c r="D2780" s="5" t="s">
        <v>19</v>
      </c>
      <c r="E2780" s="1" t="s">
        <v>20</v>
      </c>
      <c r="F2780" s="1">
        <v>2</v>
      </c>
      <c r="G2780" s="7">
        <v>7</v>
      </c>
      <c r="H2780" s="7">
        <v>5</v>
      </c>
      <c r="I2780">
        <f t="shared" si="43"/>
        <v>2778</v>
      </c>
      <c r="J2780">
        <v>0</v>
      </c>
      <c r="M2780" s="5" t="s">
        <v>24</v>
      </c>
      <c r="N2780" s="5" t="s">
        <v>23</v>
      </c>
    </row>
    <row r="2781" spans="1:14" ht="15.75" customHeight="1" x14ac:dyDescent="0.25">
      <c r="A2781" s="6" t="s">
        <v>2805</v>
      </c>
      <c r="B2781" s="7">
        <v>2019</v>
      </c>
      <c r="C2781" s="1" t="s">
        <v>18</v>
      </c>
      <c r="D2781" s="5" t="s">
        <v>19</v>
      </c>
      <c r="E2781" s="1" t="s">
        <v>20</v>
      </c>
      <c r="F2781" s="1">
        <v>2</v>
      </c>
      <c r="G2781" s="7">
        <v>7</v>
      </c>
      <c r="H2781" s="7">
        <v>5</v>
      </c>
      <c r="I2781">
        <f t="shared" si="43"/>
        <v>2779</v>
      </c>
      <c r="J2781">
        <v>0</v>
      </c>
      <c r="M2781" s="5" t="s">
        <v>24</v>
      </c>
      <c r="N2781" s="5" t="s">
        <v>23</v>
      </c>
    </row>
    <row r="2782" spans="1:14" ht="15.75" customHeight="1" x14ac:dyDescent="0.25">
      <c r="A2782" s="6" t="s">
        <v>2806</v>
      </c>
      <c r="B2782" s="7">
        <v>2019</v>
      </c>
      <c r="C2782" s="1" t="s">
        <v>18</v>
      </c>
      <c r="D2782" s="5" t="s">
        <v>19</v>
      </c>
      <c r="E2782" s="1" t="s">
        <v>20</v>
      </c>
      <c r="F2782" s="1">
        <v>2</v>
      </c>
      <c r="G2782" s="7">
        <v>7</v>
      </c>
      <c r="H2782" s="7">
        <v>5</v>
      </c>
      <c r="I2782">
        <f t="shared" si="43"/>
        <v>2780</v>
      </c>
      <c r="J2782">
        <v>0</v>
      </c>
      <c r="M2782" s="5" t="s">
        <v>24</v>
      </c>
      <c r="N2782" s="5" t="s">
        <v>23</v>
      </c>
    </row>
    <row r="2783" spans="1:14" ht="15.75" customHeight="1" x14ac:dyDescent="0.25">
      <c r="A2783" s="6" t="s">
        <v>2807</v>
      </c>
      <c r="B2783" s="7">
        <v>2019</v>
      </c>
      <c r="C2783" s="1" t="s">
        <v>18</v>
      </c>
      <c r="D2783" s="5" t="s">
        <v>19</v>
      </c>
      <c r="E2783" s="1" t="s">
        <v>20</v>
      </c>
      <c r="F2783" s="1">
        <v>2</v>
      </c>
      <c r="G2783" s="7">
        <v>7</v>
      </c>
      <c r="H2783" s="7">
        <v>5</v>
      </c>
      <c r="I2783">
        <f t="shared" si="43"/>
        <v>2781</v>
      </c>
      <c r="J2783">
        <v>0</v>
      </c>
      <c r="M2783" s="5" t="s">
        <v>24</v>
      </c>
      <c r="N2783" s="5" t="s">
        <v>23</v>
      </c>
    </row>
    <row r="2784" spans="1:14" ht="15.75" customHeight="1" x14ac:dyDescent="0.25">
      <c r="A2784" s="6" t="s">
        <v>2808</v>
      </c>
      <c r="B2784" s="7">
        <v>2019</v>
      </c>
      <c r="C2784" s="1" t="s">
        <v>18</v>
      </c>
      <c r="D2784" s="5" t="s">
        <v>19</v>
      </c>
      <c r="E2784" s="1" t="s">
        <v>20</v>
      </c>
      <c r="F2784" s="1">
        <v>2</v>
      </c>
      <c r="G2784" s="7">
        <v>7</v>
      </c>
      <c r="H2784" s="7">
        <v>5</v>
      </c>
      <c r="I2784">
        <f t="shared" si="43"/>
        <v>2782</v>
      </c>
      <c r="J2784">
        <v>0</v>
      </c>
      <c r="M2784" s="5" t="s">
        <v>24</v>
      </c>
      <c r="N2784" s="5" t="s">
        <v>23</v>
      </c>
    </row>
    <row r="2785" spans="1:14" ht="15.75" customHeight="1" x14ac:dyDescent="0.25">
      <c r="A2785" s="6" t="s">
        <v>2809</v>
      </c>
      <c r="B2785" s="7">
        <v>2019</v>
      </c>
      <c r="C2785" s="1" t="s">
        <v>18</v>
      </c>
      <c r="D2785" s="5" t="s">
        <v>19</v>
      </c>
      <c r="E2785" s="1" t="s">
        <v>20</v>
      </c>
      <c r="F2785" s="1">
        <v>2</v>
      </c>
      <c r="G2785" s="7">
        <v>7</v>
      </c>
      <c r="H2785" s="7">
        <v>5</v>
      </c>
      <c r="I2785">
        <f t="shared" si="43"/>
        <v>2783</v>
      </c>
      <c r="J2785">
        <v>0</v>
      </c>
      <c r="M2785" s="5" t="s">
        <v>24</v>
      </c>
      <c r="N2785" s="5" t="s">
        <v>23</v>
      </c>
    </row>
    <row r="2786" spans="1:14" ht="15.75" customHeight="1" x14ac:dyDescent="0.25">
      <c r="A2786" s="6" t="s">
        <v>2810</v>
      </c>
      <c r="B2786" s="7">
        <v>2019</v>
      </c>
      <c r="C2786" s="1" t="s">
        <v>18</v>
      </c>
      <c r="D2786" s="5" t="s">
        <v>19</v>
      </c>
      <c r="E2786" s="1" t="s">
        <v>20</v>
      </c>
      <c r="F2786" s="1">
        <v>2</v>
      </c>
      <c r="G2786" s="7">
        <v>7</v>
      </c>
      <c r="H2786" s="7">
        <v>5</v>
      </c>
      <c r="I2786">
        <f t="shared" si="43"/>
        <v>2784</v>
      </c>
      <c r="J2786">
        <v>0</v>
      </c>
      <c r="M2786" s="5" t="s">
        <v>24</v>
      </c>
      <c r="N2786" s="5" t="s">
        <v>23</v>
      </c>
    </row>
    <row r="2787" spans="1:14" ht="15.75" customHeight="1" x14ac:dyDescent="0.25">
      <c r="A2787" s="6" t="s">
        <v>2811</v>
      </c>
      <c r="B2787" s="7">
        <v>2019</v>
      </c>
      <c r="C2787" s="1" t="s">
        <v>18</v>
      </c>
      <c r="D2787" s="5" t="s">
        <v>19</v>
      </c>
      <c r="E2787" s="1" t="s">
        <v>20</v>
      </c>
      <c r="F2787" s="1">
        <v>2</v>
      </c>
      <c r="G2787" s="7">
        <v>7</v>
      </c>
      <c r="H2787" s="7">
        <v>5</v>
      </c>
      <c r="I2787">
        <f t="shared" si="43"/>
        <v>2785</v>
      </c>
      <c r="J2787">
        <v>0</v>
      </c>
      <c r="M2787" s="5" t="s">
        <v>24</v>
      </c>
      <c r="N2787" s="5" t="s">
        <v>23</v>
      </c>
    </row>
    <row r="2788" spans="1:14" ht="15.75" customHeight="1" x14ac:dyDescent="0.25">
      <c r="A2788" s="6" t="s">
        <v>2812</v>
      </c>
      <c r="B2788" s="7">
        <v>2019</v>
      </c>
      <c r="C2788" s="1" t="s">
        <v>18</v>
      </c>
      <c r="D2788" s="5" t="s">
        <v>19</v>
      </c>
      <c r="E2788" s="1" t="s">
        <v>20</v>
      </c>
      <c r="F2788" s="1">
        <v>2</v>
      </c>
      <c r="G2788" s="7">
        <v>7</v>
      </c>
      <c r="H2788" s="7">
        <v>5</v>
      </c>
      <c r="I2788">
        <f t="shared" si="43"/>
        <v>2786</v>
      </c>
      <c r="J2788">
        <v>0</v>
      </c>
      <c r="M2788" s="5" t="s">
        <v>24</v>
      </c>
      <c r="N2788" s="5" t="s">
        <v>23</v>
      </c>
    </row>
    <row r="2789" spans="1:14" ht="15.75" customHeight="1" x14ac:dyDescent="0.25">
      <c r="A2789" s="6" t="s">
        <v>2813</v>
      </c>
      <c r="B2789" s="7">
        <v>2019</v>
      </c>
      <c r="C2789" s="1" t="s">
        <v>18</v>
      </c>
      <c r="D2789" s="5" t="s">
        <v>19</v>
      </c>
      <c r="E2789" s="1" t="s">
        <v>20</v>
      </c>
      <c r="F2789" s="1">
        <v>2</v>
      </c>
      <c r="G2789" s="7">
        <v>7</v>
      </c>
      <c r="H2789" s="7">
        <v>5</v>
      </c>
      <c r="I2789">
        <f t="shared" si="43"/>
        <v>2787</v>
      </c>
      <c r="J2789">
        <v>0</v>
      </c>
      <c r="M2789" s="5" t="s">
        <v>24</v>
      </c>
      <c r="N2789" s="5" t="s">
        <v>23</v>
      </c>
    </row>
    <row r="2790" spans="1:14" ht="15.75" customHeight="1" x14ac:dyDescent="0.25">
      <c r="A2790" s="6" t="s">
        <v>2814</v>
      </c>
      <c r="B2790" s="7">
        <v>2019</v>
      </c>
      <c r="C2790" s="1" t="s">
        <v>18</v>
      </c>
      <c r="D2790" s="5" t="s">
        <v>19</v>
      </c>
      <c r="E2790" s="1" t="s">
        <v>20</v>
      </c>
      <c r="F2790" s="1">
        <v>2</v>
      </c>
      <c r="G2790" s="7">
        <v>7</v>
      </c>
      <c r="H2790" s="7">
        <v>5</v>
      </c>
      <c r="I2790">
        <f t="shared" si="43"/>
        <v>2788</v>
      </c>
      <c r="J2790">
        <v>0</v>
      </c>
      <c r="M2790" s="5" t="s">
        <v>24</v>
      </c>
      <c r="N2790" s="5" t="s">
        <v>23</v>
      </c>
    </row>
    <row r="2791" spans="1:14" ht="15.75" customHeight="1" x14ac:dyDescent="0.25">
      <c r="A2791" s="6" t="s">
        <v>2815</v>
      </c>
      <c r="B2791" s="7">
        <v>2019</v>
      </c>
      <c r="C2791" s="1" t="s">
        <v>18</v>
      </c>
      <c r="D2791" s="5" t="s">
        <v>19</v>
      </c>
      <c r="E2791" s="1" t="s">
        <v>20</v>
      </c>
      <c r="F2791" s="1">
        <v>2</v>
      </c>
      <c r="G2791" s="7">
        <v>7</v>
      </c>
      <c r="H2791" s="7">
        <v>5</v>
      </c>
      <c r="I2791">
        <f t="shared" si="43"/>
        <v>2789</v>
      </c>
      <c r="J2791">
        <v>0</v>
      </c>
      <c r="M2791" s="5" t="s">
        <v>24</v>
      </c>
      <c r="N2791" s="5" t="s">
        <v>23</v>
      </c>
    </row>
    <row r="2792" spans="1:14" ht="15.75" customHeight="1" x14ac:dyDescent="0.25">
      <c r="A2792" s="6" t="s">
        <v>2816</v>
      </c>
      <c r="B2792" s="7">
        <v>2019</v>
      </c>
      <c r="C2792" s="1" t="s">
        <v>18</v>
      </c>
      <c r="D2792" s="5" t="s">
        <v>19</v>
      </c>
      <c r="E2792" s="1" t="s">
        <v>20</v>
      </c>
      <c r="F2792" s="1">
        <v>2</v>
      </c>
      <c r="G2792" s="7">
        <v>7</v>
      </c>
      <c r="H2792" s="7">
        <v>5</v>
      </c>
      <c r="I2792">
        <f t="shared" si="43"/>
        <v>2790</v>
      </c>
      <c r="J2792">
        <v>0</v>
      </c>
      <c r="M2792" s="5" t="s">
        <v>24</v>
      </c>
      <c r="N2792" s="5" t="s">
        <v>23</v>
      </c>
    </row>
    <row r="2793" spans="1:14" ht="15.75" customHeight="1" x14ac:dyDescent="0.25">
      <c r="A2793" s="6" t="s">
        <v>2817</v>
      </c>
      <c r="B2793" s="7">
        <v>2019</v>
      </c>
      <c r="C2793" s="1" t="s">
        <v>18</v>
      </c>
      <c r="D2793" s="5" t="s">
        <v>19</v>
      </c>
      <c r="E2793" s="1" t="s">
        <v>20</v>
      </c>
      <c r="F2793" s="1">
        <v>2</v>
      </c>
      <c r="G2793" s="7">
        <v>7</v>
      </c>
      <c r="H2793" s="7">
        <v>5</v>
      </c>
      <c r="I2793">
        <f t="shared" si="43"/>
        <v>2791</v>
      </c>
      <c r="J2793">
        <v>0</v>
      </c>
      <c r="M2793" s="5" t="s">
        <v>24</v>
      </c>
      <c r="N2793" s="5" t="s">
        <v>23</v>
      </c>
    </row>
    <row r="2794" spans="1:14" ht="15.75" customHeight="1" x14ac:dyDescent="0.25">
      <c r="A2794" s="6" t="s">
        <v>2818</v>
      </c>
      <c r="B2794" s="7">
        <v>2019</v>
      </c>
      <c r="C2794" s="1" t="s">
        <v>18</v>
      </c>
      <c r="D2794" s="5" t="s">
        <v>19</v>
      </c>
      <c r="E2794" s="1" t="s">
        <v>20</v>
      </c>
      <c r="F2794" s="1">
        <v>2</v>
      </c>
      <c r="G2794" s="7">
        <v>7</v>
      </c>
      <c r="H2794" s="7">
        <v>5</v>
      </c>
      <c r="I2794">
        <f t="shared" si="43"/>
        <v>2792</v>
      </c>
      <c r="J2794">
        <v>0</v>
      </c>
      <c r="M2794" s="5" t="s">
        <v>24</v>
      </c>
      <c r="N2794" s="5" t="s">
        <v>23</v>
      </c>
    </row>
    <row r="2795" spans="1:14" ht="15.75" customHeight="1" x14ac:dyDescent="0.25">
      <c r="A2795" s="6" t="s">
        <v>2819</v>
      </c>
      <c r="B2795" s="7">
        <v>2019</v>
      </c>
      <c r="C2795" s="1" t="s">
        <v>18</v>
      </c>
      <c r="D2795" s="5" t="s">
        <v>19</v>
      </c>
      <c r="E2795" s="1" t="s">
        <v>20</v>
      </c>
      <c r="F2795" s="1">
        <v>2</v>
      </c>
      <c r="G2795" s="7">
        <v>7</v>
      </c>
      <c r="H2795" s="7">
        <v>5</v>
      </c>
      <c r="I2795">
        <f t="shared" si="43"/>
        <v>2793</v>
      </c>
      <c r="J2795">
        <v>0</v>
      </c>
      <c r="M2795" s="5" t="s">
        <v>24</v>
      </c>
      <c r="N2795" s="5" t="s">
        <v>23</v>
      </c>
    </row>
    <row r="2796" spans="1:14" ht="15.75" customHeight="1" x14ac:dyDescent="0.25">
      <c r="A2796" s="6" t="s">
        <v>2820</v>
      </c>
      <c r="B2796" s="7">
        <v>2019</v>
      </c>
      <c r="C2796" s="1" t="s">
        <v>18</v>
      </c>
      <c r="D2796" s="5" t="s">
        <v>19</v>
      </c>
      <c r="E2796" s="1" t="s">
        <v>20</v>
      </c>
      <c r="F2796" s="1">
        <v>2</v>
      </c>
      <c r="G2796" s="7">
        <v>7</v>
      </c>
      <c r="H2796" s="7">
        <v>5</v>
      </c>
      <c r="I2796">
        <f t="shared" si="43"/>
        <v>2794</v>
      </c>
      <c r="J2796">
        <v>0</v>
      </c>
      <c r="M2796" s="5" t="s">
        <v>24</v>
      </c>
      <c r="N2796" s="5" t="s">
        <v>23</v>
      </c>
    </row>
    <row r="2797" spans="1:14" ht="15.75" customHeight="1" x14ac:dyDescent="0.25">
      <c r="A2797" s="6" t="s">
        <v>2821</v>
      </c>
      <c r="B2797" s="7">
        <v>2019</v>
      </c>
      <c r="C2797" s="1" t="s">
        <v>18</v>
      </c>
      <c r="D2797" s="5" t="s">
        <v>19</v>
      </c>
      <c r="E2797" s="1" t="s">
        <v>20</v>
      </c>
      <c r="F2797" s="1">
        <v>2</v>
      </c>
      <c r="G2797" s="7">
        <v>7</v>
      </c>
      <c r="H2797" s="7">
        <v>5</v>
      </c>
      <c r="I2797">
        <f t="shared" si="43"/>
        <v>2795</v>
      </c>
      <c r="J2797">
        <v>0</v>
      </c>
      <c r="M2797" s="5" t="s">
        <v>24</v>
      </c>
      <c r="N2797" s="5" t="s">
        <v>23</v>
      </c>
    </row>
    <row r="2798" spans="1:14" ht="15.75" customHeight="1" x14ac:dyDescent="0.25">
      <c r="A2798" s="6" t="s">
        <v>2822</v>
      </c>
      <c r="B2798" s="7">
        <v>2019</v>
      </c>
      <c r="C2798" s="1" t="s">
        <v>18</v>
      </c>
      <c r="D2798" s="5" t="s">
        <v>19</v>
      </c>
      <c r="E2798" s="1" t="s">
        <v>20</v>
      </c>
      <c r="F2798" s="1">
        <v>2</v>
      </c>
      <c r="G2798" s="7">
        <v>7</v>
      </c>
      <c r="H2798" s="7">
        <v>5</v>
      </c>
      <c r="I2798">
        <f t="shared" si="43"/>
        <v>2796</v>
      </c>
      <c r="J2798">
        <v>0</v>
      </c>
      <c r="M2798" s="5" t="s">
        <v>24</v>
      </c>
      <c r="N2798" s="5" t="s">
        <v>23</v>
      </c>
    </row>
    <row r="2799" spans="1:14" ht="15.75" customHeight="1" x14ac:dyDescent="0.25">
      <c r="A2799" s="6" t="s">
        <v>2823</v>
      </c>
      <c r="B2799" s="7">
        <v>2019</v>
      </c>
      <c r="C2799" s="1" t="s">
        <v>18</v>
      </c>
      <c r="D2799" s="5" t="s">
        <v>19</v>
      </c>
      <c r="E2799" s="1" t="s">
        <v>20</v>
      </c>
      <c r="F2799" s="1">
        <v>2</v>
      </c>
      <c r="G2799" s="7">
        <v>7</v>
      </c>
      <c r="H2799" s="7">
        <v>5</v>
      </c>
      <c r="I2799">
        <f t="shared" si="43"/>
        <v>2797</v>
      </c>
      <c r="J2799">
        <v>0</v>
      </c>
      <c r="M2799" s="5" t="s">
        <v>24</v>
      </c>
      <c r="N2799" s="5" t="s">
        <v>23</v>
      </c>
    </row>
    <row r="2800" spans="1:14" ht="15.75" customHeight="1" x14ac:dyDescent="0.25">
      <c r="A2800" s="6" t="s">
        <v>2824</v>
      </c>
      <c r="B2800" s="7">
        <v>2019</v>
      </c>
      <c r="C2800" s="1" t="s">
        <v>18</v>
      </c>
      <c r="D2800" s="5" t="s">
        <v>19</v>
      </c>
      <c r="E2800" s="1" t="s">
        <v>20</v>
      </c>
      <c r="F2800" s="1">
        <v>2</v>
      </c>
      <c r="G2800" s="7">
        <v>7</v>
      </c>
      <c r="H2800" s="7">
        <v>5</v>
      </c>
      <c r="I2800">
        <f t="shared" si="43"/>
        <v>2798</v>
      </c>
      <c r="J2800">
        <v>0</v>
      </c>
      <c r="M2800" s="5" t="s">
        <v>24</v>
      </c>
      <c r="N2800" s="5" t="s">
        <v>23</v>
      </c>
    </row>
    <row r="2801" spans="1:14" ht="15.75" customHeight="1" x14ac:dyDescent="0.25">
      <c r="A2801" s="6" t="s">
        <v>2825</v>
      </c>
      <c r="B2801" s="7">
        <v>2019</v>
      </c>
      <c r="C2801" s="1" t="s">
        <v>18</v>
      </c>
      <c r="D2801" s="5" t="s">
        <v>19</v>
      </c>
      <c r="E2801" s="1" t="s">
        <v>20</v>
      </c>
      <c r="F2801" s="1">
        <v>2</v>
      </c>
      <c r="G2801" s="7">
        <v>7</v>
      </c>
      <c r="H2801" s="7">
        <v>5</v>
      </c>
      <c r="I2801">
        <f t="shared" si="43"/>
        <v>2799</v>
      </c>
      <c r="J2801">
        <v>0</v>
      </c>
      <c r="M2801" s="5" t="s">
        <v>24</v>
      </c>
      <c r="N2801" s="5" t="s">
        <v>23</v>
      </c>
    </row>
    <row r="2802" spans="1:14" ht="15.75" customHeight="1" x14ac:dyDescent="0.25">
      <c r="A2802" s="6" t="s">
        <v>2826</v>
      </c>
      <c r="B2802" s="7">
        <v>2019</v>
      </c>
      <c r="C2802" s="1" t="s">
        <v>18</v>
      </c>
      <c r="D2802" s="5" t="s">
        <v>19</v>
      </c>
      <c r="E2802" s="1" t="s">
        <v>20</v>
      </c>
      <c r="F2802" s="1">
        <v>2</v>
      </c>
      <c r="G2802" s="7">
        <v>7</v>
      </c>
      <c r="H2802" s="7">
        <v>5</v>
      </c>
      <c r="I2802">
        <f t="shared" si="43"/>
        <v>2800</v>
      </c>
      <c r="J2802">
        <v>0</v>
      </c>
      <c r="M2802" s="5" t="s">
        <v>24</v>
      </c>
      <c r="N2802" s="5" t="s">
        <v>23</v>
      </c>
    </row>
    <row r="2803" spans="1:14" ht="15.75" customHeight="1" x14ac:dyDescent="0.25">
      <c r="A2803" s="6" t="s">
        <v>2827</v>
      </c>
      <c r="B2803" s="7">
        <v>2019</v>
      </c>
      <c r="C2803" s="1" t="s">
        <v>18</v>
      </c>
      <c r="D2803" s="5" t="s">
        <v>19</v>
      </c>
      <c r="E2803" s="1" t="s">
        <v>20</v>
      </c>
      <c r="F2803" s="1">
        <v>2</v>
      </c>
      <c r="G2803" s="7">
        <v>7</v>
      </c>
      <c r="H2803" s="7">
        <v>5</v>
      </c>
      <c r="I2803">
        <f t="shared" si="43"/>
        <v>2801</v>
      </c>
      <c r="J2803">
        <v>0</v>
      </c>
      <c r="M2803" s="5" t="s">
        <v>24</v>
      </c>
      <c r="N2803" s="5" t="s">
        <v>23</v>
      </c>
    </row>
    <row r="2804" spans="1:14" ht="15.75" customHeight="1" x14ac:dyDescent="0.25">
      <c r="A2804" s="6" t="s">
        <v>2828</v>
      </c>
      <c r="B2804" s="7">
        <v>2019</v>
      </c>
      <c r="C2804" s="1" t="s">
        <v>18</v>
      </c>
      <c r="D2804" s="5" t="s">
        <v>19</v>
      </c>
      <c r="E2804" s="1" t="s">
        <v>20</v>
      </c>
      <c r="F2804" s="1">
        <v>2</v>
      </c>
      <c r="G2804" s="7">
        <v>7</v>
      </c>
      <c r="H2804" s="7">
        <v>5</v>
      </c>
      <c r="I2804">
        <f t="shared" si="43"/>
        <v>2802</v>
      </c>
      <c r="J2804">
        <v>0</v>
      </c>
      <c r="M2804" s="5" t="s">
        <v>24</v>
      </c>
      <c r="N2804" s="5" t="s">
        <v>23</v>
      </c>
    </row>
    <row r="2805" spans="1:14" ht="15.75" customHeight="1" x14ac:dyDescent="0.25">
      <c r="A2805" s="6" t="s">
        <v>2829</v>
      </c>
      <c r="B2805" s="7">
        <v>2019</v>
      </c>
      <c r="C2805" s="1" t="s">
        <v>18</v>
      </c>
      <c r="D2805" s="5" t="s">
        <v>19</v>
      </c>
      <c r="E2805" s="1" t="s">
        <v>20</v>
      </c>
      <c r="F2805" s="1">
        <v>2</v>
      </c>
      <c r="G2805" s="7">
        <v>7</v>
      </c>
      <c r="H2805" s="7">
        <v>5</v>
      </c>
      <c r="I2805">
        <f t="shared" si="43"/>
        <v>2803</v>
      </c>
      <c r="J2805">
        <v>0</v>
      </c>
      <c r="M2805" s="5" t="s">
        <v>24</v>
      </c>
      <c r="N2805" s="5" t="s">
        <v>23</v>
      </c>
    </row>
    <row r="2806" spans="1:14" ht="15.75" customHeight="1" x14ac:dyDescent="0.25">
      <c r="A2806" s="6" t="s">
        <v>2830</v>
      </c>
      <c r="B2806" s="7">
        <v>2019</v>
      </c>
      <c r="C2806" s="1" t="s">
        <v>18</v>
      </c>
      <c r="D2806" s="5" t="s">
        <v>19</v>
      </c>
      <c r="E2806" s="1" t="s">
        <v>20</v>
      </c>
      <c r="F2806" s="1">
        <v>2</v>
      </c>
      <c r="G2806" s="7">
        <v>7</v>
      </c>
      <c r="H2806" s="7">
        <v>5</v>
      </c>
      <c r="I2806">
        <f t="shared" si="43"/>
        <v>2804</v>
      </c>
      <c r="J2806">
        <v>0</v>
      </c>
      <c r="M2806" s="5" t="s">
        <v>24</v>
      </c>
      <c r="N2806" s="5" t="s">
        <v>23</v>
      </c>
    </row>
    <row r="2807" spans="1:14" ht="15.75" customHeight="1" x14ac:dyDescent="0.25">
      <c r="A2807" s="6" t="s">
        <v>2831</v>
      </c>
      <c r="B2807" s="7">
        <v>2019</v>
      </c>
      <c r="C2807" s="1" t="s">
        <v>18</v>
      </c>
      <c r="D2807" s="5" t="s">
        <v>19</v>
      </c>
      <c r="E2807" s="1" t="s">
        <v>20</v>
      </c>
      <c r="F2807" s="1">
        <v>2</v>
      </c>
      <c r="G2807" s="7">
        <v>7</v>
      </c>
      <c r="H2807" s="7">
        <v>5</v>
      </c>
      <c r="I2807">
        <f t="shared" si="43"/>
        <v>2805</v>
      </c>
      <c r="J2807">
        <v>0</v>
      </c>
      <c r="M2807" s="5" t="s">
        <v>24</v>
      </c>
      <c r="N2807" s="5" t="s">
        <v>23</v>
      </c>
    </row>
    <row r="2808" spans="1:14" ht="15.75" customHeight="1" x14ac:dyDescent="0.25">
      <c r="A2808" s="6" t="s">
        <v>2832</v>
      </c>
      <c r="B2808" s="7">
        <v>2019</v>
      </c>
      <c r="C2808" s="1" t="s">
        <v>18</v>
      </c>
      <c r="D2808" s="5" t="s">
        <v>19</v>
      </c>
      <c r="E2808" s="1" t="s">
        <v>20</v>
      </c>
      <c r="F2808" s="1">
        <v>2</v>
      </c>
      <c r="G2808" s="7">
        <v>7</v>
      </c>
      <c r="H2808" s="7">
        <v>5</v>
      </c>
      <c r="I2808">
        <f t="shared" si="43"/>
        <v>2806</v>
      </c>
      <c r="J2808">
        <v>0</v>
      </c>
      <c r="M2808" s="5" t="s">
        <v>24</v>
      </c>
      <c r="N2808" s="5" t="s">
        <v>23</v>
      </c>
    </row>
    <row r="2809" spans="1:14" ht="15.75" customHeight="1" x14ac:dyDescent="0.25">
      <c r="A2809" s="6" t="s">
        <v>2833</v>
      </c>
      <c r="B2809" s="7">
        <v>2019</v>
      </c>
      <c r="C2809" s="1" t="s">
        <v>18</v>
      </c>
      <c r="D2809" s="5" t="s">
        <v>19</v>
      </c>
      <c r="E2809" s="1" t="s">
        <v>20</v>
      </c>
      <c r="F2809" s="1">
        <v>2</v>
      </c>
      <c r="G2809" s="7">
        <v>7</v>
      </c>
      <c r="H2809" s="7">
        <v>5</v>
      </c>
      <c r="I2809">
        <f t="shared" si="43"/>
        <v>2807</v>
      </c>
      <c r="J2809">
        <v>0</v>
      </c>
      <c r="M2809" s="5" t="s">
        <v>24</v>
      </c>
      <c r="N2809" s="5" t="s">
        <v>23</v>
      </c>
    </row>
    <row r="2810" spans="1:14" ht="15.75" customHeight="1" x14ac:dyDescent="0.25">
      <c r="A2810" s="6" t="s">
        <v>2834</v>
      </c>
      <c r="B2810" s="7">
        <v>2019</v>
      </c>
      <c r="C2810" s="1" t="s">
        <v>18</v>
      </c>
      <c r="D2810" s="5" t="s">
        <v>19</v>
      </c>
      <c r="E2810" s="1" t="s">
        <v>20</v>
      </c>
      <c r="F2810" s="1">
        <v>2</v>
      </c>
      <c r="G2810" s="7">
        <v>7</v>
      </c>
      <c r="H2810" s="7">
        <v>5</v>
      </c>
      <c r="I2810">
        <f t="shared" si="43"/>
        <v>2808</v>
      </c>
      <c r="J2810">
        <v>0</v>
      </c>
      <c r="M2810" s="5" t="s">
        <v>24</v>
      </c>
      <c r="N2810" s="5" t="s">
        <v>23</v>
      </c>
    </row>
    <row r="2811" spans="1:14" ht="15.75" customHeight="1" x14ac:dyDescent="0.25">
      <c r="A2811" s="6" t="s">
        <v>2835</v>
      </c>
      <c r="B2811" s="7">
        <v>2019</v>
      </c>
      <c r="C2811" s="1" t="s">
        <v>18</v>
      </c>
      <c r="D2811" s="5" t="s">
        <v>19</v>
      </c>
      <c r="E2811" s="1" t="s">
        <v>20</v>
      </c>
      <c r="F2811" s="1">
        <v>2</v>
      </c>
      <c r="G2811" s="7">
        <v>7</v>
      </c>
      <c r="H2811" s="7">
        <v>5</v>
      </c>
      <c r="I2811">
        <f t="shared" si="43"/>
        <v>2809</v>
      </c>
      <c r="J2811">
        <v>0</v>
      </c>
      <c r="M2811" s="5" t="s">
        <v>24</v>
      </c>
      <c r="N2811" s="5" t="s">
        <v>23</v>
      </c>
    </row>
    <row r="2812" spans="1:14" ht="15.75" customHeight="1" x14ac:dyDescent="0.25">
      <c r="A2812" s="6" t="s">
        <v>2836</v>
      </c>
      <c r="B2812" s="7">
        <v>2019</v>
      </c>
      <c r="C2812" s="1" t="s">
        <v>18</v>
      </c>
      <c r="D2812" s="5" t="s">
        <v>19</v>
      </c>
      <c r="E2812" s="1" t="s">
        <v>20</v>
      </c>
      <c r="F2812" s="1">
        <v>2</v>
      </c>
      <c r="G2812" s="7">
        <v>7</v>
      </c>
      <c r="H2812" s="7">
        <v>5</v>
      </c>
      <c r="I2812">
        <f t="shared" si="43"/>
        <v>2810</v>
      </c>
      <c r="J2812">
        <v>0</v>
      </c>
      <c r="M2812" s="5" t="s">
        <v>24</v>
      </c>
      <c r="N2812" s="5" t="s">
        <v>23</v>
      </c>
    </row>
    <row r="2813" spans="1:14" ht="15.75" customHeight="1" x14ac:dyDescent="0.25">
      <c r="A2813" s="6" t="s">
        <v>2837</v>
      </c>
      <c r="B2813" s="7">
        <v>2019</v>
      </c>
      <c r="C2813" s="1" t="s">
        <v>18</v>
      </c>
      <c r="D2813" s="5" t="s">
        <v>19</v>
      </c>
      <c r="E2813" s="1" t="s">
        <v>20</v>
      </c>
      <c r="F2813" s="1">
        <v>2</v>
      </c>
      <c r="G2813" s="7">
        <v>7</v>
      </c>
      <c r="H2813" s="7">
        <v>5</v>
      </c>
      <c r="I2813">
        <f t="shared" si="43"/>
        <v>2811</v>
      </c>
      <c r="J2813">
        <v>0</v>
      </c>
      <c r="M2813" s="5" t="s">
        <v>24</v>
      </c>
      <c r="N2813" s="5" t="s">
        <v>23</v>
      </c>
    </row>
    <row r="2814" spans="1:14" ht="15.75" customHeight="1" x14ac:dyDescent="0.25">
      <c r="A2814" s="6" t="s">
        <v>2838</v>
      </c>
      <c r="B2814" s="7">
        <v>2019</v>
      </c>
      <c r="C2814" s="1" t="s">
        <v>18</v>
      </c>
      <c r="D2814" s="5" t="s">
        <v>19</v>
      </c>
      <c r="E2814" s="1" t="s">
        <v>20</v>
      </c>
      <c r="F2814" s="1">
        <v>2</v>
      </c>
      <c r="G2814" s="7">
        <v>7</v>
      </c>
      <c r="H2814" s="7">
        <v>5</v>
      </c>
      <c r="I2814">
        <f t="shared" si="43"/>
        <v>2812</v>
      </c>
      <c r="J2814">
        <v>0</v>
      </c>
      <c r="M2814" s="5" t="s">
        <v>24</v>
      </c>
      <c r="N2814" s="5" t="s">
        <v>23</v>
      </c>
    </row>
    <row r="2815" spans="1:14" ht="15.75" customHeight="1" x14ac:dyDescent="0.25">
      <c r="A2815" s="6" t="s">
        <v>2839</v>
      </c>
      <c r="B2815" s="7">
        <v>2019</v>
      </c>
      <c r="C2815" s="1" t="s">
        <v>18</v>
      </c>
      <c r="D2815" s="5" t="s">
        <v>19</v>
      </c>
      <c r="E2815" s="1" t="s">
        <v>20</v>
      </c>
      <c r="F2815" s="1">
        <v>2</v>
      </c>
      <c r="G2815" s="7">
        <v>7</v>
      </c>
      <c r="H2815" s="7">
        <v>5</v>
      </c>
      <c r="I2815">
        <f t="shared" si="43"/>
        <v>2813</v>
      </c>
      <c r="J2815">
        <v>0</v>
      </c>
      <c r="M2815" s="5" t="s">
        <v>24</v>
      </c>
      <c r="N2815" s="5" t="s">
        <v>23</v>
      </c>
    </row>
    <row r="2816" spans="1:14" ht="15.75" customHeight="1" x14ac:dyDescent="0.25">
      <c r="A2816" s="6" t="s">
        <v>2840</v>
      </c>
      <c r="B2816" s="7">
        <v>2019</v>
      </c>
      <c r="C2816" s="1" t="s">
        <v>18</v>
      </c>
      <c r="D2816" s="5" t="s">
        <v>19</v>
      </c>
      <c r="E2816" s="1" t="s">
        <v>20</v>
      </c>
      <c r="F2816" s="1">
        <v>2</v>
      </c>
      <c r="G2816" s="7">
        <v>7</v>
      </c>
      <c r="H2816" s="7">
        <v>5</v>
      </c>
      <c r="I2816">
        <f t="shared" si="43"/>
        <v>2814</v>
      </c>
      <c r="J2816">
        <v>0</v>
      </c>
      <c r="M2816" s="5" t="s">
        <v>24</v>
      </c>
      <c r="N2816" s="5" t="s">
        <v>23</v>
      </c>
    </row>
    <row r="2817" spans="1:14" ht="15.75" customHeight="1" x14ac:dyDescent="0.25">
      <c r="A2817" s="6" t="s">
        <v>2841</v>
      </c>
      <c r="B2817" s="7">
        <v>2019</v>
      </c>
      <c r="C2817" s="1" t="s">
        <v>18</v>
      </c>
      <c r="D2817" s="5" t="s">
        <v>19</v>
      </c>
      <c r="E2817" s="1" t="s">
        <v>20</v>
      </c>
      <c r="F2817" s="1">
        <v>2</v>
      </c>
      <c r="G2817" s="7">
        <v>7</v>
      </c>
      <c r="H2817" s="7">
        <v>5</v>
      </c>
      <c r="I2817">
        <f t="shared" si="43"/>
        <v>2815</v>
      </c>
      <c r="J2817">
        <v>0</v>
      </c>
      <c r="M2817" s="5" t="s">
        <v>24</v>
      </c>
      <c r="N2817" s="5" t="s">
        <v>23</v>
      </c>
    </row>
    <row r="2818" spans="1:14" ht="15.75" customHeight="1" x14ac:dyDescent="0.25">
      <c r="A2818" s="6" t="s">
        <v>2842</v>
      </c>
      <c r="B2818" s="7">
        <v>2019</v>
      </c>
      <c r="C2818" s="1" t="s">
        <v>18</v>
      </c>
      <c r="D2818" s="5" t="s">
        <v>19</v>
      </c>
      <c r="E2818" s="1" t="s">
        <v>20</v>
      </c>
      <c r="F2818" s="1">
        <v>2</v>
      </c>
      <c r="G2818" s="7">
        <v>7</v>
      </c>
      <c r="H2818" s="7">
        <v>5</v>
      </c>
      <c r="I2818">
        <f t="shared" si="43"/>
        <v>2816</v>
      </c>
      <c r="J2818">
        <v>0</v>
      </c>
      <c r="M2818" s="5" t="s">
        <v>24</v>
      </c>
      <c r="N2818" s="5" t="s">
        <v>23</v>
      </c>
    </row>
    <row r="2819" spans="1:14" ht="15.75" customHeight="1" x14ac:dyDescent="0.25">
      <c r="A2819" s="6" t="s">
        <v>2843</v>
      </c>
      <c r="B2819" s="7">
        <v>2019</v>
      </c>
      <c r="C2819" s="1" t="s">
        <v>18</v>
      </c>
      <c r="D2819" s="5" t="s">
        <v>19</v>
      </c>
      <c r="E2819" s="1" t="s">
        <v>20</v>
      </c>
      <c r="F2819" s="1">
        <v>2</v>
      </c>
      <c r="G2819" s="7">
        <v>7</v>
      </c>
      <c r="H2819" s="7">
        <v>5</v>
      </c>
      <c r="I2819">
        <f t="shared" si="43"/>
        <v>2817</v>
      </c>
      <c r="J2819">
        <v>0</v>
      </c>
      <c r="M2819" s="5" t="s">
        <v>24</v>
      </c>
      <c r="N2819" s="5" t="s">
        <v>23</v>
      </c>
    </row>
    <row r="2820" spans="1:14" ht="15.75" customHeight="1" x14ac:dyDescent="0.25">
      <c r="A2820" s="6" t="s">
        <v>2844</v>
      </c>
      <c r="B2820" s="7">
        <v>2019</v>
      </c>
      <c r="C2820" s="1" t="s">
        <v>18</v>
      </c>
      <c r="D2820" s="5" t="s">
        <v>19</v>
      </c>
      <c r="E2820" s="1" t="s">
        <v>20</v>
      </c>
      <c r="F2820" s="1">
        <v>2</v>
      </c>
      <c r="G2820" s="7">
        <v>7</v>
      </c>
      <c r="H2820" s="7">
        <v>5</v>
      </c>
      <c r="I2820">
        <f t="shared" ref="I2820:I2883" si="44">I2819+1</f>
        <v>2818</v>
      </c>
      <c r="J2820">
        <v>0</v>
      </c>
      <c r="M2820" s="5" t="s">
        <v>24</v>
      </c>
      <c r="N2820" s="5" t="s">
        <v>23</v>
      </c>
    </row>
    <row r="2821" spans="1:14" ht="15.75" customHeight="1" x14ac:dyDescent="0.25">
      <c r="A2821" s="6" t="s">
        <v>2845</v>
      </c>
      <c r="B2821" s="7">
        <v>2019</v>
      </c>
      <c r="C2821" s="1" t="s">
        <v>18</v>
      </c>
      <c r="D2821" s="5" t="s">
        <v>19</v>
      </c>
      <c r="E2821" s="1" t="s">
        <v>20</v>
      </c>
      <c r="F2821" s="1">
        <v>2</v>
      </c>
      <c r="G2821" s="7">
        <v>7</v>
      </c>
      <c r="H2821" s="7">
        <v>5</v>
      </c>
      <c r="I2821">
        <f t="shared" si="44"/>
        <v>2819</v>
      </c>
      <c r="J2821">
        <v>0</v>
      </c>
      <c r="M2821" s="5" t="s">
        <v>24</v>
      </c>
      <c r="N2821" s="5" t="s">
        <v>23</v>
      </c>
    </row>
    <row r="2822" spans="1:14" ht="15.75" customHeight="1" x14ac:dyDescent="0.25">
      <c r="A2822" s="6" t="s">
        <v>2846</v>
      </c>
      <c r="B2822" s="7">
        <v>2019</v>
      </c>
      <c r="C2822" s="1" t="s">
        <v>18</v>
      </c>
      <c r="D2822" s="5" t="s">
        <v>19</v>
      </c>
      <c r="E2822" s="1" t="s">
        <v>20</v>
      </c>
      <c r="F2822" s="1">
        <v>2</v>
      </c>
      <c r="G2822" s="7">
        <v>7</v>
      </c>
      <c r="H2822" s="7">
        <v>5</v>
      </c>
      <c r="I2822">
        <f t="shared" si="44"/>
        <v>2820</v>
      </c>
      <c r="J2822">
        <v>0</v>
      </c>
      <c r="M2822" s="5" t="s">
        <v>24</v>
      </c>
      <c r="N2822" s="5" t="s">
        <v>23</v>
      </c>
    </row>
    <row r="2823" spans="1:14" ht="15.75" customHeight="1" x14ac:dyDescent="0.25">
      <c r="A2823" s="6" t="s">
        <v>2847</v>
      </c>
      <c r="B2823" s="7">
        <v>2019</v>
      </c>
      <c r="C2823" s="1" t="s">
        <v>18</v>
      </c>
      <c r="D2823" s="5" t="s">
        <v>19</v>
      </c>
      <c r="E2823" s="1" t="s">
        <v>20</v>
      </c>
      <c r="F2823" s="1">
        <v>2</v>
      </c>
      <c r="G2823" s="7">
        <v>7</v>
      </c>
      <c r="H2823" s="7">
        <v>5</v>
      </c>
      <c r="I2823">
        <f t="shared" si="44"/>
        <v>2821</v>
      </c>
      <c r="J2823">
        <v>0</v>
      </c>
      <c r="M2823" s="5" t="s">
        <v>24</v>
      </c>
      <c r="N2823" s="5" t="s">
        <v>23</v>
      </c>
    </row>
    <row r="2824" spans="1:14" ht="15.75" customHeight="1" x14ac:dyDescent="0.25">
      <c r="A2824" s="6" t="s">
        <v>2848</v>
      </c>
      <c r="B2824" s="7">
        <v>2019</v>
      </c>
      <c r="C2824" s="1" t="s">
        <v>18</v>
      </c>
      <c r="D2824" s="5" t="s">
        <v>19</v>
      </c>
      <c r="E2824" s="1" t="s">
        <v>20</v>
      </c>
      <c r="F2824" s="1">
        <v>2</v>
      </c>
      <c r="G2824" s="7">
        <v>7</v>
      </c>
      <c r="H2824" s="7">
        <v>5</v>
      </c>
      <c r="I2824">
        <f t="shared" si="44"/>
        <v>2822</v>
      </c>
      <c r="J2824">
        <v>0</v>
      </c>
      <c r="M2824" s="5" t="s">
        <v>24</v>
      </c>
      <c r="N2824" s="5" t="s">
        <v>23</v>
      </c>
    </row>
    <row r="2825" spans="1:14" ht="15.75" customHeight="1" x14ac:dyDescent="0.25">
      <c r="A2825" s="6" t="s">
        <v>2849</v>
      </c>
      <c r="B2825" s="7">
        <v>2019</v>
      </c>
      <c r="C2825" s="1" t="s">
        <v>18</v>
      </c>
      <c r="D2825" s="5" t="s">
        <v>19</v>
      </c>
      <c r="E2825" s="1" t="s">
        <v>20</v>
      </c>
      <c r="F2825" s="1">
        <v>2</v>
      </c>
      <c r="G2825" s="7">
        <v>7</v>
      </c>
      <c r="H2825" s="7">
        <v>5</v>
      </c>
      <c r="I2825">
        <f t="shared" si="44"/>
        <v>2823</v>
      </c>
      <c r="J2825">
        <v>0</v>
      </c>
      <c r="M2825" s="5" t="s">
        <v>24</v>
      </c>
      <c r="N2825" s="5" t="s">
        <v>23</v>
      </c>
    </row>
    <row r="2826" spans="1:14" ht="15.75" customHeight="1" x14ac:dyDescent="0.25">
      <c r="A2826" s="6" t="s">
        <v>2850</v>
      </c>
      <c r="B2826" s="7">
        <v>2019</v>
      </c>
      <c r="C2826" s="1" t="s">
        <v>18</v>
      </c>
      <c r="D2826" s="5" t="s">
        <v>19</v>
      </c>
      <c r="E2826" s="1" t="s">
        <v>20</v>
      </c>
      <c r="F2826" s="1">
        <v>2</v>
      </c>
      <c r="G2826" s="7">
        <v>7</v>
      </c>
      <c r="H2826" s="7">
        <v>5</v>
      </c>
      <c r="I2826">
        <f t="shared" si="44"/>
        <v>2824</v>
      </c>
      <c r="J2826">
        <v>0</v>
      </c>
      <c r="M2826" s="5" t="s">
        <v>24</v>
      </c>
      <c r="N2826" s="5" t="s">
        <v>23</v>
      </c>
    </row>
    <row r="2827" spans="1:14" ht="15.75" customHeight="1" x14ac:dyDescent="0.25">
      <c r="A2827" s="6" t="s">
        <v>2851</v>
      </c>
      <c r="B2827" s="7">
        <v>2019</v>
      </c>
      <c r="C2827" s="1" t="s">
        <v>18</v>
      </c>
      <c r="D2827" s="5" t="s">
        <v>19</v>
      </c>
      <c r="E2827" s="1" t="s">
        <v>20</v>
      </c>
      <c r="F2827" s="1">
        <v>2</v>
      </c>
      <c r="G2827" s="7">
        <v>7</v>
      </c>
      <c r="H2827" s="7">
        <v>5</v>
      </c>
      <c r="I2827">
        <f t="shared" si="44"/>
        <v>2825</v>
      </c>
      <c r="J2827">
        <v>0</v>
      </c>
      <c r="M2827" s="5" t="s">
        <v>24</v>
      </c>
      <c r="N2827" s="5" t="s">
        <v>23</v>
      </c>
    </row>
    <row r="2828" spans="1:14" ht="15.75" customHeight="1" x14ac:dyDescent="0.25">
      <c r="A2828" s="6" t="s">
        <v>2852</v>
      </c>
      <c r="B2828" s="7">
        <v>2019</v>
      </c>
      <c r="C2828" s="1" t="s">
        <v>18</v>
      </c>
      <c r="D2828" s="5" t="s">
        <v>19</v>
      </c>
      <c r="E2828" s="1" t="s">
        <v>20</v>
      </c>
      <c r="F2828" s="1">
        <v>2</v>
      </c>
      <c r="G2828" s="7">
        <v>7</v>
      </c>
      <c r="H2828" s="7">
        <v>5</v>
      </c>
      <c r="I2828">
        <f t="shared" si="44"/>
        <v>2826</v>
      </c>
      <c r="J2828">
        <v>0</v>
      </c>
      <c r="M2828" s="5" t="s">
        <v>24</v>
      </c>
      <c r="N2828" s="5" t="s">
        <v>23</v>
      </c>
    </row>
    <row r="2829" spans="1:14" ht="15.75" customHeight="1" x14ac:dyDescent="0.25">
      <c r="A2829" s="6" t="s">
        <v>2853</v>
      </c>
      <c r="B2829" s="7">
        <v>2019</v>
      </c>
      <c r="C2829" s="1" t="s">
        <v>18</v>
      </c>
      <c r="D2829" s="5" t="s">
        <v>19</v>
      </c>
      <c r="E2829" s="1" t="s">
        <v>20</v>
      </c>
      <c r="F2829" s="1">
        <v>2</v>
      </c>
      <c r="G2829" s="7">
        <v>7</v>
      </c>
      <c r="H2829" s="7">
        <v>5</v>
      </c>
      <c r="I2829">
        <f t="shared" si="44"/>
        <v>2827</v>
      </c>
      <c r="J2829">
        <v>0</v>
      </c>
      <c r="M2829" s="5" t="s">
        <v>24</v>
      </c>
      <c r="N2829" s="5" t="s">
        <v>23</v>
      </c>
    </row>
    <row r="2830" spans="1:14" ht="15.75" customHeight="1" x14ac:dyDescent="0.25">
      <c r="A2830" s="6" t="s">
        <v>2854</v>
      </c>
      <c r="B2830" s="7">
        <v>2019</v>
      </c>
      <c r="C2830" s="1" t="s">
        <v>18</v>
      </c>
      <c r="D2830" s="5" t="s">
        <v>19</v>
      </c>
      <c r="E2830" s="1" t="s">
        <v>20</v>
      </c>
      <c r="F2830" s="1">
        <v>2</v>
      </c>
      <c r="G2830" s="7">
        <v>7</v>
      </c>
      <c r="H2830" s="7">
        <v>5</v>
      </c>
      <c r="I2830">
        <f t="shared" si="44"/>
        <v>2828</v>
      </c>
      <c r="J2830">
        <v>0</v>
      </c>
      <c r="M2830" s="5" t="s">
        <v>24</v>
      </c>
      <c r="N2830" s="5" t="s">
        <v>23</v>
      </c>
    </row>
    <row r="2831" spans="1:14" ht="15.75" customHeight="1" x14ac:dyDescent="0.25">
      <c r="A2831" s="6" t="s">
        <v>2855</v>
      </c>
      <c r="B2831" s="7">
        <v>2019</v>
      </c>
      <c r="C2831" s="1" t="s">
        <v>18</v>
      </c>
      <c r="D2831" s="5" t="s">
        <v>19</v>
      </c>
      <c r="E2831" s="1" t="s">
        <v>20</v>
      </c>
      <c r="F2831" s="1">
        <v>2</v>
      </c>
      <c r="G2831" s="7">
        <v>7</v>
      </c>
      <c r="H2831" s="7">
        <v>5</v>
      </c>
      <c r="I2831">
        <f t="shared" si="44"/>
        <v>2829</v>
      </c>
      <c r="J2831">
        <v>0</v>
      </c>
      <c r="M2831" s="5" t="s">
        <v>24</v>
      </c>
      <c r="N2831" s="5" t="s">
        <v>23</v>
      </c>
    </row>
    <row r="2832" spans="1:14" ht="15.75" customHeight="1" x14ac:dyDescent="0.25">
      <c r="A2832" s="6" t="s">
        <v>2856</v>
      </c>
      <c r="B2832" s="7">
        <v>2019</v>
      </c>
      <c r="C2832" s="1" t="s">
        <v>18</v>
      </c>
      <c r="D2832" s="5" t="s">
        <v>19</v>
      </c>
      <c r="E2832" s="1" t="s">
        <v>20</v>
      </c>
      <c r="F2832" s="1">
        <v>2</v>
      </c>
      <c r="G2832" s="7">
        <v>7</v>
      </c>
      <c r="H2832" s="7">
        <v>5</v>
      </c>
      <c r="I2832">
        <f t="shared" si="44"/>
        <v>2830</v>
      </c>
      <c r="J2832">
        <v>0</v>
      </c>
      <c r="M2832" s="5" t="s">
        <v>24</v>
      </c>
      <c r="N2832" s="5" t="s">
        <v>23</v>
      </c>
    </row>
    <row r="2833" spans="1:14" ht="15.75" customHeight="1" x14ac:dyDescent="0.25">
      <c r="A2833" s="6" t="s">
        <v>2857</v>
      </c>
      <c r="B2833" s="7">
        <v>2019</v>
      </c>
      <c r="C2833" s="1" t="s">
        <v>18</v>
      </c>
      <c r="D2833" s="5" t="s">
        <v>19</v>
      </c>
      <c r="E2833" s="1" t="s">
        <v>20</v>
      </c>
      <c r="F2833" s="1">
        <v>2</v>
      </c>
      <c r="G2833" s="7">
        <v>7</v>
      </c>
      <c r="H2833" s="7">
        <v>5</v>
      </c>
      <c r="I2833">
        <f t="shared" si="44"/>
        <v>2831</v>
      </c>
      <c r="J2833">
        <v>0</v>
      </c>
      <c r="M2833" s="5" t="s">
        <v>24</v>
      </c>
      <c r="N2833" s="5" t="s">
        <v>6</v>
      </c>
    </row>
    <row r="2834" spans="1:14" ht="15.75" customHeight="1" x14ac:dyDescent="0.25">
      <c r="A2834" s="6" t="s">
        <v>2858</v>
      </c>
      <c r="B2834" s="7">
        <v>2019</v>
      </c>
      <c r="C2834" s="1" t="s">
        <v>18</v>
      </c>
      <c r="D2834" s="5" t="s">
        <v>19</v>
      </c>
      <c r="E2834" s="1" t="s">
        <v>20</v>
      </c>
      <c r="F2834" s="1">
        <v>2</v>
      </c>
      <c r="G2834" s="7">
        <v>7</v>
      </c>
      <c r="H2834" s="7">
        <v>5</v>
      </c>
      <c r="I2834">
        <f t="shared" si="44"/>
        <v>2832</v>
      </c>
      <c r="J2834">
        <v>0</v>
      </c>
      <c r="M2834" s="5" t="s">
        <v>24</v>
      </c>
      <c r="N2834" s="5" t="s">
        <v>6</v>
      </c>
    </row>
    <row r="2835" spans="1:14" ht="15.75" customHeight="1" x14ac:dyDescent="0.25">
      <c r="A2835" s="6" t="s">
        <v>2859</v>
      </c>
      <c r="B2835" s="7">
        <v>2019</v>
      </c>
      <c r="C2835" s="1" t="s">
        <v>18</v>
      </c>
      <c r="D2835" s="5" t="s">
        <v>19</v>
      </c>
      <c r="E2835" s="1" t="s">
        <v>20</v>
      </c>
      <c r="F2835" s="1">
        <v>2</v>
      </c>
      <c r="G2835" s="7">
        <v>7</v>
      </c>
      <c r="H2835" s="7">
        <v>5</v>
      </c>
      <c r="I2835">
        <f t="shared" si="44"/>
        <v>2833</v>
      </c>
      <c r="J2835">
        <v>0</v>
      </c>
      <c r="M2835" s="5" t="s">
        <v>24</v>
      </c>
      <c r="N2835" s="5" t="s">
        <v>6</v>
      </c>
    </row>
    <row r="2836" spans="1:14" ht="15.75" customHeight="1" x14ac:dyDescent="0.25">
      <c r="A2836" s="6" t="s">
        <v>2860</v>
      </c>
      <c r="B2836" s="7">
        <v>2019</v>
      </c>
      <c r="C2836" s="1" t="s">
        <v>18</v>
      </c>
      <c r="D2836" s="5" t="s">
        <v>19</v>
      </c>
      <c r="E2836" s="1" t="s">
        <v>20</v>
      </c>
      <c r="F2836" s="1">
        <v>2</v>
      </c>
      <c r="G2836" s="7">
        <v>7</v>
      </c>
      <c r="H2836" s="7">
        <v>5</v>
      </c>
      <c r="I2836">
        <f t="shared" si="44"/>
        <v>2834</v>
      </c>
      <c r="J2836">
        <v>0</v>
      </c>
      <c r="M2836" s="5" t="s">
        <v>24</v>
      </c>
      <c r="N2836" s="5" t="s">
        <v>6</v>
      </c>
    </row>
    <row r="2837" spans="1:14" ht="15.75" customHeight="1" x14ac:dyDescent="0.25">
      <c r="A2837" s="6" t="s">
        <v>2861</v>
      </c>
      <c r="B2837" s="7">
        <v>2019</v>
      </c>
      <c r="C2837" s="1" t="s">
        <v>18</v>
      </c>
      <c r="D2837" s="5" t="s">
        <v>19</v>
      </c>
      <c r="E2837" s="1" t="s">
        <v>20</v>
      </c>
      <c r="F2837" s="1">
        <v>2</v>
      </c>
      <c r="G2837" s="7">
        <v>7</v>
      </c>
      <c r="H2837" s="7">
        <v>5</v>
      </c>
      <c r="I2837">
        <f t="shared" si="44"/>
        <v>2835</v>
      </c>
      <c r="J2837">
        <v>0</v>
      </c>
      <c r="M2837" s="5" t="s">
        <v>24</v>
      </c>
      <c r="N2837" s="5" t="s">
        <v>6</v>
      </c>
    </row>
    <row r="2838" spans="1:14" ht="15.75" customHeight="1" x14ac:dyDescent="0.25">
      <c r="A2838" s="6" t="s">
        <v>2862</v>
      </c>
      <c r="B2838" s="7">
        <v>2019</v>
      </c>
      <c r="C2838" s="1" t="s">
        <v>18</v>
      </c>
      <c r="D2838" s="5" t="s">
        <v>19</v>
      </c>
      <c r="E2838" s="1" t="s">
        <v>20</v>
      </c>
      <c r="F2838" s="1">
        <v>2</v>
      </c>
      <c r="G2838" s="7">
        <v>7</v>
      </c>
      <c r="H2838" s="7">
        <v>5</v>
      </c>
      <c r="I2838">
        <f t="shared" si="44"/>
        <v>2836</v>
      </c>
      <c r="J2838">
        <v>0</v>
      </c>
      <c r="M2838" s="5" t="s">
        <v>24</v>
      </c>
      <c r="N2838" s="5" t="s">
        <v>6</v>
      </c>
    </row>
    <row r="2839" spans="1:14" ht="15.75" customHeight="1" x14ac:dyDescent="0.25">
      <c r="A2839" s="6" t="s">
        <v>2863</v>
      </c>
      <c r="B2839" s="7">
        <v>2019</v>
      </c>
      <c r="C2839" s="1" t="s">
        <v>18</v>
      </c>
      <c r="D2839" s="5" t="s">
        <v>19</v>
      </c>
      <c r="E2839" s="1" t="s">
        <v>20</v>
      </c>
      <c r="F2839" s="1">
        <v>2</v>
      </c>
      <c r="G2839" s="7">
        <v>7</v>
      </c>
      <c r="H2839" s="7">
        <v>5</v>
      </c>
      <c r="I2839">
        <f t="shared" si="44"/>
        <v>2837</v>
      </c>
      <c r="J2839">
        <v>0</v>
      </c>
      <c r="M2839" s="5" t="s">
        <v>24</v>
      </c>
      <c r="N2839" s="5" t="s">
        <v>6</v>
      </c>
    </row>
    <row r="2840" spans="1:14" ht="15.75" customHeight="1" x14ac:dyDescent="0.25">
      <c r="A2840" s="6" t="s">
        <v>2864</v>
      </c>
      <c r="B2840" s="7">
        <v>2019</v>
      </c>
      <c r="C2840" s="1" t="s">
        <v>18</v>
      </c>
      <c r="D2840" s="5" t="s">
        <v>19</v>
      </c>
      <c r="E2840" s="1" t="s">
        <v>20</v>
      </c>
      <c r="F2840" s="1">
        <v>2</v>
      </c>
      <c r="G2840" s="7">
        <v>7</v>
      </c>
      <c r="H2840" s="7">
        <v>5</v>
      </c>
      <c r="I2840">
        <f t="shared" si="44"/>
        <v>2838</v>
      </c>
      <c r="J2840">
        <v>0</v>
      </c>
      <c r="M2840" s="5" t="s">
        <v>24</v>
      </c>
      <c r="N2840" s="5" t="s">
        <v>6</v>
      </c>
    </row>
    <row r="2841" spans="1:14" ht="15.75" customHeight="1" x14ac:dyDescent="0.25">
      <c r="A2841" s="6" t="s">
        <v>2865</v>
      </c>
      <c r="B2841" s="7">
        <v>2019</v>
      </c>
      <c r="C2841" s="1" t="s">
        <v>18</v>
      </c>
      <c r="D2841" s="5" t="s">
        <v>19</v>
      </c>
      <c r="E2841" s="1" t="s">
        <v>20</v>
      </c>
      <c r="F2841" s="1">
        <v>2</v>
      </c>
      <c r="G2841" s="7">
        <v>7</v>
      </c>
      <c r="H2841" s="7">
        <v>5</v>
      </c>
      <c r="I2841">
        <f t="shared" si="44"/>
        <v>2839</v>
      </c>
      <c r="J2841">
        <v>0</v>
      </c>
      <c r="M2841" s="5" t="s">
        <v>24</v>
      </c>
      <c r="N2841" s="5" t="s">
        <v>6</v>
      </c>
    </row>
    <row r="2842" spans="1:14" ht="15.75" customHeight="1" x14ac:dyDescent="0.25">
      <c r="A2842" s="6" t="s">
        <v>2866</v>
      </c>
      <c r="B2842" s="7">
        <v>2019</v>
      </c>
      <c r="C2842" s="1" t="s">
        <v>18</v>
      </c>
      <c r="D2842" s="5" t="s">
        <v>19</v>
      </c>
      <c r="E2842" s="1" t="s">
        <v>20</v>
      </c>
      <c r="F2842" s="1">
        <v>2</v>
      </c>
      <c r="G2842" s="7">
        <v>7</v>
      </c>
      <c r="H2842" s="7">
        <v>5</v>
      </c>
      <c r="I2842">
        <f t="shared" si="44"/>
        <v>2840</v>
      </c>
      <c r="J2842">
        <v>0</v>
      </c>
      <c r="M2842" s="5" t="s">
        <v>24</v>
      </c>
      <c r="N2842" s="5" t="s">
        <v>6</v>
      </c>
    </row>
    <row r="2843" spans="1:14" ht="15.75" customHeight="1" x14ac:dyDescent="0.25">
      <c r="A2843" s="6" t="s">
        <v>2867</v>
      </c>
      <c r="B2843" s="7">
        <v>2019</v>
      </c>
      <c r="C2843" s="1" t="s">
        <v>18</v>
      </c>
      <c r="D2843" s="5" t="s">
        <v>19</v>
      </c>
      <c r="E2843" s="1" t="s">
        <v>20</v>
      </c>
      <c r="F2843" s="1">
        <v>2</v>
      </c>
      <c r="G2843" s="7">
        <v>7</v>
      </c>
      <c r="H2843" s="7">
        <v>5</v>
      </c>
      <c r="I2843">
        <f t="shared" si="44"/>
        <v>2841</v>
      </c>
      <c r="J2843">
        <v>0</v>
      </c>
      <c r="M2843" s="5" t="s">
        <v>24</v>
      </c>
      <c r="N2843" s="5" t="s">
        <v>6</v>
      </c>
    </row>
    <row r="2844" spans="1:14" ht="15.75" customHeight="1" x14ac:dyDescent="0.25">
      <c r="A2844" s="6" t="s">
        <v>2868</v>
      </c>
      <c r="B2844" s="7">
        <v>2019</v>
      </c>
      <c r="C2844" s="1" t="s">
        <v>18</v>
      </c>
      <c r="D2844" s="5" t="s">
        <v>19</v>
      </c>
      <c r="E2844" s="1" t="s">
        <v>20</v>
      </c>
      <c r="F2844" s="1">
        <v>2</v>
      </c>
      <c r="G2844" s="7">
        <v>7</v>
      </c>
      <c r="H2844" s="7">
        <v>5</v>
      </c>
      <c r="I2844">
        <f t="shared" si="44"/>
        <v>2842</v>
      </c>
      <c r="J2844">
        <v>0</v>
      </c>
      <c r="M2844" s="5" t="s">
        <v>24</v>
      </c>
      <c r="N2844" s="5" t="s">
        <v>6</v>
      </c>
    </row>
    <row r="2845" spans="1:14" ht="15.75" customHeight="1" x14ac:dyDescent="0.25">
      <c r="A2845" s="6" t="s">
        <v>2869</v>
      </c>
      <c r="B2845" s="7">
        <v>2019</v>
      </c>
      <c r="C2845" s="1" t="s">
        <v>18</v>
      </c>
      <c r="D2845" s="5" t="s">
        <v>19</v>
      </c>
      <c r="E2845" s="1" t="s">
        <v>20</v>
      </c>
      <c r="F2845" s="1">
        <v>2</v>
      </c>
      <c r="G2845" s="7">
        <v>7</v>
      </c>
      <c r="H2845" s="7">
        <v>5</v>
      </c>
      <c r="I2845">
        <f t="shared" si="44"/>
        <v>2843</v>
      </c>
      <c r="J2845">
        <v>0</v>
      </c>
      <c r="M2845" s="5" t="s">
        <v>22</v>
      </c>
      <c r="N2845" s="5" t="s">
        <v>6</v>
      </c>
    </row>
    <row r="2846" spans="1:14" ht="15.75" customHeight="1" x14ac:dyDescent="0.25">
      <c r="A2846" s="6" t="s">
        <v>2870</v>
      </c>
      <c r="B2846" s="7">
        <v>2019</v>
      </c>
      <c r="C2846" s="1" t="s">
        <v>18</v>
      </c>
      <c r="D2846" s="5" t="s">
        <v>19</v>
      </c>
      <c r="E2846" s="1" t="s">
        <v>20</v>
      </c>
      <c r="F2846" s="1">
        <v>2</v>
      </c>
      <c r="G2846" s="7">
        <v>7</v>
      </c>
      <c r="H2846" s="7">
        <v>5</v>
      </c>
      <c r="I2846">
        <f t="shared" si="44"/>
        <v>2844</v>
      </c>
      <c r="J2846">
        <v>0</v>
      </c>
      <c r="M2846" s="5" t="s">
        <v>22</v>
      </c>
      <c r="N2846" s="5" t="s">
        <v>6</v>
      </c>
    </row>
    <row r="2847" spans="1:14" ht="15.75" customHeight="1" x14ac:dyDescent="0.25">
      <c r="A2847" s="6" t="s">
        <v>2871</v>
      </c>
      <c r="B2847" s="7">
        <v>2019</v>
      </c>
      <c r="C2847" s="1" t="s">
        <v>18</v>
      </c>
      <c r="D2847" s="5" t="s">
        <v>19</v>
      </c>
      <c r="E2847" s="1" t="s">
        <v>20</v>
      </c>
      <c r="F2847" s="1">
        <v>2</v>
      </c>
      <c r="G2847" s="7">
        <v>7</v>
      </c>
      <c r="H2847" s="7">
        <v>5</v>
      </c>
      <c r="I2847">
        <f t="shared" si="44"/>
        <v>2845</v>
      </c>
      <c r="J2847">
        <v>0</v>
      </c>
      <c r="M2847" s="5" t="s">
        <v>22</v>
      </c>
      <c r="N2847" s="5" t="s">
        <v>6</v>
      </c>
    </row>
    <row r="2848" spans="1:14" ht="15.75" customHeight="1" x14ac:dyDescent="0.25">
      <c r="A2848" s="6" t="s">
        <v>2872</v>
      </c>
      <c r="B2848" s="7">
        <v>2019</v>
      </c>
      <c r="C2848" s="1" t="s">
        <v>18</v>
      </c>
      <c r="D2848" s="5" t="s">
        <v>19</v>
      </c>
      <c r="E2848" s="1" t="s">
        <v>20</v>
      </c>
      <c r="F2848" s="1">
        <v>2</v>
      </c>
      <c r="G2848" s="7">
        <v>7</v>
      </c>
      <c r="H2848" s="7">
        <v>5</v>
      </c>
      <c r="I2848">
        <f t="shared" si="44"/>
        <v>2846</v>
      </c>
      <c r="J2848">
        <v>0</v>
      </c>
      <c r="M2848" s="5" t="s">
        <v>22</v>
      </c>
      <c r="N2848" s="5" t="s">
        <v>6</v>
      </c>
    </row>
    <row r="2849" spans="1:14" ht="15.75" customHeight="1" x14ac:dyDescent="0.25">
      <c r="A2849" s="6" t="s">
        <v>2873</v>
      </c>
      <c r="B2849" s="7">
        <v>2019</v>
      </c>
      <c r="C2849" s="1" t="s">
        <v>18</v>
      </c>
      <c r="D2849" s="5" t="s">
        <v>19</v>
      </c>
      <c r="E2849" s="1" t="s">
        <v>20</v>
      </c>
      <c r="F2849" s="1">
        <v>2</v>
      </c>
      <c r="G2849" s="7">
        <v>7</v>
      </c>
      <c r="H2849" s="7">
        <v>5</v>
      </c>
      <c r="I2849">
        <f t="shared" si="44"/>
        <v>2847</v>
      </c>
      <c r="J2849">
        <v>0</v>
      </c>
      <c r="M2849" s="5" t="s">
        <v>22</v>
      </c>
      <c r="N2849" s="5" t="s">
        <v>6</v>
      </c>
    </row>
    <row r="2850" spans="1:14" ht="15.75" customHeight="1" x14ac:dyDescent="0.25">
      <c r="A2850" s="6" t="s">
        <v>2874</v>
      </c>
      <c r="B2850" s="7">
        <v>2019</v>
      </c>
      <c r="C2850" s="1" t="s">
        <v>18</v>
      </c>
      <c r="D2850" s="5" t="s">
        <v>19</v>
      </c>
      <c r="E2850" s="1" t="s">
        <v>20</v>
      </c>
      <c r="F2850" s="1">
        <v>2</v>
      </c>
      <c r="G2850" s="7">
        <v>7</v>
      </c>
      <c r="H2850" s="7">
        <v>5</v>
      </c>
      <c r="I2850">
        <f t="shared" si="44"/>
        <v>2848</v>
      </c>
      <c r="J2850">
        <v>0</v>
      </c>
      <c r="M2850" s="5" t="s">
        <v>22</v>
      </c>
      <c r="N2850" s="5" t="s">
        <v>6</v>
      </c>
    </row>
    <row r="2851" spans="1:14" ht="15.75" customHeight="1" x14ac:dyDescent="0.25">
      <c r="A2851" s="6" t="s">
        <v>2875</v>
      </c>
      <c r="B2851" s="7">
        <v>2019</v>
      </c>
      <c r="C2851" s="1" t="s">
        <v>18</v>
      </c>
      <c r="D2851" s="5" t="s">
        <v>19</v>
      </c>
      <c r="E2851" s="1" t="s">
        <v>20</v>
      </c>
      <c r="F2851" s="1">
        <v>2</v>
      </c>
      <c r="G2851" s="7">
        <v>7</v>
      </c>
      <c r="H2851" s="7">
        <v>5</v>
      </c>
      <c r="I2851">
        <f t="shared" si="44"/>
        <v>2849</v>
      </c>
      <c r="J2851">
        <v>0</v>
      </c>
      <c r="M2851" s="5" t="s">
        <v>22</v>
      </c>
      <c r="N2851" s="5" t="s">
        <v>6</v>
      </c>
    </row>
    <row r="2852" spans="1:14" ht="15.75" customHeight="1" x14ac:dyDescent="0.25">
      <c r="A2852" s="6" t="s">
        <v>2876</v>
      </c>
      <c r="B2852" s="7">
        <v>2019</v>
      </c>
      <c r="C2852" s="1" t="s">
        <v>18</v>
      </c>
      <c r="D2852" s="5" t="s">
        <v>19</v>
      </c>
      <c r="E2852" s="1" t="s">
        <v>20</v>
      </c>
      <c r="F2852" s="1">
        <v>2</v>
      </c>
      <c r="G2852" s="7">
        <v>7</v>
      </c>
      <c r="H2852" s="7">
        <v>5</v>
      </c>
      <c r="I2852">
        <f t="shared" si="44"/>
        <v>2850</v>
      </c>
      <c r="J2852">
        <v>0</v>
      </c>
      <c r="M2852" s="5" t="s">
        <v>22</v>
      </c>
      <c r="N2852" s="5" t="s">
        <v>6</v>
      </c>
    </row>
    <row r="2853" spans="1:14" ht="15.75" customHeight="1" x14ac:dyDescent="0.25">
      <c r="A2853" s="6" t="s">
        <v>2877</v>
      </c>
      <c r="B2853" s="7">
        <v>2019</v>
      </c>
      <c r="C2853" s="1" t="s">
        <v>18</v>
      </c>
      <c r="D2853" s="5" t="s">
        <v>19</v>
      </c>
      <c r="E2853" s="1" t="s">
        <v>20</v>
      </c>
      <c r="F2853" s="1">
        <v>2</v>
      </c>
      <c r="G2853" s="7">
        <v>7</v>
      </c>
      <c r="H2853" s="7">
        <v>5</v>
      </c>
      <c r="I2853">
        <f t="shared" si="44"/>
        <v>2851</v>
      </c>
      <c r="J2853">
        <v>0</v>
      </c>
      <c r="M2853" s="5" t="s">
        <v>22</v>
      </c>
      <c r="N2853" s="5" t="s">
        <v>6</v>
      </c>
    </row>
    <row r="2854" spans="1:14" ht="15.75" customHeight="1" x14ac:dyDescent="0.25">
      <c r="A2854" s="6" t="s">
        <v>2878</v>
      </c>
      <c r="B2854" s="7">
        <v>2019</v>
      </c>
      <c r="C2854" s="1" t="s">
        <v>18</v>
      </c>
      <c r="D2854" s="5" t="s">
        <v>19</v>
      </c>
      <c r="E2854" s="1" t="s">
        <v>20</v>
      </c>
      <c r="F2854" s="1">
        <v>2</v>
      </c>
      <c r="G2854" s="7">
        <v>7</v>
      </c>
      <c r="H2854" s="7">
        <v>5</v>
      </c>
      <c r="I2854">
        <f t="shared" si="44"/>
        <v>2852</v>
      </c>
      <c r="J2854">
        <v>0</v>
      </c>
      <c r="M2854" s="5" t="s">
        <v>22</v>
      </c>
      <c r="N2854" s="5" t="s">
        <v>6</v>
      </c>
    </row>
    <row r="2855" spans="1:14" ht="15.75" customHeight="1" x14ac:dyDescent="0.25">
      <c r="A2855" s="6" t="s">
        <v>2879</v>
      </c>
      <c r="B2855" s="7">
        <v>2019</v>
      </c>
      <c r="C2855" s="1" t="s">
        <v>18</v>
      </c>
      <c r="D2855" s="5" t="s">
        <v>19</v>
      </c>
      <c r="E2855" s="1" t="s">
        <v>20</v>
      </c>
      <c r="F2855" s="1">
        <v>2</v>
      </c>
      <c r="G2855" s="7">
        <v>7</v>
      </c>
      <c r="H2855" s="7">
        <v>5</v>
      </c>
      <c r="I2855">
        <f t="shared" si="44"/>
        <v>2853</v>
      </c>
      <c r="J2855">
        <v>0</v>
      </c>
      <c r="M2855" s="5" t="s">
        <v>22</v>
      </c>
      <c r="N2855" s="5" t="s">
        <v>6</v>
      </c>
    </row>
    <row r="2856" spans="1:14" ht="15.75" customHeight="1" x14ac:dyDescent="0.25">
      <c r="A2856" s="6" t="s">
        <v>2880</v>
      </c>
      <c r="B2856" s="7">
        <v>2019</v>
      </c>
      <c r="C2856" s="1" t="s">
        <v>18</v>
      </c>
      <c r="D2856" s="5" t="s">
        <v>19</v>
      </c>
      <c r="E2856" s="1" t="s">
        <v>20</v>
      </c>
      <c r="F2856" s="1">
        <v>2</v>
      </c>
      <c r="G2856" s="7">
        <v>7</v>
      </c>
      <c r="H2856" s="7">
        <v>5</v>
      </c>
      <c r="I2856">
        <f t="shared" si="44"/>
        <v>2854</v>
      </c>
      <c r="J2856">
        <v>0</v>
      </c>
      <c r="M2856" s="5" t="s">
        <v>22</v>
      </c>
      <c r="N2856" s="5" t="s">
        <v>6</v>
      </c>
    </row>
    <row r="2857" spans="1:14" ht="15.75" customHeight="1" x14ac:dyDescent="0.25">
      <c r="A2857" s="6" t="s">
        <v>2881</v>
      </c>
      <c r="B2857" s="7">
        <v>2019</v>
      </c>
      <c r="C2857" s="1" t="s">
        <v>18</v>
      </c>
      <c r="D2857" s="5" t="s">
        <v>19</v>
      </c>
      <c r="E2857" s="1" t="s">
        <v>20</v>
      </c>
      <c r="F2857" s="1">
        <v>2</v>
      </c>
      <c r="G2857" s="7">
        <v>7</v>
      </c>
      <c r="H2857" s="7">
        <v>5</v>
      </c>
      <c r="I2857">
        <f t="shared" si="44"/>
        <v>2855</v>
      </c>
      <c r="J2857">
        <v>0</v>
      </c>
      <c r="M2857" s="5" t="s">
        <v>22</v>
      </c>
      <c r="N2857" s="5" t="s">
        <v>6</v>
      </c>
    </row>
    <row r="2858" spans="1:14" ht="15.75" customHeight="1" x14ac:dyDescent="0.25">
      <c r="A2858" s="6" t="s">
        <v>2882</v>
      </c>
      <c r="B2858" s="7">
        <v>2019</v>
      </c>
      <c r="C2858" s="1" t="s">
        <v>18</v>
      </c>
      <c r="D2858" s="5" t="s">
        <v>19</v>
      </c>
      <c r="E2858" s="1" t="s">
        <v>20</v>
      </c>
      <c r="F2858" s="1">
        <v>2</v>
      </c>
      <c r="G2858" s="7">
        <v>7</v>
      </c>
      <c r="H2858" s="7">
        <v>5</v>
      </c>
      <c r="I2858">
        <f t="shared" si="44"/>
        <v>2856</v>
      </c>
      <c r="J2858">
        <v>0</v>
      </c>
      <c r="M2858" s="5" t="s">
        <v>22</v>
      </c>
      <c r="N2858" s="5" t="s">
        <v>6</v>
      </c>
    </row>
    <row r="2859" spans="1:14" ht="15.75" customHeight="1" x14ac:dyDescent="0.25">
      <c r="A2859" s="6" t="s">
        <v>2883</v>
      </c>
      <c r="B2859" s="7">
        <v>2019</v>
      </c>
      <c r="C2859" s="1" t="s">
        <v>18</v>
      </c>
      <c r="D2859" s="5" t="s">
        <v>19</v>
      </c>
      <c r="E2859" s="1" t="s">
        <v>20</v>
      </c>
      <c r="F2859" s="1">
        <v>2</v>
      </c>
      <c r="G2859" s="7">
        <v>7</v>
      </c>
      <c r="H2859" s="7">
        <v>5</v>
      </c>
      <c r="I2859">
        <f t="shared" si="44"/>
        <v>2857</v>
      </c>
      <c r="J2859">
        <v>0</v>
      </c>
      <c r="M2859" s="5" t="s">
        <v>22</v>
      </c>
      <c r="N2859" s="5" t="s">
        <v>6</v>
      </c>
    </row>
    <row r="2860" spans="1:14" ht="15.75" customHeight="1" x14ac:dyDescent="0.25">
      <c r="A2860" s="6" t="s">
        <v>2884</v>
      </c>
      <c r="B2860" s="7">
        <v>2019</v>
      </c>
      <c r="C2860" s="1" t="s">
        <v>18</v>
      </c>
      <c r="D2860" s="5" t="s">
        <v>19</v>
      </c>
      <c r="E2860" s="1" t="s">
        <v>20</v>
      </c>
      <c r="F2860" s="1">
        <v>2</v>
      </c>
      <c r="G2860" s="7">
        <v>7</v>
      </c>
      <c r="H2860" s="7">
        <v>5</v>
      </c>
      <c r="I2860">
        <f t="shared" si="44"/>
        <v>2858</v>
      </c>
      <c r="J2860">
        <v>0</v>
      </c>
      <c r="M2860" s="5" t="s">
        <v>22</v>
      </c>
      <c r="N2860" s="5" t="s">
        <v>6</v>
      </c>
    </row>
    <row r="2861" spans="1:14" ht="15.75" customHeight="1" x14ac:dyDescent="0.25">
      <c r="A2861" s="6" t="s">
        <v>2885</v>
      </c>
      <c r="B2861" s="7">
        <v>2019</v>
      </c>
      <c r="C2861" s="1" t="s">
        <v>18</v>
      </c>
      <c r="D2861" s="5" t="s">
        <v>19</v>
      </c>
      <c r="E2861" s="1" t="s">
        <v>20</v>
      </c>
      <c r="F2861" s="1">
        <v>2</v>
      </c>
      <c r="G2861" s="7">
        <v>7</v>
      </c>
      <c r="H2861" s="7">
        <v>5</v>
      </c>
      <c r="I2861">
        <f t="shared" si="44"/>
        <v>2859</v>
      </c>
      <c r="J2861">
        <v>0</v>
      </c>
      <c r="M2861" s="5" t="s">
        <v>22</v>
      </c>
      <c r="N2861" s="5" t="s">
        <v>6</v>
      </c>
    </row>
    <row r="2862" spans="1:14" ht="15.75" customHeight="1" x14ac:dyDescent="0.25">
      <c r="A2862" s="6" t="s">
        <v>2886</v>
      </c>
      <c r="B2862" s="7">
        <v>2019</v>
      </c>
      <c r="C2862" s="1" t="s">
        <v>18</v>
      </c>
      <c r="D2862" s="5" t="s">
        <v>19</v>
      </c>
      <c r="E2862" s="1" t="s">
        <v>20</v>
      </c>
      <c r="F2862" s="1">
        <v>2</v>
      </c>
      <c r="G2862" s="7">
        <v>7</v>
      </c>
      <c r="H2862" s="7">
        <v>5</v>
      </c>
      <c r="I2862">
        <f t="shared" si="44"/>
        <v>2860</v>
      </c>
      <c r="J2862">
        <v>0</v>
      </c>
      <c r="M2862" s="5" t="s">
        <v>22</v>
      </c>
      <c r="N2862" s="5" t="s">
        <v>6</v>
      </c>
    </row>
    <row r="2863" spans="1:14" ht="15.75" customHeight="1" x14ac:dyDescent="0.25">
      <c r="A2863" s="6" t="s">
        <v>2887</v>
      </c>
      <c r="B2863" s="7">
        <v>2019</v>
      </c>
      <c r="C2863" s="1" t="s">
        <v>18</v>
      </c>
      <c r="D2863" s="5" t="s">
        <v>19</v>
      </c>
      <c r="E2863" s="1" t="s">
        <v>20</v>
      </c>
      <c r="F2863" s="1">
        <v>2</v>
      </c>
      <c r="G2863" s="7">
        <v>7</v>
      </c>
      <c r="H2863" s="7">
        <v>5</v>
      </c>
      <c r="I2863">
        <f t="shared" si="44"/>
        <v>2861</v>
      </c>
      <c r="J2863">
        <v>0</v>
      </c>
      <c r="M2863" s="5" t="s">
        <v>22</v>
      </c>
      <c r="N2863" s="5" t="s">
        <v>6</v>
      </c>
    </row>
    <row r="2864" spans="1:14" ht="15.75" customHeight="1" x14ac:dyDescent="0.25">
      <c r="A2864" s="6" t="s">
        <v>2888</v>
      </c>
      <c r="B2864" s="7">
        <v>2019</v>
      </c>
      <c r="C2864" s="1" t="s">
        <v>18</v>
      </c>
      <c r="D2864" s="5" t="s">
        <v>19</v>
      </c>
      <c r="E2864" s="1" t="s">
        <v>20</v>
      </c>
      <c r="F2864" s="1">
        <v>2</v>
      </c>
      <c r="G2864" s="7">
        <v>7</v>
      </c>
      <c r="H2864" s="7">
        <v>5</v>
      </c>
      <c r="I2864">
        <f t="shared" si="44"/>
        <v>2862</v>
      </c>
      <c r="J2864">
        <v>0</v>
      </c>
      <c r="M2864" s="5" t="s">
        <v>22</v>
      </c>
      <c r="N2864" s="5" t="s">
        <v>6</v>
      </c>
    </row>
    <row r="2865" spans="1:14" ht="15.75" customHeight="1" x14ac:dyDescent="0.25">
      <c r="A2865" s="6" t="s">
        <v>2889</v>
      </c>
      <c r="B2865" s="7">
        <v>2019</v>
      </c>
      <c r="C2865" s="1" t="s">
        <v>18</v>
      </c>
      <c r="D2865" s="5" t="s">
        <v>19</v>
      </c>
      <c r="E2865" s="1" t="s">
        <v>20</v>
      </c>
      <c r="F2865" s="1">
        <v>2</v>
      </c>
      <c r="G2865" s="7">
        <v>7</v>
      </c>
      <c r="H2865" s="7">
        <v>5</v>
      </c>
      <c r="I2865">
        <f t="shared" si="44"/>
        <v>2863</v>
      </c>
      <c r="J2865">
        <v>0</v>
      </c>
      <c r="M2865" s="5" t="s">
        <v>22</v>
      </c>
      <c r="N2865" s="5" t="s">
        <v>6</v>
      </c>
    </row>
    <row r="2866" spans="1:14" ht="15.75" customHeight="1" x14ac:dyDescent="0.25">
      <c r="A2866" s="6" t="s">
        <v>2890</v>
      </c>
      <c r="B2866" s="7">
        <v>2019</v>
      </c>
      <c r="C2866" s="1" t="s">
        <v>18</v>
      </c>
      <c r="D2866" s="5" t="s">
        <v>19</v>
      </c>
      <c r="E2866" s="1" t="s">
        <v>20</v>
      </c>
      <c r="F2866" s="1">
        <v>2</v>
      </c>
      <c r="G2866" s="7">
        <v>7</v>
      </c>
      <c r="H2866" s="7">
        <v>5</v>
      </c>
      <c r="I2866">
        <f t="shared" si="44"/>
        <v>2864</v>
      </c>
      <c r="J2866">
        <v>0</v>
      </c>
      <c r="M2866" s="5" t="s">
        <v>22</v>
      </c>
      <c r="N2866" s="5" t="s">
        <v>6</v>
      </c>
    </row>
    <row r="2867" spans="1:14" ht="15.75" customHeight="1" x14ac:dyDescent="0.25">
      <c r="A2867" s="6" t="s">
        <v>2891</v>
      </c>
      <c r="B2867" s="7">
        <v>2019</v>
      </c>
      <c r="C2867" s="1" t="s">
        <v>18</v>
      </c>
      <c r="D2867" s="5" t="s">
        <v>19</v>
      </c>
      <c r="E2867" s="1" t="s">
        <v>20</v>
      </c>
      <c r="F2867" s="1">
        <v>2</v>
      </c>
      <c r="G2867" s="7">
        <v>7</v>
      </c>
      <c r="H2867" s="7">
        <v>5</v>
      </c>
      <c r="I2867">
        <f t="shared" si="44"/>
        <v>2865</v>
      </c>
      <c r="J2867">
        <v>0</v>
      </c>
      <c r="M2867" s="5" t="s">
        <v>22</v>
      </c>
      <c r="N2867" s="5" t="s">
        <v>6</v>
      </c>
    </row>
    <row r="2868" spans="1:14" ht="15.75" customHeight="1" x14ac:dyDescent="0.25">
      <c r="A2868" s="6" t="s">
        <v>2892</v>
      </c>
      <c r="B2868" s="7">
        <v>2019</v>
      </c>
      <c r="C2868" s="1" t="s">
        <v>18</v>
      </c>
      <c r="D2868" s="5" t="s">
        <v>19</v>
      </c>
      <c r="E2868" s="1" t="s">
        <v>20</v>
      </c>
      <c r="F2868" s="1">
        <v>2</v>
      </c>
      <c r="G2868" s="7">
        <v>7</v>
      </c>
      <c r="H2868" s="7">
        <v>5</v>
      </c>
      <c r="I2868">
        <f t="shared" si="44"/>
        <v>2866</v>
      </c>
      <c r="J2868">
        <v>0</v>
      </c>
      <c r="M2868" s="5" t="s">
        <v>22</v>
      </c>
      <c r="N2868" s="5" t="s">
        <v>6</v>
      </c>
    </row>
    <row r="2869" spans="1:14" ht="15.75" customHeight="1" x14ac:dyDescent="0.25">
      <c r="A2869" s="6" t="s">
        <v>2893</v>
      </c>
      <c r="B2869" s="7">
        <v>2019</v>
      </c>
      <c r="C2869" s="1" t="s">
        <v>18</v>
      </c>
      <c r="D2869" s="5" t="s">
        <v>19</v>
      </c>
      <c r="E2869" s="1" t="s">
        <v>20</v>
      </c>
      <c r="F2869" s="1">
        <v>2</v>
      </c>
      <c r="G2869" s="7">
        <v>7</v>
      </c>
      <c r="H2869" s="7">
        <v>5</v>
      </c>
      <c r="I2869">
        <f t="shared" si="44"/>
        <v>2867</v>
      </c>
      <c r="J2869">
        <v>0</v>
      </c>
      <c r="M2869" s="5" t="s">
        <v>22</v>
      </c>
      <c r="N2869" s="5" t="s">
        <v>6</v>
      </c>
    </row>
    <row r="2870" spans="1:14" ht="15.75" customHeight="1" x14ac:dyDescent="0.25">
      <c r="A2870" s="6" t="s">
        <v>2894</v>
      </c>
      <c r="B2870" s="7">
        <v>2019</v>
      </c>
      <c r="C2870" s="1" t="s">
        <v>18</v>
      </c>
      <c r="D2870" s="5" t="s">
        <v>19</v>
      </c>
      <c r="E2870" s="1" t="s">
        <v>20</v>
      </c>
      <c r="F2870" s="1">
        <v>2</v>
      </c>
      <c r="G2870" s="7">
        <v>7</v>
      </c>
      <c r="H2870" s="7">
        <v>5</v>
      </c>
      <c r="I2870">
        <f t="shared" si="44"/>
        <v>2868</v>
      </c>
      <c r="J2870">
        <v>0</v>
      </c>
      <c r="M2870" s="5" t="s">
        <v>22</v>
      </c>
      <c r="N2870" s="5" t="s">
        <v>6</v>
      </c>
    </row>
    <row r="2871" spans="1:14" ht="15.75" customHeight="1" x14ac:dyDescent="0.25">
      <c r="A2871" s="6" t="s">
        <v>2895</v>
      </c>
      <c r="B2871" s="7">
        <v>2019</v>
      </c>
      <c r="C2871" s="1" t="s">
        <v>18</v>
      </c>
      <c r="D2871" s="5" t="s">
        <v>19</v>
      </c>
      <c r="E2871" s="1" t="s">
        <v>20</v>
      </c>
      <c r="F2871" s="1">
        <v>2</v>
      </c>
      <c r="G2871" s="7">
        <v>7</v>
      </c>
      <c r="H2871" s="7">
        <v>5</v>
      </c>
      <c r="I2871">
        <f t="shared" si="44"/>
        <v>2869</v>
      </c>
      <c r="J2871">
        <v>0</v>
      </c>
      <c r="M2871" s="5" t="s">
        <v>22</v>
      </c>
      <c r="N2871" s="5" t="s">
        <v>6</v>
      </c>
    </row>
    <row r="2872" spans="1:14" ht="15.75" customHeight="1" x14ac:dyDescent="0.25">
      <c r="A2872" s="6" t="s">
        <v>2896</v>
      </c>
      <c r="B2872" s="7">
        <v>2019</v>
      </c>
      <c r="C2872" s="1" t="s">
        <v>18</v>
      </c>
      <c r="D2872" s="5" t="s">
        <v>19</v>
      </c>
      <c r="E2872" s="1" t="s">
        <v>20</v>
      </c>
      <c r="F2872" s="1">
        <v>2</v>
      </c>
      <c r="G2872" s="7">
        <v>7</v>
      </c>
      <c r="H2872" s="7">
        <v>5</v>
      </c>
      <c r="I2872">
        <f t="shared" si="44"/>
        <v>2870</v>
      </c>
      <c r="J2872">
        <v>0</v>
      </c>
      <c r="M2872" s="5" t="s">
        <v>22</v>
      </c>
      <c r="N2872" s="5" t="s">
        <v>6</v>
      </c>
    </row>
    <row r="2873" spans="1:14" ht="15.75" customHeight="1" x14ac:dyDescent="0.25">
      <c r="A2873" s="6" t="s">
        <v>2897</v>
      </c>
      <c r="B2873" s="7">
        <v>2019</v>
      </c>
      <c r="C2873" s="1" t="s">
        <v>18</v>
      </c>
      <c r="D2873" s="5" t="s">
        <v>19</v>
      </c>
      <c r="E2873" s="1" t="s">
        <v>20</v>
      </c>
      <c r="F2873" s="1">
        <v>2</v>
      </c>
      <c r="G2873" s="7">
        <v>7</v>
      </c>
      <c r="H2873" s="7">
        <v>5</v>
      </c>
      <c r="I2873">
        <f t="shared" si="44"/>
        <v>2871</v>
      </c>
      <c r="J2873">
        <v>0</v>
      </c>
      <c r="M2873" s="5" t="s">
        <v>22</v>
      </c>
      <c r="N2873" s="5" t="s">
        <v>6</v>
      </c>
    </row>
    <row r="2874" spans="1:14" ht="15.75" customHeight="1" x14ac:dyDescent="0.25">
      <c r="A2874" s="6" t="s">
        <v>2898</v>
      </c>
      <c r="B2874" s="7">
        <v>2019</v>
      </c>
      <c r="C2874" s="1" t="s">
        <v>18</v>
      </c>
      <c r="D2874" s="5" t="s">
        <v>19</v>
      </c>
      <c r="E2874" s="1" t="s">
        <v>20</v>
      </c>
      <c r="F2874" s="1">
        <v>2</v>
      </c>
      <c r="G2874" s="7">
        <v>7</v>
      </c>
      <c r="H2874" s="7">
        <v>5</v>
      </c>
      <c r="I2874">
        <f t="shared" si="44"/>
        <v>2872</v>
      </c>
      <c r="J2874">
        <v>0</v>
      </c>
      <c r="M2874" s="5" t="s">
        <v>22</v>
      </c>
      <c r="N2874" s="5" t="s">
        <v>6</v>
      </c>
    </row>
    <row r="2875" spans="1:14" ht="15.75" customHeight="1" x14ac:dyDescent="0.25">
      <c r="A2875" s="6" t="s">
        <v>2899</v>
      </c>
      <c r="B2875" s="7">
        <v>2019</v>
      </c>
      <c r="C2875" s="1" t="s">
        <v>18</v>
      </c>
      <c r="D2875" s="5" t="s">
        <v>19</v>
      </c>
      <c r="E2875" s="1" t="s">
        <v>20</v>
      </c>
      <c r="F2875" s="1">
        <v>2</v>
      </c>
      <c r="G2875" s="7">
        <v>7</v>
      </c>
      <c r="H2875" s="7">
        <v>5</v>
      </c>
      <c r="I2875">
        <f t="shared" si="44"/>
        <v>2873</v>
      </c>
      <c r="J2875">
        <v>0</v>
      </c>
      <c r="M2875" s="5" t="s">
        <v>22</v>
      </c>
      <c r="N2875" s="5" t="s">
        <v>6</v>
      </c>
    </row>
    <row r="2876" spans="1:14" ht="15.75" customHeight="1" x14ac:dyDescent="0.25">
      <c r="A2876" s="6" t="s">
        <v>2900</v>
      </c>
      <c r="B2876" s="7">
        <v>2019</v>
      </c>
      <c r="C2876" s="1" t="s">
        <v>18</v>
      </c>
      <c r="D2876" s="5" t="s">
        <v>19</v>
      </c>
      <c r="E2876" s="1" t="s">
        <v>20</v>
      </c>
      <c r="F2876" s="1">
        <v>2</v>
      </c>
      <c r="G2876" s="7">
        <v>7</v>
      </c>
      <c r="H2876" s="7">
        <v>5</v>
      </c>
      <c r="I2876">
        <f t="shared" si="44"/>
        <v>2874</v>
      </c>
      <c r="J2876">
        <v>0</v>
      </c>
      <c r="M2876" s="5" t="s">
        <v>22</v>
      </c>
      <c r="N2876" s="5" t="s">
        <v>6</v>
      </c>
    </row>
    <row r="2877" spans="1:14" ht="15.75" customHeight="1" x14ac:dyDescent="0.25">
      <c r="A2877" s="6" t="s">
        <v>2901</v>
      </c>
      <c r="B2877" s="7">
        <v>2019</v>
      </c>
      <c r="C2877" s="1" t="s">
        <v>18</v>
      </c>
      <c r="D2877" s="5" t="s">
        <v>19</v>
      </c>
      <c r="E2877" s="1" t="s">
        <v>20</v>
      </c>
      <c r="F2877" s="1">
        <v>2</v>
      </c>
      <c r="G2877" s="7">
        <v>7</v>
      </c>
      <c r="H2877" s="7">
        <v>5</v>
      </c>
      <c r="I2877">
        <f t="shared" si="44"/>
        <v>2875</v>
      </c>
      <c r="J2877">
        <v>0</v>
      </c>
      <c r="M2877" s="5" t="s">
        <v>22</v>
      </c>
      <c r="N2877" s="5" t="s">
        <v>6</v>
      </c>
    </row>
    <row r="2878" spans="1:14" ht="15.75" customHeight="1" x14ac:dyDescent="0.25">
      <c r="A2878" s="6" t="s">
        <v>2902</v>
      </c>
      <c r="B2878" s="7">
        <v>2019</v>
      </c>
      <c r="C2878" s="1" t="s">
        <v>18</v>
      </c>
      <c r="D2878" s="5" t="s">
        <v>19</v>
      </c>
      <c r="E2878" s="1" t="s">
        <v>20</v>
      </c>
      <c r="F2878" s="1">
        <v>2</v>
      </c>
      <c r="G2878" s="7">
        <v>7</v>
      </c>
      <c r="H2878" s="7">
        <v>5</v>
      </c>
      <c r="I2878">
        <f t="shared" si="44"/>
        <v>2876</v>
      </c>
      <c r="J2878">
        <v>0</v>
      </c>
      <c r="M2878" s="5" t="s">
        <v>22</v>
      </c>
      <c r="N2878" s="5" t="s">
        <v>6</v>
      </c>
    </row>
    <row r="2879" spans="1:14" ht="15.75" customHeight="1" x14ac:dyDescent="0.25">
      <c r="A2879" s="6" t="s">
        <v>2903</v>
      </c>
      <c r="B2879" s="7">
        <v>2019</v>
      </c>
      <c r="C2879" s="1" t="s">
        <v>18</v>
      </c>
      <c r="D2879" s="5" t="s">
        <v>19</v>
      </c>
      <c r="E2879" s="1" t="s">
        <v>20</v>
      </c>
      <c r="F2879" s="1">
        <v>2</v>
      </c>
      <c r="G2879" s="7">
        <v>7</v>
      </c>
      <c r="H2879" s="7">
        <v>5</v>
      </c>
      <c r="I2879">
        <f t="shared" si="44"/>
        <v>2877</v>
      </c>
      <c r="J2879">
        <v>0</v>
      </c>
      <c r="M2879" s="5" t="s">
        <v>22</v>
      </c>
      <c r="N2879" s="5" t="s">
        <v>6</v>
      </c>
    </row>
    <row r="2880" spans="1:14" ht="15.75" customHeight="1" x14ac:dyDescent="0.25">
      <c r="A2880" s="6" t="s">
        <v>2904</v>
      </c>
      <c r="B2880" s="7">
        <v>2019</v>
      </c>
      <c r="C2880" s="1" t="s">
        <v>18</v>
      </c>
      <c r="D2880" s="5" t="s">
        <v>19</v>
      </c>
      <c r="E2880" s="1" t="s">
        <v>20</v>
      </c>
      <c r="F2880" s="1">
        <v>2</v>
      </c>
      <c r="G2880" s="7">
        <v>7</v>
      </c>
      <c r="H2880" s="7">
        <v>5</v>
      </c>
      <c r="I2880">
        <f t="shared" si="44"/>
        <v>2878</v>
      </c>
      <c r="J2880">
        <v>0</v>
      </c>
      <c r="M2880" s="5" t="s">
        <v>22</v>
      </c>
      <c r="N2880" s="5" t="s">
        <v>6</v>
      </c>
    </row>
    <row r="2881" spans="1:14" ht="15.75" customHeight="1" x14ac:dyDescent="0.25">
      <c r="A2881" s="6" t="s">
        <v>2905</v>
      </c>
      <c r="B2881" s="7">
        <v>2019</v>
      </c>
      <c r="C2881" s="1" t="s">
        <v>18</v>
      </c>
      <c r="D2881" s="5" t="s">
        <v>19</v>
      </c>
      <c r="E2881" s="1" t="s">
        <v>20</v>
      </c>
      <c r="F2881" s="1">
        <v>2</v>
      </c>
      <c r="G2881" s="7">
        <v>7</v>
      </c>
      <c r="H2881" s="7">
        <v>5</v>
      </c>
      <c r="I2881">
        <f t="shared" si="44"/>
        <v>2879</v>
      </c>
      <c r="J2881">
        <v>0</v>
      </c>
      <c r="M2881" s="5" t="s">
        <v>22</v>
      </c>
      <c r="N2881" s="5" t="s">
        <v>6</v>
      </c>
    </row>
    <row r="2882" spans="1:14" ht="15.75" customHeight="1" x14ac:dyDescent="0.25">
      <c r="A2882" s="6" t="s">
        <v>2906</v>
      </c>
      <c r="B2882" s="7">
        <v>2019</v>
      </c>
      <c r="C2882" s="1" t="s">
        <v>18</v>
      </c>
      <c r="D2882" s="5" t="s">
        <v>19</v>
      </c>
      <c r="E2882" s="1" t="s">
        <v>20</v>
      </c>
      <c r="F2882" s="1">
        <v>2</v>
      </c>
      <c r="G2882" s="7">
        <v>7</v>
      </c>
      <c r="H2882" s="7">
        <v>5</v>
      </c>
      <c r="I2882">
        <f t="shared" si="44"/>
        <v>2880</v>
      </c>
      <c r="J2882">
        <v>0</v>
      </c>
      <c r="M2882" s="5" t="s">
        <v>22</v>
      </c>
      <c r="N2882" s="5" t="s">
        <v>6</v>
      </c>
    </row>
    <row r="2883" spans="1:14" ht="15.75" customHeight="1" x14ac:dyDescent="0.25">
      <c r="A2883" s="6" t="s">
        <v>2907</v>
      </c>
      <c r="B2883" s="7">
        <v>2019</v>
      </c>
      <c r="C2883" s="1" t="s">
        <v>18</v>
      </c>
      <c r="D2883" s="5" t="s">
        <v>19</v>
      </c>
      <c r="E2883" s="1" t="s">
        <v>20</v>
      </c>
      <c r="F2883" s="1">
        <v>2</v>
      </c>
      <c r="G2883" s="7">
        <v>7</v>
      </c>
      <c r="H2883" s="7">
        <v>5</v>
      </c>
      <c r="I2883">
        <f t="shared" si="44"/>
        <v>2881</v>
      </c>
      <c r="J2883">
        <v>0</v>
      </c>
      <c r="M2883" s="5" t="s">
        <v>22</v>
      </c>
      <c r="N2883" s="5" t="s">
        <v>6</v>
      </c>
    </row>
    <row r="2884" spans="1:14" ht="15.75" customHeight="1" x14ac:dyDescent="0.25">
      <c r="A2884" s="6" t="s">
        <v>2908</v>
      </c>
      <c r="B2884" s="7">
        <v>2019</v>
      </c>
      <c r="C2884" s="1" t="s">
        <v>18</v>
      </c>
      <c r="D2884" s="5" t="s">
        <v>19</v>
      </c>
      <c r="E2884" s="1" t="s">
        <v>20</v>
      </c>
      <c r="F2884" s="1">
        <v>2</v>
      </c>
      <c r="G2884" s="7">
        <v>7</v>
      </c>
      <c r="H2884" s="7">
        <v>5</v>
      </c>
      <c r="I2884">
        <f t="shared" ref="I2884:I2947" si="45">I2883+1</f>
        <v>2882</v>
      </c>
      <c r="J2884">
        <v>0</v>
      </c>
      <c r="M2884" s="5" t="s">
        <v>22</v>
      </c>
      <c r="N2884" s="5" t="s">
        <v>6</v>
      </c>
    </row>
    <row r="2885" spans="1:14" ht="15.75" customHeight="1" x14ac:dyDescent="0.25">
      <c r="A2885" s="6" t="s">
        <v>2909</v>
      </c>
      <c r="B2885" s="7">
        <v>2019</v>
      </c>
      <c r="C2885" s="1" t="s">
        <v>18</v>
      </c>
      <c r="D2885" s="5" t="s">
        <v>19</v>
      </c>
      <c r="E2885" s="1" t="s">
        <v>20</v>
      </c>
      <c r="F2885" s="1">
        <v>2</v>
      </c>
      <c r="G2885" s="7">
        <v>7</v>
      </c>
      <c r="H2885" s="7">
        <v>5</v>
      </c>
      <c r="I2885">
        <f t="shared" si="45"/>
        <v>2883</v>
      </c>
      <c r="J2885">
        <v>0</v>
      </c>
      <c r="M2885" s="5" t="s">
        <v>22</v>
      </c>
      <c r="N2885" s="5" t="s">
        <v>6</v>
      </c>
    </row>
    <row r="2886" spans="1:14" ht="15.75" customHeight="1" x14ac:dyDescent="0.25">
      <c r="A2886" s="6" t="s">
        <v>2910</v>
      </c>
      <c r="B2886" s="7">
        <v>2019</v>
      </c>
      <c r="C2886" s="1" t="s">
        <v>18</v>
      </c>
      <c r="D2886" s="5" t="s">
        <v>19</v>
      </c>
      <c r="E2886" s="1" t="s">
        <v>20</v>
      </c>
      <c r="F2886" s="1">
        <v>2</v>
      </c>
      <c r="G2886" s="7">
        <v>7</v>
      </c>
      <c r="H2886" s="7">
        <v>5</v>
      </c>
      <c r="I2886">
        <f t="shared" si="45"/>
        <v>2884</v>
      </c>
      <c r="J2886">
        <v>0</v>
      </c>
      <c r="M2886" s="5" t="s">
        <v>22</v>
      </c>
      <c r="N2886" s="5" t="s">
        <v>6</v>
      </c>
    </row>
    <row r="2887" spans="1:14" ht="15.75" customHeight="1" x14ac:dyDescent="0.25">
      <c r="A2887" s="6" t="s">
        <v>2911</v>
      </c>
      <c r="B2887" s="7">
        <v>2019</v>
      </c>
      <c r="C2887" s="1" t="s">
        <v>18</v>
      </c>
      <c r="D2887" s="5" t="s">
        <v>19</v>
      </c>
      <c r="E2887" s="1" t="s">
        <v>20</v>
      </c>
      <c r="F2887" s="1">
        <v>2</v>
      </c>
      <c r="G2887" s="7">
        <v>7</v>
      </c>
      <c r="H2887" s="7">
        <v>5</v>
      </c>
      <c r="I2887">
        <f t="shared" si="45"/>
        <v>2885</v>
      </c>
      <c r="J2887">
        <v>0</v>
      </c>
      <c r="M2887" s="5" t="s">
        <v>22</v>
      </c>
      <c r="N2887" s="5" t="s">
        <v>6</v>
      </c>
    </row>
    <row r="2888" spans="1:14" ht="15.75" customHeight="1" x14ac:dyDescent="0.25">
      <c r="A2888" s="6" t="s">
        <v>2912</v>
      </c>
      <c r="B2888" s="7">
        <v>2019</v>
      </c>
      <c r="C2888" s="1" t="s">
        <v>18</v>
      </c>
      <c r="D2888" s="5" t="s">
        <v>19</v>
      </c>
      <c r="E2888" s="1" t="s">
        <v>20</v>
      </c>
      <c r="F2888" s="1">
        <v>2</v>
      </c>
      <c r="G2888" s="7">
        <v>7</v>
      </c>
      <c r="H2888" s="7">
        <v>5</v>
      </c>
      <c r="I2888">
        <f t="shared" si="45"/>
        <v>2886</v>
      </c>
      <c r="J2888">
        <v>0</v>
      </c>
      <c r="M2888" s="5" t="s">
        <v>22</v>
      </c>
      <c r="N2888" s="5" t="s">
        <v>6</v>
      </c>
    </row>
    <row r="2889" spans="1:14" ht="15.75" customHeight="1" x14ac:dyDescent="0.25">
      <c r="A2889" s="6" t="s">
        <v>2913</v>
      </c>
      <c r="B2889" s="7">
        <v>2019</v>
      </c>
      <c r="C2889" s="1" t="s">
        <v>18</v>
      </c>
      <c r="D2889" s="5" t="s">
        <v>19</v>
      </c>
      <c r="E2889" s="1" t="s">
        <v>20</v>
      </c>
      <c r="F2889" s="1">
        <v>2</v>
      </c>
      <c r="G2889" s="7">
        <v>7</v>
      </c>
      <c r="H2889" s="7">
        <v>5</v>
      </c>
      <c r="I2889">
        <f t="shared" si="45"/>
        <v>2887</v>
      </c>
      <c r="J2889">
        <v>0</v>
      </c>
      <c r="M2889" s="5" t="s">
        <v>22</v>
      </c>
      <c r="N2889" s="5" t="s">
        <v>6</v>
      </c>
    </row>
    <row r="2890" spans="1:14" ht="15.75" customHeight="1" x14ac:dyDescent="0.25">
      <c r="A2890" s="6" t="s">
        <v>2914</v>
      </c>
      <c r="B2890" s="7">
        <v>2019</v>
      </c>
      <c r="C2890" s="1" t="s">
        <v>18</v>
      </c>
      <c r="D2890" s="5" t="s">
        <v>19</v>
      </c>
      <c r="E2890" s="1" t="s">
        <v>20</v>
      </c>
      <c r="F2890" s="1">
        <v>2</v>
      </c>
      <c r="G2890" s="7">
        <v>7</v>
      </c>
      <c r="H2890" s="7">
        <v>5</v>
      </c>
      <c r="I2890">
        <f t="shared" si="45"/>
        <v>2888</v>
      </c>
      <c r="J2890">
        <v>0</v>
      </c>
      <c r="M2890" s="5" t="s">
        <v>22</v>
      </c>
      <c r="N2890" s="5" t="s">
        <v>6</v>
      </c>
    </row>
    <row r="2891" spans="1:14" ht="15.75" customHeight="1" x14ac:dyDescent="0.25">
      <c r="A2891" s="6" t="s">
        <v>2915</v>
      </c>
      <c r="B2891" s="7">
        <v>2019</v>
      </c>
      <c r="C2891" s="1" t="s">
        <v>18</v>
      </c>
      <c r="D2891" s="5" t="s">
        <v>19</v>
      </c>
      <c r="E2891" s="1" t="s">
        <v>20</v>
      </c>
      <c r="F2891" s="1">
        <v>2</v>
      </c>
      <c r="G2891" s="7">
        <v>7</v>
      </c>
      <c r="H2891" s="7">
        <v>5</v>
      </c>
      <c r="I2891">
        <f t="shared" si="45"/>
        <v>2889</v>
      </c>
      <c r="J2891">
        <v>0</v>
      </c>
      <c r="M2891" s="5" t="s">
        <v>22</v>
      </c>
      <c r="N2891" s="5" t="s">
        <v>6</v>
      </c>
    </row>
    <row r="2892" spans="1:14" ht="15.75" customHeight="1" x14ac:dyDescent="0.25">
      <c r="A2892" s="6" t="s">
        <v>2916</v>
      </c>
      <c r="B2892" s="7">
        <v>2019</v>
      </c>
      <c r="C2892" s="1" t="s">
        <v>18</v>
      </c>
      <c r="D2892" s="5" t="s">
        <v>19</v>
      </c>
      <c r="E2892" s="1" t="s">
        <v>20</v>
      </c>
      <c r="F2892" s="1">
        <v>2</v>
      </c>
      <c r="G2892" s="7">
        <v>7</v>
      </c>
      <c r="H2892" s="7">
        <v>5</v>
      </c>
      <c r="I2892">
        <f t="shared" si="45"/>
        <v>2890</v>
      </c>
      <c r="J2892">
        <v>0</v>
      </c>
      <c r="M2892" s="5" t="s">
        <v>22</v>
      </c>
      <c r="N2892" s="5" t="s">
        <v>6</v>
      </c>
    </row>
    <row r="2893" spans="1:14" ht="15.75" customHeight="1" x14ac:dyDescent="0.25">
      <c r="A2893" s="6" t="s">
        <v>2917</v>
      </c>
      <c r="B2893" s="7">
        <v>2019</v>
      </c>
      <c r="C2893" s="1" t="s">
        <v>18</v>
      </c>
      <c r="D2893" s="5" t="s">
        <v>19</v>
      </c>
      <c r="E2893" s="1" t="s">
        <v>20</v>
      </c>
      <c r="F2893" s="1">
        <v>2</v>
      </c>
      <c r="G2893" s="7">
        <v>7</v>
      </c>
      <c r="H2893" s="7">
        <v>5</v>
      </c>
      <c r="I2893">
        <f t="shared" si="45"/>
        <v>2891</v>
      </c>
      <c r="J2893">
        <v>0</v>
      </c>
      <c r="M2893" s="5" t="s">
        <v>22</v>
      </c>
      <c r="N2893" s="5" t="s">
        <v>6</v>
      </c>
    </row>
    <row r="2894" spans="1:14" ht="15.75" customHeight="1" x14ac:dyDescent="0.25">
      <c r="A2894" s="6" t="s">
        <v>2918</v>
      </c>
      <c r="B2894" s="7">
        <v>2019</v>
      </c>
      <c r="C2894" s="1" t="s">
        <v>18</v>
      </c>
      <c r="D2894" s="5" t="s">
        <v>19</v>
      </c>
      <c r="E2894" s="1" t="s">
        <v>20</v>
      </c>
      <c r="F2894" s="1">
        <v>2</v>
      </c>
      <c r="G2894" s="7">
        <v>7</v>
      </c>
      <c r="H2894" s="7">
        <v>5</v>
      </c>
      <c r="I2894">
        <f t="shared" si="45"/>
        <v>2892</v>
      </c>
      <c r="J2894">
        <v>0</v>
      </c>
      <c r="M2894" s="5" t="s">
        <v>22</v>
      </c>
      <c r="N2894" s="5" t="s">
        <v>6</v>
      </c>
    </row>
    <row r="2895" spans="1:14" ht="15.75" customHeight="1" x14ac:dyDescent="0.25">
      <c r="A2895" s="6" t="s">
        <v>2919</v>
      </c>
      <c r="B2895" s="7">
        <v>2019</v>
      </c>
      <c r="C2895" s="1" t="s">
        <v>18</v>
      </c>
      <c r="D2895" s="5" t="s">
        <v>19</v>
      </c>
      <c r="E2895" s="1" t="s">
        <v>20</v>
      </c>
      <c r="F2895" s="1">
        <v>2</v>
      </c>
      <c r="G2895" s="7">
        <v>7</v>
      </c>
      <c r="H2895" s="7">
        <v>5</v>
      </c>
      <c r="I2895">
        <f t="shared" si="45"/>
        <v>2893</v>
      </c>
      <c r="J2895">
        <v>0</v>
      </c>
      <c r="M2895" s="5" t="s">
        <v>22</v>
      </c>
      <c r="N2895" s="5" t="s">
        <v>6</v>
      </c>
    </row>
    <row r="2896" spans="1:14" ht="15.75" customHeight="1" x14ac:dyDescent="0.25">
      <c r="A2896" s="6" t="s">
        <v>2920</v>
      </c>
      <c r="B2896" s="7">
        <v>2019</v>
      </c>
      <c r="C2896" s="1" t="s">
        <v>18</v>
      </c>
      <c r="D2896" s="5" t="s">
        <v>19</v>
      </c>
      <c r="E2896" s="1" t="s">
        <v>20</v>
      </c>
      <c r="F2896" s="1">
        <v>2</v>
      </c>
      <c r="G2896" s="7">
        <v>7</v>
      </c>
      <c r="H2896" s="7">
        <v>5</v>
      </c>
      <c r="I2896">
        <f t="shared" si="45"/>
        <v>2894</v>
      </c>
      <c r="J2896">
        <v>0</v>
      </c>
      <c r="M2896" s="5" t="s">
        <v>22</v>
      </c>
      <c r="N2896" s="5" t="s">
        <v>6</v>
      </c>
    </row>
    <row r="2897" spans="1:14" ht="15.75" customHeight="1" x14ac:dyDescent="0.25">
      <c r="A2897" s="6" t="s">
        <v>2921</v>
      </c>
      <c r="B2897" s="7">
        <v>2019</v>
      </c>
      <c r="C2897" s="1" t="s">
        <v>18</v>
      </c>
      <c r="D2897" s="5" t="s">
        <v>19</v>
      </c>
      <c r="E2897" s="1" t="s">
        <v>20</v>
      </c>
      <c r="F2897" s="1">
        <v>2</v>
      </c>
      <c r="G2897" s="7">
        <v>7</v>
      </c>
      <c r="H2897" s="7">
        <v>5</v>
      </c>
      <c r="I2897">
        <f t="shared" si="45"/>
        <v>2895</v>
      </c>
      <c r="J2897">
        <v>0</v>
      </c>
      <c r="M2897" s="5" t="s">
        <v>22</v>
      </c>
      <c r="N2897" s="5" t="s">
        <v>6</v>
      </c>
    </row>
    <row r="2898" spans="1:14" ht="15.75" customHeight="1" x14ac:dyDescent="0.25">
      <c r="A2898" s="6" t="s">
        <v>2922</v>
      </c>
      <c r="B2898" s="7">
        <v>2019</v>
      </c>
      <c r="C2898" s="1" t="s">
        <v>18</v>
      </c>
      <c r="D2898" s="5" t="s">
        <v>19</v>
      </c>
      <c r="E2898" s="1" t="s">
        <v>20</v>
      </c>
      <c r="F2898" s="1">
        <v>2</v>
      </c>
      <c r="G2898" s="7">
        <v>7</v>
      </c>
      <c r="H2898" s="7">
        <v>5</v>
      </c>
      <c r="I2898">
        <f t="shared" si="45"/>
        <v>2896</v>
      </c>
      <c r="J2898">
        <v>0</v>
      </c>
      <c r="M2898" s="5" t="s">
        <v>22</v>
      </c>
      <c r="N2898" s="5" t="s">
        <v>6</v>
      </c>
    </row>
    <row r="2899" spans="1:14" ht="15.75" customHeight="1" x14ac:dyDescent="0.25">
      <c r="A2899" s="6" t="s">
        <v>2923</v>
      </c>
      <c r="B2899" s="7">
        <v>2019</v>
      </c>
      <c r="C2899" s="1" t="s">
        <v>18</v>
      </c>
      <c r="D2899" s="5" t="s">
        <v>19</v>
      </c>
      <c r="E2899" s="1" t="s">
        <v>20</v>
      </c>
      <c r="F2899" s="1">
        <v>2</v>
      </c>
      <c r="G2899" s="7">
        <v>7</v>
      </c>
      <c r="H2899" s="7">
        <v>5</v>
      </c>
      <c r="I2899">
        <f t="shared" si="45"/>
        <v>2897</v>
      </c>
      <c r="J2899">
        <v>0</v>
      </c>
      <c r="M2899" s="5" t="s">
        <v>22</v>
      </c>
      <c r="N2899" s="5" t="s">
        <v>6</v>
      </c>
    </row>
    <row r="2900" spans="1:14" ht="15.75" customHeight="1" x14ac:dyDescent="0.25">
      <c r="A2900" s="6" t="s">
        <v>2924</v>
      </c>
      <c r="B2900" s="7">
        <v>2019</v>
      </c>
      <c r="C2900" s="1" t="s">
        <v>18</v>
      </c>
      <c r="D2900" s="5" t="s">
        <v>19</v>
      </c>
      <c r="E2900" s="1" t="s">
        <v>20</v>
      </c>
      <c r="F2900" s="1">
        <v>2</v>
      </c>
      <c r="G2900" s="7">
        <v>7</v>
      </c>
      <c r="H2900" s="7">
        <v>5</v>
      </c>
      <c r="I2900">
        <f t="shared" si="45"/>
        <v>2898</v>
      </c>
      <c r="J2900">
        <v>0</v>
      </c>
      <c r="M2900" s="5" t="s">
        <v>22</v>
      </c>
      <c r="N2900" s="5" t="s">
        <v>6</v>
      </c>
    </row>
    <row r="2901" spans="1:14" ht="15.75" customHeight="1" x14ac:dyDescent="0.25">
      <c r="A2901" s="6" t="s">
        <v>2925</v>
      </c>
      <c r="B2901" s="7">
        <v>2019</v>
      </c>
      <c r="C2901" s="1" t="s">
        <v>18</v>
      </c>
      <c r="D2901" s="5" t="s">
        <v>19</v>
      </c>
      <c r="E2901" s="1" t="s">
        <v>20</v>
      </c>
      <c r="F2901" s="1">
        <v>2</v>
      </c>
      <c r="G2901" s="7">
        <v>7</v>
      </c>
      <c r="H2901" s="7">
        <v>5</v>
      </c>
      <c r="I2901">
        <f t="shared" si="45"/>
        <v>2899</v>
      </c>
      <c r="J2901">
        <v>0</v>
      </c>
      <c r="M2901" s="5" t="s">
        <v>22</v>
      </c>
      <c r="N2901" s="5" t="s">
        <v>6</v>
      </c>
    </row>
    <row r="2902" spans="1:14" ht="15.75" customHeight="1" x14ac:dyDescent="0.25">
      <c r="A2902" s="6" t="s">
        <v>2926</v>
      </c>
      <c r="B2902" s="7">
        <v>2019</v>
      </c>
      <c r="C2902" s="1" t="s">
        <v>18</v>
      </c>
      <c r="D2902" s="5" t="s">
        <v>19</v>
      </c>
      <c r="E2902" s="1" t="s">
        <v>20</v>
      </c>
      <c r="F2902" s="1">
        <v>2</v>
      </c>
      <c r="G2902" s="7">
        <v>7</v>
      </c>
      <c r="H2902" s="7">
        <v>5</v>
      </c>
      <c r="I2902">
        <f t="shared" si="45"/>
        <v>2900</v>
      </c>
      <c r="J2902">
        <v>0</v>
      </c>
      <c r="M2902" s="5" t="s">
        <v>22</v>
      </c>
      <c r="N2902" s="5" t="s">
        <v>6</v>
      </c>
    </row>
    <row r="2903" spans="1:14" ht="15.75" customHeight="1" x14ac:dyDescent="0.25">
      <c r="A2903" s="6" t="s">
        <v>2927</v>
      </c>
      <c r="B2903" s="7">
        <v>2019</v>
      </c>
      <c r="C2903" s="1" t="s">
        <v>18</v>
      </c>
      <c r="D2903" s="5" t="s">
        <v>19</v>
      </c>
      <c r="E2903" s="1" t="s">
        <v>20</v>
      </c>
      <c r="F2903" s="1">
        <v>2</v>
      </c>
      <c r="G2903" s="7">
        <v>7</v>
      </c>
      <c r="H2903" s="7">
        <v>5</v>
      </c>
      <c r="I2903">
        <f t="shared" si="45"/>
        <v>2901</v>
      </c>
      <c r="J2903">
        <v>0</v>
      </c>
      <c r="M2903" s="5" t="s">
        <v>22</v>
      </c>
      <c r="N2903" s="5" t="s">
        <v>6</v>
      </c>
    </row>
    <row r="2904" spans="1:14" ht="15.75" customHeight="1" x14ac:dyDescent="0.25">
      <c r="A2904" s="6" t="s">
        <v>2928</v>
      </c>
      <c r="B2904" s="7">
        <v>2019</v>
      </c>
      <c r="C2904" s="1" t="s">
        <v>18</v>
      </c>
      <c r="D2904" s="5" t="s">
        <v>19</v>
      </c>
      <c r="E2904" s="1" t="s">
        <v>20</v>
      </c>
      <c r="F2904" s="1">
        <v>2</v>
      </c>
      <c r="G2904" s="7">
        <v>7</v>
      </c>
      <c r="H2904" s="7">
        <v>5</v>
      </c>
      <c r="I2904">
        <f t="shared" si="45"/>
        <v>2902</v>
      </c>
      <c r="J2904">
        <v>0</v>
      </c>
      <c r="M2904" s="5" t="s">
        <v>22</v>
      </c>
      <c r="N2904" s="5" t="s">
        <v>6</v>
      </c>
    </row>
    <row r="2905" spans="1:14" ht="15.75" customHeight="1" x14ac:dyDescent="0.25">
      <c r="A2905" s="6" t="s">
        <v>2929</v>
      </c>
      <c r="B2905" s="7">
        <v>2019</v>
      </c>
      <c r="C2905" s="1" t="s">
        <v>18</v>
      </c>
      <c r="D2905" s="5" t="s">
        <v>19</v>
      </c>
      <c r="E2905" s="1" t="s">
        <v>20</v>
      </c>
      <c r="F2905" s="1">
        <v>2</v>
      </c>
      <c r="G2905" s="7">
        <v>7</v>
      </c>
      <c r="H2905" s="7">
        <v>5</v>
      </c>
      <c r="I2905">
        <f t="shared" si="45"/>
        <v>2903</v>
      </c>
      <c r="J2905">
        <v>0</v>
      </c>
      <c r="M2905" s="5" t="s">
        <v>22</v>
      </c>
      <c r="N2905" s="5" t="s">
        <v>6</v>
      </c>
    </row>
    <row r="2906" spans="1:14" ht="15.75" customHeight="1" x14ac:dyDescent="0.25">
      <c r="A2906" s="6" t="s">
        <v>2930</v>
      </c>
      <c r="B2906" s="7">
        <v>2019</v>
      </c>
      <c r="C2906" s="1" t="s">
        <v>18</v>
      </c>
      <c r="D2906" s="5" t="s">
        <v>19</v>
      </c>
      <c r="E2906" s="1" t="s">
        <v>20</v>
      </c>
      <c r="F2906" s="1">
        <v>2</v>
      </c>
      <c r="G2906" s="7">
        <v>7</v>
      </c>
      <c r="H2906" s="7">
        <v>5</v>
      </c>
      <c r="I2906">
        <f t="shared" si="45"/>
        <v>2904</v>
      </c>
      <c r="J2906">
        <v>0</v>
      </c>
      <c r="M2906" s="5" t="s">
        <v>22</v>
      </c>
      <c r="N2906" s="5" t="s">
        <v>6</v>
      </c>
    </row>
    <row r="2907" spans="1:14" ht="15.75" customHeight="1" x14ac:dyDescent="0.25">
      <c r="A2907" s="6" t="s">
        <v>2931</v>
      </c>
      <c r="B2907" s="7">
        <v>2019</v>
      </c>
      <c r="C2907" s="1" t="s">
        <v>18</v>
      </c>
      <c r="D2907" s="5" t="s">
        <v>19</v>
      </c>
      <c r="E2907" s="1" t="s">
        <v>20</v>
      </c>
      <c r="F2907" s="1">
        <v>2</v>
      </c>
      <c r="G2907" s="7">
        <v>7</v>
      </c>
      <c r="H2907" s="7">
        <v>5</v>
      </c>
      <c r="I2907">
        <f t="shared" si="45"/>
        <v>2905</v>
      </c>
      <c r="J2907">
        <v>0</v>
      </c>
      <c r="M2907" s="5" t="s">
        <v>22</v>
      </c>
      <c r="N2907" s="5" t="s">
        <v>6</v>
      </c>
    </row>
    <row r="2908" spans="1:14" ht="15.75" customHeight="1" x14ac:dyDescent="0.25">
      <c r="A2908" s="6" t="s">
        <v>2932</v>
      </c>
      <c r="B2908" s="7">
        <v>2019</v>
      </c>
      <c r="C2908" s="1" t="s">
        <v>18</v>
      </c>
      <c r="D2908" s="5" t="s">
        <v>19</v>
      </c>
      <c r="E2908" s="1" t="s">
        <v>20</v>
      </c>
      <c r="F2908" s="1">
        <v>2</v>
      </c>
      <c r="G2908" s="7">
        <v>7</v>
      </c>
      <c r="H2908" s="7">
        <v>5</v>
      </c>
      <c r="I2908">
        <f t="shared" si="45"/>
        <v>2906</v>
      </c>
      <c r="J2908">
        <v>0</v>
      </c>
      <c r="M2908" s="5" t="s">
        <v>22</v>
      </c>
      <c r="N2908" s="5" t="s">
        <v>6</v>
      </c>
    </row>
    <row r="2909" spans="1:14" ht="15.75" customHeight="1" x14ac:dyDescent="0.25">
      <c r="A2909" s="6" t="s">
        <v>2933</v>
      </c>
      <c r="B2909" s="7">
        <v>2019</v>
      </c>
      <c r="C2909" s="1" t="s">
        <v>18</v>
      </c>
      <c r="D2909" s="5" t="s">
        <v>19</v>
      </c>
      <c r="E2909" s="1" t="s">
        <v>20</v>
      </c>
      <c r="F2909" s="1">
        <v>2</v>
      </c>
      <c r="G2909" s="7">
        <v>7</v>
      </c>
      <c r="H2909" s="7">
        <v>5</v>
      </c>
      <c r="I2909">
        <f t="shared" si="45"/>
        <v>2907</v>
      </c>
      <c r="J2909">
        <v>0</v>
      </c>
      <c r="M2909" s="5" t="s">
        <v>22</v>
      </c>
      <c r="N2909" s="5" t="s">
        <v>6</v>
      </c>
    </row>
    <row r="2910" spans="1:14" ht="15.75" customHeight="1" x14ac:dyDescent="0.25">
      <c r="A2910" s="6" t="s">
        <v>2934</v>
      </c>
      <c r="B2910" s="7">
        <v>2019</v>
      </c>
      <c r="C2910" s="1" t="s">
        <v>18</v>
      </c>
      <c r="D2910" s="5" t="s">
        <v>19</v>
      </c>
      <c r="E2910" s="1" t="s">
        <v>20</v>
      </c>
      <c r="F2910" s="1">
        <v>2</v>
      </c>
      <c r="G2910" s="7">
        <v>7</v>
      </c>
      <c r="H2910" s="7">
        <v>5</v>
      </c>
      <c r="I2910">
        <f t="shared" si="45"/>
        <v>2908</v>
      </c>
      <c r="J2910">
        <v>0</v>
      </c>
      <c r="M2910" s="5" t="s">
        <v>22</v>
      </c>
      <c r="N2910" s="5" t="s">
        <v>6</v>
      </c>
    </row>
    <row r="2911" spans="1:14" ht="15.75" customHeight="1" x14ac:dyDescent="0.25">
      <c r="A2911" s="6" t="s">
        <v>2935</v>
      </c>
      <c r="B2911" s="7">
        <v>2019</v>
      </c>
      <c r="C2911" s="1" t="s">
        <v>18</v>
      </c>
      <c r="D2911" s="5" t="s">
        <v>19</v>
      </c>
      <c r="E2911" s="1" t="s">
        <v>20</v>
      </c>
      <c r="F2911" s="1">
        <v>2</v>
      </c>
      <c r="G2911" s="7">
        <v>7</v>
      </c>
      <c r="H2911" s="7">
        <v>5</v>
      </c>
      <c r="I2911">
        <f t="shared" si="45"/>
        <v>2909</v>
      </c>
      <c r="J2911">
        <v>0</v>
      </c>
      <c r="M2911" s="5" t="s">
        <v>22</v>
      </c>
      <c r="N2911" s="5" t="s">
        <v>6</v>
      </c>
    </row>
    <row r="2912" spans="1:14" ht="15.75" customHeight="1" x14ac:dyDescent="0.25">
      <c r="A2912" s="6" t="s">
        <v>2936</v>
      </c>
      <c r="B2912" s="7">
        <v>2019</v>
      </c>
      <c r="C2912" s="1" t="s">
        <v>18</v>
      </c>
      <c r="D2912" s="5" t="s">
        <v>19</v>
      </c>
      <c r="E2912" s="1" t="s">
        <v>20</v>
      </c>
      <c r="F2912" s="1">
        <v>2</v>
      </c>
      <c r="G2912" s="7">
        <v>7</v>
      </c>
      <c r="H2912" s="7">
        <v>5</v>
      </c>
      <c r="I2912">
        <f t="shared" si="45"/>
        <v>2910</v>
      </c>
      <c r="J2912">
        <v>0</v>
      </c>
      <c r="M2912" s="5" t="s">
        <v>22</v>
      </c>
      <c r="N2912" s="5" t="s">
        <v>6</v>
      </c>
    </row>
    <row r="2913" spans="1:14" ht="15.75" customHeight="1" x14ac:dyDescent="0.25">
      <c r="A2913" s="6" t="s">
        <v>2937</v>
      </c>
      <c r="B2913" s="7">
        <v>2019</v>
      </c>
      <c r="C2913" s="1" t="s">
        <v>18</v>
      </c>
      <c r="D2913" s="5" t="s">
        <v>19</v>
      </c>
      <c r="E2913" s="1" t="s">
        <v>20</v>
      </c>
      <c r="F2913" s="1">
        <v>2</v>
      </c>
      <c r="G2913" s="7">
        <v>7</v>
      </c>
      <c r="H2913" s="7">
        <v>5</v>
      </c>
      <c r="I2913">
        <f t="shared" si="45"/>
        <v>2911</v>
      </c>
      <c r="J2913">
        <v>0</v>
      </c>
      <c r="M2913" s="5" t="s">
        <v>22</v>
      </c>
      <c r="N2913" s="5" t="s">
        <v>6</v>
      </c>
    </row>
    <row r="2914" spans="1:14" ht="15.75" customHeight="1" x14ac:dyDescent="0.25">
      <c r="A2914" s="6" t="s">
        <v>2938</v>
      </c>
      <c r="B2914" s="7">
        <v>2019</v>
      </c>
      <c r="C2914" s="1" t="s">
        <v>18</v>
      </c>
      <c r="D2914" s="5" t="s">
        <v>19</v>
      </c>
      <c r="E2914" s="1" t="s">
        <v>20</v>
      </c>
      <c r="F2914" s="1">
        <v>2</v>
      </c>
      <c r="G2914" s="7">
        <v>7</v>
      </c>
      <c r="H2914" s="7">
        <v>5</v>
      </c>
      <c r="I2914">
        <f t="shared" si="45"/>
        <v>2912</v>
      </c>
      <c r="J2914">
        <v>0</v>
      </c>
      <c r="M2914" s="5" t="s">
        <v>22</v>
      </c>
      <c r="N2914" s="5" t="s">
        <v>6</v>
      </c>
    </row>
    <row r="2915" spans="1:14" ht="15.75" customHeight="1" x14ac:dyDescent="0.25">
      <c r="A2915" s="6" t="s">
        <v>2939</v>
      </c>
      <c r="B2915" s="7">
        <v>2019</v>
      </c>
      <c r="C2915" s="1" t="s">
        <v>18</v>
      </c>
      <c r="D2915" s="5" t="s">
        <v>19</v>
      </c>
      <c r="E2915" s="1" t="s">
        <v>20</v>
      </c>
      <c r="F2915" s="1">
        <v>2</v>
      </c>
      <c r="G2915" s="7">
        <v>7</v>
      </c>
      <c r="H2915" s="7">
        <v>5</v>
      </c>
      <c r="I2915">
        <f t="shared" si="45"/>
        <v>2913</v>
      </c>
      <c r="J2915">
        <v>0</v>
      </c>
      <c r="M2915" s="5" t="s">
        <v>22</v>
      </c>
      <c r="N2915" s="5" t="s">
        <v>6</v>
      </c>
    </row>
    <row r="2916" spans="1:14" ht="15.75" customHeight="1" x14ac:dyDescent="0.25">
      <c r="A2916" s="6" t="s">
        <v>2940</v>
      </c>
      <c r="B2916" s="7">
        <v>2019</v>
      </c>
      <c r="C2916" s="1" t="s">
        <v>18</v>
      </c>
      <c r="D2916" s="5" t="s">
        <v>19</v>
      </c>
      <c r="E2916" s="1" t="s">
        <v>20</v>
      </c>
      <c r="F2916" s="1">
        <v>2</v>
      </c>
      <c r="G2916" s="7">
        <v>7</v>
      </c>
      <c r="H2916" s="7">
        <v>5</v>
      </c>
      <c r="I2916">
        <f t="shared" si="45"/>
        <v>2914</v>
      </c>
      <c r="J2916">
        <v>0</v>
      </c>
      <c r="M2916" s="5" t="s">
        <v>22</v>
      </c>
      <c r="N2916" s="5" t="s">
        <v>6</v>
      </c>
    </row>
    <row r="2917" spans="1:14" ht="15.75" customHeight="1" x14ac:dyDescent="0.25">
      <c r="A2917" s="6" t="s">
        <v>2941</v>
      </c>
      <c r="B2917" s="7">
        <v>2019</v>
      </c>
      <c r="C2917" s="1" t="s">
        <v>18</v>
      </c>
      <c r="D2917" s="5" t="s">
        <v>19</v>
      </c>
      <c r="E2917" s="1" t="s">
        <v>20</v>
      </c>
      <c r="F2917" s="1">
        <v>2</v>
      </c>
      <c r="G2917" s="7">
        <v>7</v>
      </c>
      <c r="H2917" s="7">
        <v>5</v>
      </c>
      <c r="I2917">
        <f t="shared" si="45"/>
        <v>2915</v>
      </c>
      <c r="J2917">
        <v>0</v>
      </c>
      <c r="M2917" s="5" t="s">
        <v>22</v>
      </c>
      <c r="N2917" s="5" t="s">
        <v>6</v>
      </c>
    </row>
    <row r="2918" spans="1:14" ht="15.75" customHeight="1" x14ac:dyDescent="0.25">
      <c r="A2918" s="6" t="s">
        <v>2942</v>
      </c>
      <c r="B2918" s="7">
        <v>2019</v>
      </c>
      <c r="C2918" s="1" t="s">
        <v>18</v>
      </c>
      <c r="D2918" s="5" t="s">
        <v>19</v>
      </c>
      <c r="E2918" s="1" t="s">
        <v>20</v>
      </c>
      <c r="F2918" s="1">
        <v>2</v>
      </c>
      <c r="G2918" s="7">
        <v>7</v>
      </c>
      <c r="H2918" s="7">
        <v>5</v>
      </c>
      <c r="I2918">
        <f t="shared" si="45"/>
        <v>2916</v>
      </c>
      <c r="J2918">
        <v>0</v>
      </c>
      <c r="M2918" s="5" t="s">
        <v>22</v>
      </c>
      <c r="N2918" s="5" t="s">
        <v>6</v>
      </c>
    </row>
    <row r="2919" spans="1:14" ht="15.75" customHeight="1" x14ac:dyDescent="0.25">
      <c r="A2919" s="6" t="s">
        <v>2943</v>
      </c>
      <c r="B2919" s="7">
        <v>2019</v>
      </c>
      <c r="C2919" s="1" t="s">
        <v>18</v>
      </c>
      <c r="D2919" s="5" t="s">
        <v>19</v>
      </c>
      <c r="E2919" s="1" t="s">
        <v>20</v>
      </c>
      <c r="F2919" s="1">
        <v>2</v>
      </c>
      <c r="G2919" s="7">
        <v>7</v>
      </c>
      <c r="H2919" s="7">
        <v>5</v>
      </c>
      <c r="I2919">
        <f t="shared" si="45"/>
        <v>2917</v>
      </c>
      <c r="J2919">
        <v>0</v>
      </c>
      <c r="M2919" s="5" t="s">
        <v>22</v>
      </c>
      <c r="N2919" s="5" t="s">
        <v>6</v>
      </c>
    </row>
    <row r="2920" spans="1:14" ht="15.75" customHeight="1" x14ac:dyDescent="0.25">
      <c r="A2920" s="6" t="s">
        <v>2944</v>
      </c>
      <c r="B2920" s="7">
        <v>2019</v>
      </c>
      <c r="C2920" s="1" t="s">
        <v>18</v>
      </c>
      <c r="D2920" s="5" t="s">
        <v>19</v>
      </c>
      <c r="E2920" s="1" t="s">
        <v>20</v>
      </c>
      <c r="F2920" s="1">
        <v>2</v>
      </c>
      <c r="G2920" s="7">
        <v>7</v>
      </c>
      <c r="H2920" s="7">
        <v>5</v>
      </c>
      <c r="I2920">
        <f t="shared" si="45"/>
        <v>2918</v>
      </c>
      <c r="J2920">
        <v>0</v>
      </c>
      <c r="M2920" s="5" t="s">
        <v>22</v>
      </c>
      <c r="N2920" s="5" t="s">
        <v>6</v>
      </c>
    </row>
    <row r="2921" spans="1:14" ht="15.75" customHeight="1" x14ac:dyDescent="0.25">
      <c r="A2921" s="6" t="s">
        <v>2945</v>
      </c>
      <c r="B2921" s="7">
        <v>2019</v>
      </c>
      <c r="C2921" s="1" t="s">
        <v>18</v>
      </c>
      <c r="D2921" s="5" t="s">
        <v>19</v>
      </c>
      <c r="E2921" s="1" t="s">
        <v>20</v>
      </c>
      <c r="F2921" s="1">
        <v>2</v>
      </c>
      <c r="G2921" s="7">
        <v>7</v>
      </c>
      <c r="H2921" s="7">
        <v>5</v>
      </c>
      <c r="I2921">
        <f t="shared" si="45"/>
        <v>2919</v>
      </c>
      <c r="J2921">
        <v>0</v>
      </c>
      <c r="M2921" s="5" t="s">
        <v>22</v>
      </c>
      <c r="N2921" s="5" t="s">
        <v>6</v>
      </c>
    </row>
    <row r="2922" spans="1:14" ht="15.75" customHeight="1" x14ac:dyDescent="0.25">
      <c r="A2922" s="6" t="s">
        <v>2946</v>
      </c>
      <c r="B2922" s="7">
        <v>2019</v>
      </c>
      <c r="C2922" s="1" t="s">
        <v>18</v>
      </c>
      <c r="D2922" s="5" t="s">
        <v>19</v>
      </c>
      <c r="E2922" s="1" t="s">
        <v>20</v>
      </c>
      <c r="F2922" s="1">
        <v>2</v>
      </c>
      <c r="G2922" s="7">
        <v>7</v>
      </c>
      <c r="H2922" s="7">
        <v>5</v>
      </c>
      <c r="I2922">
        <f t="shared" si="45"/>
        <v>2920</v>
      </c>
      <c r="J2922">
        <v>0</v>
      </c>
      <c r="M2922" s="5" t="s">
        <v>22</v>
      </c>
      <c r="N2922" s="5" t="s">
        <v>6</v>
      </c>
    </row>
    <row r="2923" spans="1:14" ht="15.75" customHeight="1" x14ac:dyDescent="0.25">
      <c r="A2923" s="6" t="s">
        <v>2947</v>
      </c>
      <c r="B2923" s="7">
        <v>2019</v>
      </c>
      <c r="C2923" s="1" t="s">
        <v>18</v>
      </c>
      <c r="D2923" s="5" t="s">
        <v>19</v>
      </c>
      <c r="E2923" s="1" t="s">
        <v>20</v>
      </c>
      <c r="F2923" s="1">
        <v>2</v>
      </c>
      <c r="G2923" s="7">
        <v>7</v>
      </c>
      <c r="H2923" s="7">
        <v>5</v>
      </c>
      <c r="I2923">
        <f t="shared" si="45"/>
        <v>2921</v>
      </c>
      <c r="J2923">
        <v>0</v>
      </c>
      <c r="M2923" s="5" t="s">
        <v>22</v>
      </c>
      <c r="N2923" s="5" t="s">
        <v>6</v>
      </c>
    </row>
    <row r="2924" spans="1:14" ht="15.75" customHeight="1" x14ac:dyDescent="0.25">
      <c r="A2924" s="6" t="s">
        <v>2948</v>
      </c>
      <c r="B2924" s="7">
        <v>2019</v>
      </c>
      <c r="C2924" s="1" t="s">
        <v>18</v>
      </c>
      <c r="D2924" s="5" t="s">
        <v>19</v>
      </c>
      <c r="E2924" s="1" t="s">
        <v>20</v>
      </c>
      <c r="F2924" s="1">
        <v>2</v>
      </c>
      <c r="G2924" s="7">
        <v>7</v>
      </c>
      <c r="H2924" s="7">
        <v>5</v>
      </c>
      <c r="I2924">
        <f t="shared" si="45"/>
        <v>2922</v>
      </c>
      <c r="J2924">
        <v>0</v>
      </c>
      <c r="M2924" s="5" t="s">
        <v>22</v>
      </c>
      <c r="N2924" s="5" t="s">
        <v>6</v>
      </c>
    </row>
    <row r="2925" spans="1:14" ht="15.75" customHeight="1" x14ac:dyDescent="0.25">
      <c r="A2925" s="6" t="s">
        <v>2949</v>
      </c>
      <c r="B2925" s="7">
        <v>2019</v>
      </c>
      <c r="C2925" s="1" t="s">
        <v>18</v>
      </c>
      <c r="D2925" s="5" t="s">
        <v>19</v>
      </c>
      <c r="E2925" s="1" t="s">
        <v>20</v>
      </c>
      <c r="F2925" s="1">
        <v>2</v>
      </c>
      <c r="G2925" s="7">
        <v>7</v>
      </c>
      <c r="H2925" s="7">
        <v>5</v>
      </c>
      <c r="I2925">
        <f t="shared" si="45"/>
        <v>2923</v>
      </c>
      <c r="J2925">
        <v>0</v>
      </c>
      <c r="M2925" s="5" t="s">
        <v>22</v>
      </c>
      <c r="N2925" s="5" t="s">
        <v>6</v>
      </c>
    </row>
    <row r="2926" spans="1:14" ht="15.75" customHeight="1" x14ac:dyDescent="0.25">
      <c r="A2926" s="6" t="s">
        <v>2950</v>
      </c>
      <c r="B2926" s="7">
        <v>2019</v>
      </c>
      <c r="C2926" s="1" t="s">
        <v>18</v>
      </c>
      <c r="D2926" s="5" t="s">
        <v>19</v>
      </c>
      <c r="E2926" s="1" t="s">
        <v>20</v>
      </c>
      <c r="F2926" s="1">
        <v>2</v>
      </c>
      <c r="G2926" s="7">
        <v>7</v>
      </c>
      <c r="H2926" s="7">
        <v>5</v>
      </c>
      <c r="I2926">
        <f t="shared" si="45"/>
        <v>2924</v>
      </c>
      <c r="J2926">
        <v>0</v>
      </c>
      <c r="M2926" s="5" t="s">
        <v>22</v>
      </c>
      <c r="N2926" s="5" t="s">
        <v>6</v>
      </c>
    </row>
    <row r="2927" spans="1:14" ht="15.75" customHeight="1" x14ac:dyDescent="0.25">
      <c r="A2927" s="6" t="s">
        <v>2951</v>
      </c>
      <c r="B2927" s="7">
        <v>2019</v>
      </c>
      <c r="C2927" s="1" t="s">
        <v>18</v>
      </c>
      <c r="D2927" s="5" t="s">
        <v>19</v>
      </c>
      <c r="E2927" s="1" t="s">
        <v>20</v>
      </c>
      <c r="F2927" s="1">
        <v>2</v>
      </c>
      <c r="G2927" s="7">
        <v>7</v>
      </c>
      <c r="H2927" s="7">
        <v>5</v>
      </c>
      <c r="I2927">
        <f t="shared" si="45"/>
        <v>2925</v>
      </c>
      <c r="J2927">
        <v>0</v>
      </c>
      <c r="M2927" s="5" t="s">
        <v>22</v>
      </c>
      <c r="N2927" s="5" t="s">
        <v>6</v>
      </c>
    </row>
    <row r="2928" spans="1:14" ht="15.75" customHeight="1" x14ac:dyDescent="0.25">
      <c r="A2928" s="6" t="s">
        <v>2952</v>
      </c>
      <c r="B2928" s="7">
        <v>2019</v>
      </c>
      <c r="C2928" s="1" t="s">
        <v>18</v>
      </c>
      <c r="D2928" s="5" t="s">
        <v>19</v>
      </c>
      <c r="E2928" s="1" t="s">
        <v>20</v>
      </c>
      <c r="F2928" s="1">
        <v>2</v>
      </c>
      <c r="G2928" s="7">
        <v>7</v>
      </c>
      <c r="H2928" s="7">
        <v>5</v>
      </c>
      <c r="I2928">
        <f t="shared" si="45"/>
        <v>2926</v>
      </c>
      <c r="J2928">
        <v>0</v>
      </c>
      <c r="M2928" s="5" t="s">
        <v>22</v>
      </c>
      <c r="N2928" s="5" t="s">
        <v>6</v>
      </c>
    </row>
    <row r="2929" spans="1:14" ht="15.75" customHeight="1" x14ac:dyDescent="0.25">
      <c r="A2929" s="6" t="s">
        <v>2953</v>
      </c>
      <c r="B2929" s="7">
        <v>2019</v>
      </c>
      <c r="C2929" s="1" t="s">
        <v>18</v>
      </c>
      <c r="D2929" s="5" t="s">
        <v>19</v>
      </c>
      <c r="E2929" s="1" t="s">
        <v>20</v>
      </c>
      <c r="F2929" s="1">
        <v>2</v>
      </c>
      <c r="G2929" s="7">
        <v>7</v>
      </c>
      <c r="H2929" s="7">
        <v>5</v>
      </c>
      <c r="I2929">
        <f t="shared" si="45"/>
        <v>2927</v>
      </c>
      <c r="J2929">
        <v>0</v>
      </c>
      <c r="M2929" s="5" t="s">
        <v>22</v>
      </c>
      <c r="N2929" s="5" t="s">
        <v>6</v>
      </c>
    </row>
    <row r="2930" spans="1:14" ht="15.75" customHeight="1" x14ac:dyDescent="0.25">
      <c r="A2930" s="6" t="s">
        <v>2954</v>
      </c>
      <c r="B2930" s="7">
        <v>2019</v>
      </c>
      <c r="C2930" s="1" t="s">
        <v>18</v>
      </c>
      <c r="D2930" s="5" t="s">
        <v>19</v>
      </c>
      <c r="E2930" s="1" t="s">
        <v>20</v>
      </c>
      <c r="F2930" s="1">
        <v>2</v>
      </c>
      <c r="G2930" s="7">
        <v>7</v>
      </c>
      <c r="H2930" s="7">
        <v>5</v>
      </c>
      <c r="I2930">
        <f t="shared" si="45"/>
        <v>2928</v>
      </c>
      <c r="J2930">
        <v>0</v>
      </c>
      <c r="M2930" s="5" t="s">
        <v>22</v>
      </c>
      <c r="N2930" s="5" t="s">
        <v>6</v>
      </c>
    </row>
    <row r="2931" spans="1:14" ht="15.75" customHeight="1" x14ac:dyDescent="0.25">
      <c r="A2931" s="6" t="s">
        <v>2955</v>
      </c>
      <c r="B2931" s="7">
        <v>2019</v>
      </c>
      <c r="C2931" s="1" t="s">
        <v>18</v>
      </c>
      <c r="D2931" s="5" t="s">
        <v>19</v>
      </c>
      <c r="E2931" s="1" t="s">
        <v>20</v>
      </c>
      <c r="F2931" s="1">
        <v>2</v>
      </c>
      <c r="G2931" s="7">
        <v>7</v>
      </c>
      <c r="H2931" s="7">
        <v>5</v>
      </c>
      <c r="I2931">
        <f t="shared" si="45"/>
        <v>2929</v>
      </c>
      <c r="J2931">
        <v>0</v>
      </c>
      <c r="M2931" s="5" t="s">
        <v>22</v>
      </c>
      <c r="N2931" s="5" t="s">
        <v>6</v>
      </c>
    </row>
    <row r="2932" spans="1:14" ht="15.75" customHeight="1" x14ac:dyDescent="0.25">
      <c r="A2932" s="6" t="s">
        <v>2956</v>
      </c>
      <c r="B2932" s="7">
        <v>2019</v>
      </c>
      <c r="C2932" s="1" t="s">
        <v>18</v>
      </c>
      <c r="D2932" s="5" t="s">
        <v>19</v>
      </c>
      <c r="E2932" s="1" t="s">
        <v>20</v>
      </c>
      <c r="F2932" s="1">
        <v>2</v>
      </c>
      <c r="G2932" s="7">
        <v>7</v>
      </c>
      <c r="H2932" s="7">
        <v>5</v>
      </c>
      <c r="I2932">
        <f t="shared" si="45"/>
        <v>2930</v>
      </c>
      <c r="J2932">
        <v>0</v>
      </c>
      <c r="M2932" s="5" t="s">
        <v>22</v>
      </c>
      <c r="N2932" s="5" t="s">
        <v>6</v>
      </c>
    </row>
    <row r="2933" spans="1:14" ht="15.75" customHeight="1" x14ac:dyDescent="0.25">
      <c r="A2933" s="6" t="s">
        <v>2957</v>
      </c>
      <c r="B2933" s="7">
        <v>2019</v>
      </c>
      <c r="C2933" s="1" t="s">
        <v>18</v>
      </c>
      <c r="D2933" s="5" t="s">
        <v>19</v>
      </c>
      <c r="E2933" s="1" t="s">
        <v>20</v>
      </c>
      <c r="F2933" s="1">
        <v>2</v>
      </c>
      <c r="G2933" s="7">
        <v>7</v>
      </c>
      <c r="H2933" s="7">
        <v>5</v>
      </c>
      <c r="I2933">
        <f t="shared" si="45"/>
        <v>2931</v>
      </c>
      <c r="J2933">
        <v>0</v>
      </c>
      <c r="M2933" s="5" t="s">
        <v>22</v>
      </c>
      <c r="N2933" s="5" t="s">
        <v>6</v>
      </c>
    </row>
    <row r="2934" spans="1:14" ht="15.75" customHeight="1" x14ac:dyDescent="0.25">
      <c r="A2934" s="6" t="s">
        <v>2958</v>
      </c>
      <c r="B2934" s="7">
        <v>2019</v>
      </c>
      <c r="C2934" s="1" t="s">
        <v>18</v>
      </c>
      <c r="D2934" s="5" t="s">
        <v>19</v>
      </c>
      <c r="E2934" s="1" t="s">
        <v>20</v>
      </c>
      <c r="F2934" s="1">
        <v>2</v>
      </c>
      <c r="G2934" s="7">
        <v>7</v>
      </c>
      <c r="H2934" s="7">
        <v>5</v>
      </c>
      <c r="I2934">
        <f t="shared" si="45"/>
        <v>2932</v>
      </c>
      <c r="J2934">
        <v>0</v>
      </c>
      <c r="M2934" s="5" t="s">
        <v>22</v>
      </c>
      <c r="N2934" s="5" t="s">
        <v>6</v>
      </c>
    </row>
    <row r="2935" spans="1:14" ht="15.75" customHeight="1" x14ac:dyDescent="0.25">
      <c r="A2935" s="6" t="s">
        <v>2959</v>
      </c>
      <c r="B2935" s="7">
        <v>2019</v>
      </c>
      <c r="C2935" s="1" t="s">
        <v>18</v>
      </c>
      <c r="D2935" s="5" t="s">
        <v>19</v>
      </c>
      <c r="E2935" s="1" t="s">
        <v>20</v>
      </c>
      <c r="F2935" s="1">
        <v>2</v>
      </c>
      <c r="G2935" s="7">
        <v>7</v>
      </c>
      <c r="H2935" s="7">
        <v>5</v>
      </c>
      <c r="I2935">
        <f t="shared" si="45"/>
        <v>2933</v>
      </c>
      <c r="J2935">
        <v>0</v>
      </c>
      <c r="M2935" s="5" t="s">
        <v>22</v>
      </c>
      <c r="N2935" s="5" t="s">
        <v>6</v>
      </c>
    </row>
    <row r="2936" spans="1:14" ht="15.75" customHeight="1" x14ac:dyDescent="0.25">
      <c r="A2936" s="6" t="s">
        <v>2960</v>
      </c>
      <c r="B2936" s="7">
        <v>2019</v>
      </c>
      <c r="C2936" s="1" t="s">
        <v>18</v>
      </c>
      <c r="D2936" s="5" t="s">
        <v>19</v>
      </c>
      <c r="E2936" s="1" t="s">
        <v>20</v>
      </c>
      <c r="F2936" s="1">
        <v>2</v>
      </c>
      <c r="G2936" s="7">
        <v>7</v>
      </c>
      <c r="H2936" s="7">
        <v>5</v>
      </c>
      <c r="I2936">
        <f t="shared" si="45"/>
        <v>2934</v>
      </c>
      <c r="J2936">
        <v>0</v>
      </c>
      <c r="M2936" s="5" t="s">
        <v>22</v>
      </c>
      <c r="N2936" s="5" t="s">
        <v>6</v>
      </c>
    </row>
    <row r="2937" spans="1:14" ht="15.75" customHeight="1" x14ac:dyDescent="0.25">
      <c r="A2937" s="6" t="s">
        <v>2961</v>
      </c>
      <c r="B2937" s="7">
        <v>2019</v>
      </c>
      <c r="C2937" s="1" t="s">
        <v>18</v>
      </c>
      <c r="D2937" s="5" t="s">
        <v>19</v>
      </c>
      <c r="E2937" s="1" t="s">
        <v>20</v>
      </c>
      <c r="F2937" s="1">
        <v>2</v>
      </c>
      <c r="G2937" s="7">
        <v>7</v>
      </c>
      <c r="H2937" s="7">
        <v>5</v>
      </c>
      <c r="I2937">
        <f t="shared" si="45"/>
        <v>2935</v>
      </c>
      <c r="J2937">
        <v>0</v>
      </c>
      <c r="M2937" s="5" t="s">
        <v>22</v>
      </c>
      <c r="N2937" s="5" t="s">
        <v>6</v>
      </c>
    </row>
    <row r="2938" spans="1:14" ht="15.75" customHeight="1" x14ac:dyDescent="0.25">
      <c r="A2938" s="6" t="s">
        <v>2962</v>
      </c>
      <c r="B2938" s="7">
        <v>2019</v>
      </c>
      <c r="C2938" s="1" t="s">
        <v>18</v>
      </c>
      <c r="D2938" s="5" t="s">
        <v>19</v>
      </c>
      <c r="E2938" s="1" t="s">
        <v>20</v>
      </c>
      <c r="F2938" s="1">
        <v>2</v>
      </c>
      <c r="G2938" s="7">
        <v>7</v>
      </c>
      <c r="H2938" s="7">
        <v>5</v>
      </c>
      <c r="I2938">
        <f t="shared" si="45"/>
        <v>2936</v>
      </c>
      <c r="J2938">
        <v>0</v>
      </c>
      <c r="M2938" s="5" t="s">
        <v>22</v>
      </c>
      <c r="N2938" s="5" t="s">
        <v>6</v>
      </c>
    </row>
    <row r="2939" spans="1:14" ht="15.75" customHeight="1" x14ac:dyDescent="0.25">
      <c r="A2939" s="6" t="s">
        <v>2963</v>
      </c>
      <c r="B2939" s="7">
        <v>2019</v>
      </c>
      <c r="C2939" s="1" t="s">
        <v>18</v>
      </c>
      <c r="D2939" s="5" t="s">
        <v>19</v>
      </c>
      <c r="E2939" s="1" t="s">
        <v>20</v>
      </c>
      <c r="F2939" s="1">
        <v>2</v>
      </c>
      <c r="G2939" s="7">
        <v>7</v>
      </c>
      <c r="H2939" s="7">
        <v>5</v>
      </c>
      <c r="I2939">
        <f t="shared" si="45"/>
        <v>2937</v>
      </c>
      <c r="J2939">
        <v>0</v>
      </c>
      <c r="M2939" s="5" t="s">
        <v>22</v>
      </c>
      <c r="N2939" s="5" t="s">
        <v>6</v>
      </c>
    </row>
    <row r="2940" spans="1:14" ht="15.75" customHeight="1" x14ac:dyDescent="0.25">
      <c r="A2940" s="6" t="s">
        <v>2964</v>
      </c>
      <c r="B2940" s="7">
        <v>2019</v>
      </c>
      <c r="C2940" s="1" t="s">
        <v>18</v>
      </c>
      <c r="D2940" s="5" t="s">
        <v>19</v>
      </c>
      <c r="E2940" s="1" t="s">
        <v>20</v>
      </c>
      <c r="F2940" s="1">
        <v>2</v>
      </c>
      <c r="G2940" s="7">
        <v>7</v>
      </c>
      <c r="H2940" s="7">
        <v>5</v>
      </c>
      <c r="I2940">
        <f t="shared" si="45"/>
        <v>2938</v>
      </c>
      <c r="J2940">
        <v>0</v>
      </c>
      <c r="M2940" s="5" t="s">
        <v>22</v>
      </c>
      <c r="N2940" s="5" t="s">
        <v>6</v>
      </c>
    </row>
    <row r="2941" spans="1:14" ht="15.75" customHeight="1" x14ac:dyDescent="0.25">
      <c r="A2941" s="6" t="s">
        <v>2965</v>
      </c>
      <c r="B2941" s="7">
        <v>2019</v>
      </c>
      <c r="C2941" s="1" t="s">
        <v>18</v>
      </c>
      <c r="D2941" s="5" t="s">
        <v>19</v>
      </c>
      <c r="E2941" s="1" t="s">
        <v>20</v>
      </c>
      <c r="F2941" s="1">
        <v>2</v>
      </c>
      <c r="G2941" s="7">
        <v>7</v>
      </c>
      <c r="H2941" s="7">
        <v>5</v>
      </c>
      <c r="I2941">
        <f t="shared" si="45"/>
        <v>2939</v>
      </c>
      <c r="J2941">
        <v>0</v>
      </c>
      <c r="M2941" s="5" t="s">
        <v>22</v>
      </c>
      <c r="N2941" s="5" t="s">
        <v>6</v>
      </c>
    </row>
    <row r="2942" spans="1:14" ht="15.75" customHeight="1" x14ac:dyDescent="0.25">
      <c r="A2942" s="6" t="s">
        <v>2966</v>
      </c>
      <c r="B2942" s="7">
        <v>2019</v>
      </c>
      <c r="C2942" s="1" t="s">
        <v>18</v>
      </c>
      <c r="D2942" s="5" t="s">
        <v>19</v>
      </c>
      <c r="E2942" s="1" t="s">
        <v>20</v>
      </c>
      <c r="F2942" s="1">
        <v>2</v>
      </c>
      <c r="G2942" s="7">
        <v>7</v>
      </c>
      <c r="H2942" s="7">
        <v>5</v>
      </c>
      <c r="I2942">
        <f t="shared" si="45"/>
        <v>2940</v>
      </c>
      <c r="J2942">
        <v>0</v>
      </c>
      <c r="M2942" s="5" t="s">
        <v>22</v>
      </c>
      <c r="N2942" s="5" t="s">
        <v>6</v>
      </c>
    </row>
    <row r="2943" spans="1:14" ht="15.75" customHeight="1" x14ac:dyDescent="0.25">
      <c r="A2943" s="6" t="s">
        <v>2967</v>
      </c>
      <c r="B2943" s="7">
        <v>2019</v>
      </c>
      <c r="C2943" s="1" t="s">
        <v>18</v>
      </c>
      <c r="D2943" s="5" t="s">
        <v>19</v>
      </c>
      <c r="E2943" s="1" t="s">
        <v>20</v>
      </c>
      <c r="F2943" s="1">
        <v>2</v>
      </c>
      <c r="G2943" s="7">
        <v>7</v>
      </c>
      <c r="H2943" s="7">
        <v>5</v>
      </c>
      <c r="I2943">
        <f t="shared" si="45"/>
        <v>2941</v>
      </c>
      <c r="J2943">
        <v>0</v>
      </c>
      <c r="M2943" s="5" t="s">
        <v>22</v>
      </c>
      <c r="N2943" s="5" t="s">
        <v>6</v>
      </c>
    </row>
    <row r="2944" spans="1:14" ht="15.75" customHeight="1" x14ac:dyDescent="0.25">
      <c r="A2944" s="6" t="s">
        <v>2968</v>
      </c>
      <c r="B2944" s="7">
        <v>2019</v>
      </c>
      <c r="C2944" s="1" t="s">
        <v>18</v>
      </c>
      <c r="D2944" s="5" t="s">
        <v>19</v>
      </c>
      <c r="E2944" s="1" t="s">
        <v>20</v>
      </c>
      <c r="F2944" s="1">
        <v>2</v>
      </c>
      <c r="G2944" s="7">
        <v>7</v>
      </c>
      <c r="H2944" s="7">
        <v>5</v>
      </c>
      <c r="I2944">
        <f t="shared" si="45"/>
        <v>2942</v>
      </c>
      <c r="J2944">
        <v>0</v>
      </c>
      <c r="M2944" s="5" t="s">
        <v>22</v>
      </c>
      <c r="N2944" s="5" t="s">
        <v>6</v>
      </c>
    </row>
    <row r="2945" spans="1:14" ht="15.75" customHeight="1" x14ac:dyDescent="0.25">
      <c r="A2945" s="6" t="s">
        <v>2969</v>
      </c>
      <c r="B2945" s="7">
        <v>2019</v>
      </c>
      <c r="C2945" s="1" t="s">
        <v>18</v>
      </c>
      <c r="D2945" s="5" t="s">
        <v>19</v>
      </c>
      <c r="E2945" s="1" t="s">
        <v>20</v>
      </c>
      <c r="F2945" s="1">
        <v>2</v>
      </c>
      <c r="G2945" s="7">
        <v>7</v>
      </c>
      <c r="H2945" s="7">
        <v>5</v>
      </c>
      <c r="I2945">
        <f t="shared" si="45"/>
        <v>2943</v>
      </c>
      <c r="J2945">
        <v>0</v>
      </c>
      <c r="M2945" s="5" t="s">
        <v>22</v>
      </c>
      <c r="N2945" s="5" t="s">
        <v>6</v>
      </c>
    </row>
    <row r="2946" spans="1:14" ht="15.75" customHeight="1" x14ac:dyDescent="0.25">
      <c r="A2946" s="6" t="s">
        <v>2970</v>
      </c>
      <c r="B2946" s="7">
        <v>2019</v>
      </c>
      <c r="C2946" s="1" t="s">
        <v>18</v>
      </c>
      <c r="D2946" s="5" t="s">
        <v>19</v>
      </c>
      <c r="E2946" s="1" t="s">
        <v>20</v>
      </c>
      <c r="F2946" s="1">
        <v>2</v>
      </c>
      <c r="G2946" s="7">
        <v>7</v>
      </c>
      <c r="H2946" s="7">
        <v>5</v>
      </c>
      <c r="I2946">
        <f t="shared" si="45"/>
        <v>2944</v>
      </c>
      <c r="J2946">
        <v>0</v>
      </c>
      <c r="M2946" s="5" t="s">
        <v>22</v>
      </c>
      <c r="N2946" s="5" t="s">
        <v>6</v>
      </c>
    </row>
    <row r="2947" spans="1:14" ht="15.75" customHeight="1" x14ac:dyDescent="0.25">
      <c r="A2947" s="6" t="s">
        <v>2971</v>
      </c>
      <c r="B2947" s="7">
        <v>2019</v>
      </c>
      <c r="C2947" s="1" t="s">
        <v>18</v>
      </c>
      <c r="D2947" s="5" t="s">
        <v>19</v>
      </c>
      <c r="E2947" s="1" t="s">
        <v>20</v>
      </c>
      <c r="F2947" s="1">
        <v>2</v>
      </c>
      <c r="G2947" s="7">
        <v>7</v>
      </c>
      <c r="H2947" s="7">
        <v>5</v>
      </c>
      <c r="I2947">
        <f t="shared" si="45"/>
        <v>2945</v>
      </c>
      <c r="J2947">
        <v>0</v>
      </c>
      <c r="M2947" s="5" t="s">
        <v>22</v>
      </c>
      <c r="N2947" s="5" t="s">
        <v>6</v>
      </c>
    </row>
    <row r="2948" spans="1:14" ht="15.75" customHeight="1" x14ac:dyDescent="0.25">
      <c r="A2948" s="6" t="s">
        <v>2972</v>
      </c>
      <c r="B2948" s="7">
        <v>2019</v>
      </c>
      <c r="C2948" s="1" t="s">
        <v>18</v>
      </c>
      <c r="D2948" s="5" t="s">
        <v>19</v>
      </c>
      <c r="E2948" s="1" t="s">
        <v>20</v>
      </c>
      <c r="F2948" s="1">
        <v>2</v>
      </c>
      <c r="G2948" s="7">
        <v>7</v>
      </c>
      <c r="H2948" s="7">
        <v>5</v>
      </c>
      <c r="I2948">
        <f t="shared" ref="I2948:I3011" si="46">I2947+1</f>
        <v>2946</v>
      </c>
      <c r="J2948">
        <v>0</v>
      </c>
      <c r="M2948" s="5" t="s">
        <v>22</v>
      </c>
      <c r="N2948" s="5" t="s">
        <v>6</v>
      </c>
    </row>
    <row r="2949" spans="1:14" ht="15.75" customHeight="1" x14ac:dyDescent="0.25">
      <c r="A2949" s="6" t="s">
        <v>2973</v>
      </c>
      <c r="B2949" s="7">
        <v>2019</v>
      </c>
      <c r="C2949" s="1" t="s">
        <v>18</v>
      </c>
      <c r="D2949" s="5" t="s">
        <v>19</v>
      </c>
      <c r="E2949" s="1" t="s">
        <v>20</v>
      </c>
      <c r="F2949" s="1">
        <v>2</v>
      </c>
      <c r="G2949" s="7">
        <v>7</v>
      </c>
      <c r="H2949" s="7">
        <v>5</v>
      </c>
      <c r="I2949">
        <f t="shared" si="46"/>
        <v>2947</v>
      </c>
      <c r="J2949">
        <v>0</v>
      </c>
      <c r="M2949" s="5" t="s">
        <v>22</v>
      </c>
      <c r="N2949" s="5" t="s">
        <v>6</v>
      </c>
    </row>
    <row r="2950" spans="1:14" ht="15.75" customHeight="1" x14ac:dyDescent="0.25">
      <c r="A2950" s="6" t="s">
        <v>2974</v>
      </c>
      <c r="B2950" s="7">
        <v>2019</v>
      </c>
      <c r="C2950" s="1" t="s">
        <v>18</v>
      </c>
      <c r="D2950" s="5" t="s">
        <v>19</v>
      </c>
      <c r="E2950" s="1" t="s">
        <v>20</v>
      </c>
      <c r="F2950" s="1">
        <v>2</v>
      </c>
      <c r="G2950" s="7">
        <v>7</v>
      </c>
      <c r="H2950" s="7">
        <v>5</v>
      </c>
      <c r="I2950">
        <f t="shared" si="46"/>
        <v>2948</v>
      </c>
      <c r="J2950">
        <v>0</v>
      </c>
      <c r="M2950" s="5" t="s">
        <v>22</v>
      </c>
      <c r="N2950" s="5" t="s">
        <v>6</v>
      </c>
    </row>
    <row r="2951" spans="1:14" ht="15.75" customHeight="1" x14ac:dyDescent="0.25">
      <c r="A2951" s="6" t="s">
        <v>2975</v>
      </c>
      <c r="B2951" s="7">
        <v>2019</v>
      </c>
      <c r="C2951" s="1" t="s">
        <v>18</v>
      </c>
      <c r="D2951" s="5" t="s">
        <v>19</v>
      </c>
      <c r="E2951" s="1" t="s">
        <v>20</v>
      </c>
      <c r="F2951" s="1">
        <v>2</v>
      </c>
      <c r="G2951" s="7">
        <v>7</v>
      </c>
      <c r="H2951" s="7">
        <v>5</v>
      </c>
      <c r="I2951">
        <f t="shared" si="46"/>
        <v>2949</v>
      </c>
      <c r="J2951">
        <v>0</v>
      </c>
      <c r="M2951" s="5" t="s">
        <v>22</v>
      </c>
      <c r="N2951" s="5" t="s">
        <v>6</v>
      </c>
    </row>
    <row r="2952" spans="1:14" ht="15.75" customHeight="1" x14ac:dyDescent="0.25">
      <c r="A2952" s="6" t="s">
        <v>2976</v>
      </c>
      <c r="B2952" s="7">
        <v>2019</v>
      </c>
      <c r="C2952" s="1" t="s">
        <v>18</v>
      </c>
      <c r="D2952" s="5" t="s">
        <v>19</v>
      </c>
      <c r="E2952" s="1" t="s">
        <v>20</v>
      </c>
      <c r="F2952" s="1">
        <v>2</v>
      </c>
      <c r="G2952" s="7">
        <v>7</v>
      </c>
      <c r="H2952" s="7">
        <v>5</v>
      </c>
      <c r="I2952">
        <f t="shared" si="46"/>
        <v>2950</v>
      </c>
      <c r="J2952">
        <v>0</v>
      </c>
      <c r="M2952" s="5" t="s">
        <v>22</v>
      </c>
      <c r="N2952" s="5" t="s">
        <v>6</v>
      </c>
    </row>
    <row r="2953" spans="1:14" ht="15.75" customHeight="1" x14ac:dyDescent="0.25">
      <c r="A2953" s="6" t="s">
        <v>2977</v>
      </c>
      <c r="B2953" s="7">
        <v>2019</v>
      </c>
      <c r="C2953" s="1" t="s">
        <v>18</v>
      </c>
      <c r="D2953" s="5" t="s">
        <v>19</v>
      </c>
      <c r="E2953" s="1" t="s">
        <v>20</v>
      </c>
      <c r="F2953" s="1">
        <v>2</v>
      </c>
      <c r="G2953" s="7">
        <v>7</v>
      </c>
      <c r="H2953" s="7">
        <v>5</v>
      </c>
      <c r="I2953">
        <f t="shared" si="46"/>
        <v>2951</v>
      </c>
      <c r="J2953">
        <v>0</v>
      </c>
      <c r="M2953" s="5" t="s">
        <v>22</v>
      </c>
      <c r="N2953" s="5" t="s">
        <v>6</v>
      </c>
    </row>
    <row r="2954" spans="1:14" ht="15.75" customHeight="1" x14ac:dyDescent="0.25">
      <c r="A2954" s="6" t="s">
        <v>2978</v>
      </c>
      <c r="B2954" s="7">
        <v>2019</v>
      </c>
      <c r="C2954" s="1" t="s">
        <v>18</v>
      </c>
      <c r="D2954" s="5" t="s">
        <v>19</v>
      </c>
      <c r="E2954" s="1" t="s">
        <v>20</v>
      </c>
      <c r="F2954" s="1">
        <v>2</v>
      </c>
      <c r="G2954" s="7">
        <v>7</v>
      </c>
      <c r="H2954" s="7">
        <v>5</v>
      </c>
      <c r="I2954">
        <f t="shared" si="46"/>
        <v>2952</v>
      </c>
      <c r="J2954">
        <v>0</v>
      </c>
      <c r="M2954" s="5" t="s">
        <v>22</v>
      </c>
      <c r="N2954" s="5" t="s">
        <v>6</v>
      </c>
    </row>
    <row r="2955" spans="1:14" ht="15.75" customHeight="1" x14ac:dyDescent="0.25">
      <c r="A2955" s="6" t="s">
        <v>2979</v>
      </c>
      <c r="B2955" s="7">
        <v>2019</v>
      </c>
      <c r="C2955" s="1" t="s">
        <v>18</v>
      </c>
      <c r="D2955" s="5" t="s">
        <v>19</v>
      </c>
      <c r="E2955" s="1" t="s">
        <v>20</v>
      </c>
      <c r="F2955" s="1">
        <v>2</v>
      </c>
      <c r="G2955" s="7">
        <v>7</v>
      </c>
      <c r="H2955" s="7">
        <v>5</v>
      </c>
      <c r="I2955">
        <f t="shared" si="46"/>
        <v>2953</v>
      </c>
      <c r="J2955">
        <v>0</v>
      </c>
      <c r="M2955" s="5" t="s">
        <v>22</v>
      </c>
      <c r="N2955" s="5" t="s">
        <v>6</v>
      </c>
    </row>
    <row r="2956" spans="1:14" ht="15.75" customHeight="1" x14ac:dyDescent="0.25">
      <c r="A2956" s="6" t="s">
        <v>2980</v>
      </c>
      <c r="B2956" s="7">
        <v>2019</v>
      </c>
      <c r="C2956" s="1" t="s">
        <v>18</v>
      </c>
      <c r="D2956" s="5" t="s">
        <v>19</v>
      </c>
      <c r="E2956" s="1" t="s">
        <v>20</v>
      </c>
      <c r="F2956" s="1">
        <v>2</v>
      </c>
      <c r="G2956" s="7">
        <v>7</v>
      </c>
      <c r="H2956" s="7">
        <v>5</v>
      </c>
      <c r="I2956">
        <f t="shared" si="46"/>
        <v>2954</v>
      </c>
      <c r="J2956">
        <v>0</v>
      </c>
      <c r="M2956" s="5" t="s">
        <v>22</v>
      </c>
      <c r="N2956" s="5" t="s">
        <v>6</v>
      </c>
    </row>
    <row r="2957" spans="1:14" ht="15.75" customHeight="1" x14ac:dyDescent="0.25">
      <c r="A2957" s="6" t="s">
        <v>2981</v>
      </c>
      <c r="B2957" s="7">
        <v>2019</v>
      </c>
      <c r="C2957" s="1" t="s">
        <v>18</v>
      </c>
      <c r="D2957" s="5" t="s">
        <v>19</v>
      </c>
      <c r="E2957" s="1" t="s">
        <v>20</v>
      </c>
      <c r="F2957" s="1">
        <v>2</v>
      </c>
      <c r="G2957" s="7">
        <v>7</v>
      </c>
      <c r="H2957" s="7">
        <v>5</v>
      </c>
      <c r="I2957">
        <f t="shared" si="46"/>
        <v>2955</v>
      </c>
      <c r="J2957">
        <v>0</v>
      </c>
      <c r="M2957" s="5" t="s">
        <v>22</v>
      </c>
      <c r="N2957" s="5" t="s">
        <v>6</v>
      </c>
    </row>
    <row r="2958" spans="1:14" ht="15.75" customHeight="1" x14ac:dyDescent="0.25">
      <c r="A2958" s="6" t="s">
        <v>2982</v>
      </c>
      <c r="B2958" s="7">
        <v>2019</v>
      </c>
      <c r="C2958" s="1" t="s">
        <v>18</v>
      </c>
      <c r="D2958" s="5" t="s">
        <v>19</v>
      </c>
      <c r="E2958" s="1" t="s">
        <v>20</v>
      </c>
      <c r="F2958" s="1">
        <v>2</v>
      </c>
      <c r="G2958" s="7">
        <v>7</v>
      </c>
      <c r="H2958" s="7">
        <v>5</v>
      </c>
      <c r="I2958">
        <f t="shared" si="46"/>
        <v>2956</v>
      </c>
      <c r="J2958">
        <v>0</v>
      </c>
      <c r="M2958" s="5" t="s">
        <v>22</v>
      </c>
      <c r="N2958" s="5" t="s">
        <v>6</v>
      </c>
    </row>
    <row r="2959" spans="1:14" ht="15.75" customHeight="1" x14ac:dyDescent="0.25">
      <c r="A2959" s="6" t="s">
        <v>2983</v>
      </c>
      <c r="B2959" s="7">
        <v>2019</v>
      </c>
      <c r="C2959" s="1" t="s">
        <v>18</v>
      </c>
      <c r="D2959" s="5" t="s">
        <v>19</v>
      </c>
      <c r="E2959" s="1" t="s">
        <v>20</v>
      </c>
      <c r="F2959" s="1">
        <v>2</v>
      </c>
      <c r="G2959" s="7">
        <v>7</v>
      </c>
      <c r="H2959" s="7">
        <v>5</v>
      </c>
      <c r="I2959">
        <f t="shared" si="46"/>
        <v>2957</v>
      </c>
      <c r="J2959">
        <v>0</v>
      </c>
      <c r="M2959" s="5" t="s">
        <v>22</v>
      </c>
      <c r="N2959" s="5" t="s">
        <v>6</v>
      </c>
    </row>
    <row r="2960" spans="1:14" ht="15.75" customHeight="1" x14ac:dyDescent="0.25">
      <c r="A2960" s="6" t="s">
        <v>2984</v>
      </c>
      <c r="B2960" s="7">
        <v>2019</v>
      </c>
      <c r="C2960" s="1" t="s">
        <v>18</v>
      </c>
      <c r="D2960" s="5" t="s">
        <v>19</v>
      </c>
      <c r="E2960" s="1" t="s">
        <v>20</v>
      </c>
      <c r="F2960" s="1">
        <v>2</v>
      </c>
      <c r="G2960" s="7">
        <v>7</v>
      </c>
      <c r="H2960" s="7">
        <v>5</v>
      </c>
      <c r="I2960">
        <f t="shared" si="46"/>
        <v>2958</v>
      </c>
      <c r="J2960">
        <v>0</v>
      </c>
      <c r="M2960" s="5" t="s">
        <v>22</v>
      </c>
      <c r="N2960" s="5" t="s">
        <v>6</v>
      </c>
    </row>
    <row r="2961" spans="1:14" ht="15.75" customHeight="1" x14ac:dyDescent="0.25">
      <c r="A2961" s="6" t="s">
        <v>2985</v>
      </c>
      <c r="B2961" s="7">
        <v>2019</v>
      </c>
      <c r="C2961" s="1" t="s">
        <v>18</v>
      </c>
      <c r="D2961" s="5" t="s">
        <v>19</v>
      </c>
      <c r="E2961" s="1" t="s">
        <v>20</v>
      </c>
      <c r="F2961" s="1">
        <v>2</v>
      </c>
      <c r="G2961" s="7">
        <v>7</v>
      </c>
      <c r="H2961" s="7">
        <v>5</v>
      </c>
      <c r="I2961">
        <f t="shared" si="46"/>
        <v>2959</v>
      </c>
      <c r="J2961">
        <v>0</v>
      </c>
      <c r="M2961" s="5" t="s">
        <v>22</v>
      </c>
      <c r="N2961" s="5" t="s">
        <v>6</v>
      </c>
    </row>
    <row r="2962" spans="1:14" ht="15.75" customHeight="1" x14ac:dyDescent="0.25">
      <c r="A2962" s="6" t="s">
        <v>2986</v>
      </c>
      <c r="B2962" s="7">
        <v>2019</v>
      </c>
      <c r="C2962" s="1" t="s">
        <v>18</v>
      </c>
      <c r="D2962" s="5" t="s">
        <v>19</v>
      </c>
      <c r="E2962" s="1" t="s">
        <v>20</v>
      </c>
      <c r="F2962" s="1">
        <v>2</v>
      </c>
      <c r="G2962" s="7">
        <v>7</v>
      </c>
      <c r="H2962" s="7">
        <v>5</v>
      </c>
      <c r="I2962">
        <f t="shared" si="46"/>
        <v>2960</v>
      </c>
      <c r="J2962">
        <v>0</v>
      </c>
      <c r="M2962" s="5" t="s">
        <v>22</v>
      </c>
      <c r="N2962" s="5" t="s">
        <v>6</v>
      </c>
    </row>
    <row r="2963" spans="1:14" ht="15.75" customHeight="1" x14ac:dyDescent="0.25">
      <c r="A2963" s="6" t="s">
        <v>2987</v>
      </c>
      <c r="B2963" s="7">
        <v>2019</v>
      </c>
      <c r="C2963" s="1" t="s">
        <v>18</v>
      </c>
      <c r="D2963" s="5" t="s">
        <v>19</v>
      </c>
      <c r="E2963" s="1" t="s">
        <v>20</v>
      </c>
      <c r="F2963" s="1">
        <v>2</v>
      </c>
      <c r="G2963" s="7">
        <v>7</v>
      </c>
      <c r="H2963" s="7">
        <v>5</v>
      </c>
      <c r="I2963">
        <f t="shared" si="46"/>
        <v>2961</v>
      </c>
      <c r="J2963">
        <v>0</v>
      </c>
      <c r="M2963" s="5" t="s">
        <v>22</v>
      </c>
      <c r="N2963" s="5" t="s">
        <v>6</v>
      </c>
    </row>
    <row r="2964" spans="1:14" ht="15.75" customHeight="1" x14ac:dyDescent="0.25">
      <c r="A2964" s="6" t="s">
        <v>2988</v>
      </c>
      <c r="B2964" s="7">
        <v>2019</v>
      </c>
      <c r="C2964" s="1" t="s">
        <v>18</v>
      </c>
      <c r="D2964" s="5" t="s">
        <v>19</v>
      </c>
      <c r="E2964" s="1" t="s">
        <v>20</v>
      </c>
      <c r="F2964" s="1">
        <v>2</v>
      </c>
      <c r="G2964" s="7">
        <v>7</v>
      </c>
      <c r="H2964" s="7">
        <v>5</v>
      </c>
      <c r="I2964">
        <f t="shared" si="46"/>
        <v>2962</v>
      </c>
      <c r="J2964">
        <v>0</v>
      </c>
      <c r="M2964" s="5" t="s">
        <v>22</v>
      </c>
      <c r="N2964" s="5" t="s">
        <v>6</v>
      </c>
    </row>
    <row r="2965" spans="1:14" ht="15.75" customHeight="1" x14ac:dyDescent="0.25">
      <c r="A2965" s="6" t="s">
        <v>2989</v>
      </c>
      <c r="B2965" s="7">
        <v>2019</v>
      </c>
      <c r="C2965" s="1" t="s">
        <v>18</v>
      </c>
      <c r="D2965" s="5" t="s">
        <v>19</v>
      </c>
      <c r="E2965" s="1" t="s">
        <v>20</v>
      </c>
      <c r="F2965" s="1">
        <v>2</v>
      </c>
      <c r="G2965" s="7">
        <v>7</v>
      </c>
      <c r="H2965" s="7">
        <v>5</v>
      </c>
      <c r="I2965">
        <f t="shared" si="46"/>
        <v>2963</v>
      </c>
      <c r="J2965">
        <v>0</v>
      </c>
      <c r="M2965" s="5" t="s">
        <v>22</v>
      </c>
      <c r="N2965" s="5" t="s">
        <v>6</v>
      </c>
    </row>
    <row r="2966" spans="1:14" ht="15.75" customHeight="1" x14ac:dyDescent="0.25">
      <c r="A2966" s="6" t="s">
        <v>2990</v>
      </c>
      <c r="B2966" s="7">
        <v>2019</v>
      </c>
      <c r="C2966" s="1" t="s">
        <v>18</v>
      </c>
      <c r="D2966" s="5" t="s">
        <v>19</v>
      </c>
      <c r="E2966" s="1" t="s">
        <v>20</v>
      </c>
      <c r="F2966" s="1">
        <v>2</v>
      </c>
      <c r="G2966" s="7">
        <v>7</v>
      </c>
      <c r="H2966" s="7">
        <v>5</v>
      </c>
      <c r="I2966">
        <f t="shared" si="46"/>
        <v>2964</v>
      </c>
      <c r="J2966">
        <v>0</v>
      </c>
      <c r="M2966" s="5" t="s">
        <v>22</v>
      </c>
      <c r="N2966" s="5" t="s">
        <v>6</v>
      </c>
    </row>
    <row r="2967" spans="1:14" ht="15.75" customHeight="1" x14ac:dyDescent="0.25">
      <c r="A2967" s="6" t="s">
        <v>2991</v>
      </c>
      <c r="B2967" s="7">
        <v>2019</v>
      </c>
      <c r="C2967" s="1" t="s">
        <v>18</v>
      </c>
      <c r="D2967" s="5" t="s">
        <v>19</v>
      </c>
      <c r="E2967" s="1" t="s">
        <v>20</v>
      </c>
      <c r="F2967" s="1">
        <v>2</v>
      </c>
      <c r="G2967" s="7">
        <v>7</v>
      </c>
      <c r="H2967" s="7">
        <v>5</v>
      </c>
      <c r="I2967">
        <f t="shared" si="46"/>
        <v>2965</v>
      </c>
      <c r="J2967">
        <v>0</v>
      </c>
      <c r="M2967" s="5" t="s">
        <v>22</v>
      </c>
      <c r="N2967" s="5" t="s">
        <v>6</v>
      </c>
    </row>
    <row r="2968" spans="1:14" ht="15.75" customHeight="1" x14ac:dyDescent="0.25">
      <c r="A2968" s="6" t="s">
        <v>2992</v>
      </c>
      <c r="B2968" s="7">
        <v>2019</v>
      </c>
      <c r="C2968" s="1" t="s">
        <v>18</v>
      </c>
      <c r="D2968" s="5" t="s">
        <v>19</v>
      </c>
      <c r="E2968" s="1" t="s">
        <v>20</v>
      </c>
      <c r="F2968" s="1">
        <v>2</v>
      </c>
      <c r="G2968" s="7">
        <v>7</v>
      </c>
      <c r="H2968" s="7">
        <v>5</v>
      </c>
      <c r="I2968">
        <f t="shared" si="46"/>
        <v>2966</v>
      </c>
      <c r="J2968">
        <v>0</v>
      </c>
      <c r="M2968" s="5" t="s">
        <v>22</v>
      </c>
      <c r="N2968" s="5" t="s">
        <v>6</v>
      </c>
    </row>
    <row r="2969" spans="1:14" ht="15.75" customHeight="1" x14ac:dyDescent="0.25">
      <c r="A2969" s="6" t="s">
        <v>2993</v>
      </c>
      <c r="B2969" s="7">
        <v>2019</v>
      </c>
      <c r="C2969" s="1" t="s">
        <v>18</v>
      </c>
      <c r="D2969" s="5" t="s">
        <v>19</v>
      </c>
      <c r="E2969" s="1" t="s">
        <v>20</v>
      </c>
      <c r="F2969" s="1">
        <v>2</v>
      </c>
      <c r="G2969" s="7">
        <v>7</v>
      </c>
      <c r="H2969" s="7">
        <v>5</v>
      </c>
      <c r="I2969">
        <f t="shared" si="46"/>
        <v>2967</v>
      </c>
      <c r="J2969">
        <v>0</v>
      </c>
      <c r="M2969" s="5" t="s">
        <v>22</v>
      </c>
      <c r="N2969" s="5" t="s">
        <v>6</v>
      </c>
    </row>
    <row r="2970" spans="1:14" ht="15.75" customHeight="1" x14ac:dyDescent="0.25">
      <c r="A2970" s="6" t="s">
        <v>2994</v>
      </c>
      <c r="B2970" s="7">
        <v>2019</v>
      </c>
      <c r="C2970" s="1" t="s">
        <v>18</v>
      </c>
      <c r="D2970" s="5" t="s">
        <v>19</v>
      </c>
      <c r="E2970" s="1" t="s">
        <v>20</v>
      </c>
      <c r="F2970" s="1">
        <v>2</v>
      </c>
      <c r="G2970" s="7">
        <v>7</v>
      </c>
      <c r="H2970" s="7">
        <v>5</v>
      </c>
      <c r="I2970">
        <f t="shared" si="46"/>
        <v>2968</v>
      </c>
      <c r="J2970">
        <v>0</v>
      </c>
      <c r="M2970" s="5" t="s">
        <v>22</v>
      </c>
      <c r="N2970" s="5" t="s">
        <v>6</v>
      </c>
    </row>
    <row r="2971" spans="1:14" ht="15.75" customHeight="1" x14ac:dyDescent="0.25">
      <c r="A2971" s="6" t="s">
        <v>2995</v>
      </c>
      <c r="B2971" s="7">
        <v>2019</v>
      </c>
      <c r="C2971" s="1" t="s">
        <v>18</v>
      </c>
      <c r="D2971" s="5" t="s">
        <v>19</v>
      </c>
      <c r="E2971" s="1" t="s">
        <v>20</v>
      </c>
      <c r="F2971" s="1">
        <v>2</v>
      </c>
      <c r="G2971" s="7">
        <v>7</v>
      </c>
      <c r="H2971" s="7">
        <v>5</v>
      </c>
      <c r="I2971">
        <f t="shared" si="46"/>
        <v>2969</v>
      </c>
      <c r="J2971">
        <v>0</v>
      </c>
      <c r="M2971" s="5" t="s">
        <v>22</v>
      </c>
      <c r="N2971" s="5" t="s">
        <v>6</v>
      </c>
    </row>
    <row r="2972" spans="1:14" ht="15.75" customHeight="1" x14ac:dyDescent="0.25">
      <c r="A2972" s="6" t="s">
        <v>2996</v>
      </c>
      <c r="B2972" s="7">
        <v>2019</v>
      </c>
      <c r="C2972" s="1" t="s">
        <v>18</v>
      </c>
      <c r="D2972" s="5" t="s">
        <v>19</v>
      </c>
      <c r="E2972" s="1" t="s">
        <v>20</v>
      </c>
      <c r="F2972" s="1">
        <v>2</v>
      </c>
      <c r="G2972" s="7">
        <v>7</v>
      </c>
      <c r="H2972" s="7">
        <v>5</v>
      </c>
      <c r="I2972">
        <f t="shared" si="46"/>
        <v>2970</v>
      </c>
      <c r="J2972">
        <v>0</v>
      </c>
      <c r="M2972" s="5" t="s">
        <v>22</v>
      </c>
      <c r="N2972" s="5" t="s">
        <v>6</v>
      </c>
    </row>
    <row r="2973" spans="1:14" ht="15.75" customHeight="1" x14ac:dyDescent="0.25">
      <c r="A2973" s="6" t="s">
        <v>2997</v>
      </c>
      <c r="B2973" s="7">
        <v>2019</v>
      </c>
      <c r="C2973" s="1" t="s">
        <v>18</v>
      </c>
      <c r="D2973" s="5" t="s">
        <v>19</v>
      </c>
      <c r="E2973" s="1" t="s">
        <v>20</v>
      </c>
      <c r="F2973" s="1">
        <v>2</v>
      </c>
      <c r="G2973" s="7">
        <v>7</v>
      </c>
      <c r="H2973" s="7">
        <v>5</v>
      </c>
      <c r="I2973">
        <f t="shared" si="46"/>
        <v>2971</v>
      </c>
      <c r="J2973">
        <v>0</v>
      </c>
      <c r="M2973" s="5" t="s">
        <v>22</v>
      </c>
      <c r="N2973" s="5" t="s">
        <v>6</v>
      </c>
    </row>
    <row r="2974" spans="1:14" ht="15.75" customHeight="1" x14ac:dyDescent="0.25">
      <c r="A2974" s="6" t="s">
        <v>2998</v>
      </c>
      <c r="B2974" s="7">
        <v>2019</v>
      </c>
      <c r="C2974" s="1" t="s">
        <v>18</v>
      </c>
      <c r="D2974" s="5" t="s">
        <v>19</v>
      </c>
      <c r="E2974" s="1" t="s">
        <v>20</v>
      </c>
      <c r="F2974" s="1">
        <v>2</v>
      </c>
      <c r="G2974" s="7">
        <v>7</v>
      </c>
      <c r="H2974" s="7">
        <v>5</v>
      </c>
      <c r="I2974">
        <f t="shared" si="46"/>
        <v>2972</v>
      </c>
      <c r="J2974">
        <v>0</v>
      </c>
      <c r="M2974" s="5" t="s">
        <v>22</v>
      </c>
      <c r="N2974" s="5" t="s">
        <v>6</v>
      </c>
    </row>
    <row r="2975" spans="1:14" ht="15.75" customHeight="1" x14ac:dyDescent="0.25">
      <c r="A2975" s="6" t="s">
        <v>2999</v>
      </c>
      <c r="B2975" s="7">
        <v>2019</v>
      </c>
      <c r="C2975" s="1" t="s">
        <v>18</v>
      </c>
      <c r="D2975" s="5" t="s">
        <v>19</v>
      </c>
      <c r="E2975" s="1" t="s">
        <v>20</v>
      </c>
      <c r="F2975" s="1">
        <v>2</v>
      </c>
      <c r="G2975" s="7">
        <v>7</v>
      </c>
      <c r="H2975" s="7">
        <v>5</v>
      </c>
      <c r="I2975">
        <f t="shared" si="46"/>
        <v>2973</v>
      </c>
      <c r="J2975">
        <v>0</v>
      </c>
      <c r="M2975" s="5" t="s">
        <v>22</v>
      </c>
      <c r="N2975" s="5" t="s">
        <v>6</v>
      </c>
    </row>
    <row r="2976" spans="1:14" ht="15.75" customHeight="1" x14ac:dyDescent="0.25">
      <c r="A2976" s="6" t="s">
        <v>3000</v>
      </c>
      <c r="B2976" s="7">
        <v>2019</v>
      </c>
      <c r="C2976" s="1" t="s">
        <v>18</v>
      </c>
      <c r="D2976" s="5" t="s">
        <v>19</v>
      </c>
      <c r="E2976" s="1" t="s">
        <v>20</v>
      </c>
      <c r="F2976" s="1">
        <v>2</v>
      </c>
      <c r="G2976" s="7">
        <v>7</v>
      </c>
      <c r="H2976" s="7">
        <v>5</v>
      </c>
      <c r="I2976">
        <f t="shared" si="46"/>
        <v>2974</v>
      </c>
      <c r="J2976">
        <v>0</v>
      </c>
      <c r="M2976" s="5" t="s">
        <v>22</v>
      </c>
      <c r="N2976" s="5" t="s">
        <v>6</v>
      </c>
    </row>
    <row r="2977" spans="1:14" ht="15.75" customHeight="1" x14ac:dyDescent="0.25">
      <c r="A2977" s="6" t="s">
        <v>3001</v>
      </c>
      <c r="B2977" s="7">
        <v>2019</v>
      </c>
      <c r="C2977" s="1" t="s">
        <v>18</v>
      </c>
      <c r="D2977" s="5" t="s">
        <v>19</v>
      </c>
      <c r="E2977" s="1" t="s">
        <v>20</v>
      </c>
      <c r="F2977" s="1">
        <v>2</v>
      </c>
      <c r="G2977" s="7">
        <v>7</v>
      </c>
      <c r="H2977" s="7">
        <v>5</v>
      </c>
      <c r="I2977">
        <f t="shared" si="46"/>
        <v>2975</v>
      </c>
      <c r="J2977">
        <v>0</v>
      </c>
      <c r="M2977" s="5" t="s">
        <v>22</v>
      </c>
      <c r="N2977" s="5" t="s">
        <v>6</v>
      </c>
    </row>
    <row r="2978" spans="1:14" ht="15.75" customHeight="1" x14ac:dyDescent="0.25">
      <c r="A2978" s="6" t="s">
        <v>3002</v>
      </c>
      <c r="B2978" s="7">
        <v>2019</v>
      </c>
      <c r="C2978" s="1" t="s">
        <v>18</v>
      </c>
      <c r="D2978" s="5" t="s">
        <v>19</v>
      </c>
      <c r="E2978" s="1" t="s">
        <v>20</v>
      </c>
      <c r="F2978" s="1">
        <v>2</v>
      </c>
      <c r="G2978" s="7">
        <v>7</v>
      </c>
      <c r="H2978" s="7">
        <v>5</v>
      </c>
      <c r="I2978">
        <f t="shared" si="46"/>
        <v>2976</v>
      </c>
      <c r="J2978">
        <v>0</v>
      </c>
      <c r="M2978" s="5" t="s">
        <v>22</v>
      </c>
      <c r="N2978" s="5" t="s">
        <v>6</v>
      </c>
    </row>
    <row r="2979" spans="1:14" ht="15.75" customHeight="1" x14ac:dyDescent="0.25">
      <c r="A2979" s="6" t="s">
        <v>3003</v>
      </c>
      <c r="B2979" s="7">
        <v>2019</v>
      </c>
      <c r="C2979" s="1" t="s">
        <v>18</v>
      </c>
      <c r="D2979" s="5" t="s">
        <v>19</v>
      </c>
      <c r="E2979" s="1" t="s">
        <v>20</v>
      </c>
      <c r="F2979" s="1">
        <v>2</v>
      </c>
      <c r="G2979" s="7">
        <v>7</v>
      </c>
      <c r="H2979" s="7">
        <v>5</v>
      </c>
      <c r="I2979">
        <f t="shared" si="46"/>
        <v>2977</v>
      </c>
      <c r="J2979">
        <v>0</v>
      </c>
      <c r="M2979" s="5" t="s">
        <v>22</v>
      </c>
      <c r="N2979" s="5" t="s">
        <v>6</v>
      </c>
    </row>
    <row r="2980" spans="1:14" ht="15.75" customHeight="1" x14ac:dyDescent="0.25">
      <c r="A2980" s="6" t="s">
        <v>3004</v>
      </c>
      <c r="B2980" s="7">
        <v>2019</v>
      </c>
      <c r="C2980" s="1" t="s">
        <v>18</v>
      </c>
      <c r="D2980" s="5" t="s">
        <v>19</v>
      </c>
      <c r="E2980" s="1" t="s">
        <v>20</v>
      </c>
      <c r="F2980" s="1">
        <v>2</v>
      </c>
      <c r="G2980" s="7">
        <v>7</v>
      </c>
      <c r="H2980" s="7">
        <v>5</v>
      </c>
      <c r="I2980">
        <f t="shared" si="46"/>
        <v>2978</v>
      </c>
      <c r="J2980">
        <v>0</v>
      </c>
      <c r="M2980" s="5" t="s">
        <v>22</v>
      </c>
      <c r="N2980" s="5" t="s">
        <v>6</v>
      </c>
    </row>
    <row r="2981" spans="1:14" ht="15.75" customHeight="1" x14ac:dyDescent="0.25">
      <c r="A2981" s="6" t="s">
        <v>3005</v>
      </c>
      <c r="B2981" s="7">
        <v>2019</v>
      </c>
      <c r="C2981" s="1" t="s">
        <v>18</v>
      </c>
      <c r="D2981" s="5" t="s">
        <v>19</v>
      </c>
      <c r="E2981" s="1" t="s">
        <v>20</v>
      </c>
      <c r="F2981" s="1">
        <v>2</v>
      </c>
      <c r="G2981" s="7">
        <v>7</v>
      </c>
      <c r="H2981" s="7">
        <v>5</v>
      </c>
      <c r="I2981">
        <f t="shared" si="46"/>
        <v>2979</v>
      </c>
      <c r="J2981">
        <v>0</v>
      </c>
      <c r="M2981" s="5" t="s">
        <v>22</v>
      </c>
      <c r="N2981" s="5" t="s">
        <v>6</v>
      </c>
    </row>
    <row r="2982" spans="1:14" ht="15.75" customHeight="1" x14ac:dyDescent="0.25">
      <c r="A2982" s="6" t="s">
        <v>3006</v>
      </c>
      <c r="B2982" s="7">
        <v>2019</v>
      </c>
      <c r="C2982" s="1" t="s">
        <v>18</v>
      </c>
      <c r="D2982" s="5" t="s">
        <v>19</v>
      </c>
      <c r="E2982" s="1" t="s">
        <v>20</v>
      </c>
      <c r="F2982" s="1">
        <v>2</v>
      </c>
      <c r="G2982" s="7">
        <v>7</v>
      </c>
      <c r="H2982" s="7">
        <v>5</v>
      </c>
      <c r="I2982">
        <f t="shared" si="46"/>
        <v>2980</v>
      </c>
      <c r="J2982">
        <v>0</v>
      </c>
      <c r="M2982" s="5" t="s">
        <v>22</v>
      </c>
      <c r="N2982" s="5" t="s">
        <v>6</v>
      </c>
    </row>
    <row r="2983" spans="1:14" ht="15.75" customHeight="1" x14ac:dyDescent="0.25">
      <c r="A2983" s="6" t="s">
        <v>3007</v>
      </c>
      <c r="B2983" s="7">
        <v>2019</v>
      </c>
      <c r="C2983" s="1" t="s">
        <v>18</v>
      </c>
      <c r="D2983" s="5" t="s">
        <v>19</v>
      </c>
      <c r="E2983" s="1" t="s">
        <v>20</v>
      </c>
      <c r="F2983" s="1">
        <v>2</v>
      </c>
      <c r="G2983" s="7">
        <v>7</v>
      </c>
      <c r="H2983" s="7">
        <v>5</v>
      </c>
      <c r="I2983">
        <f t="shared" si="46"/>
        <v>2981</v>
      </c>
      <c r="J2983">
        <v>0</v>
      </c>
      <c r="M2983" s="5" t="s">
        <v>22</v>
      </c>
      <c r="N2983" s="5" t="s">
        <v>6</v>
      </c>
    </row>
    <row r="2984" spans="1:14" ht="15.75" customHeight="1" x14ac:dyDescent="0.25">
      <c r="A2984" s="6" t="s">
        <v>3008</v>
      </c>
      <c r="B2984" s="7">
        <v>2019</v>
      </c>
      <c r="C2984" s="1" t="s">
        <v>18</v>
      </c>
      <c r="D2984" s="5" t="s">
        <v>19</v>
      </c>
      <c r="E2984" s="1" t="s">
        <v>20</v>
      </c>
      <c r="F2984" s="1">
        <v>2</v>
      </c>
      <c r="G2984" s="7">
        <v>7</v>
      </c>
      <c r="H2984" s="7">
        <v>5</v>
      </c>
      <c r="I2984">
        <f t="shared" si="46"/>
        <v>2982</v>
      </c>
      <c r="J2984">
        <v>0</v>
      </c>
      <c r="M2984" s="5" t="s">
        <v>22</v>
      </c>
      <c r="N2984" s="5" t="s">
        <v>6</v>
      </c>
    </row>
    <row r="2985" spans="1:14" ht="15.75" customHeight="1" x14ac:dyDescent="0.25">
      <c r="A2985" s="6" t="s">
        <v>3009</v>
      </c>
      <c r="B2985" s="7">
        <v>2019</v>
      </c>
      <c r="C2985" s="1" t="s">
        <v>18</v>
      </c>
      <c r="D2985" s="5" t="s">
        <v>19</v>
      </c>
      <c r="E2985" s="1" t="s">
        <v>20</v>
      </c>
      <c r="F2985" s="1">
        <v>2</v>
      </c>
      <c r="G2985" s="7">
        <v>7</v>
      </c>
      <c r="H2985" s="7">
        <v>5</v>
      </c>
      <c r="I2985">
        <f t="shared" si="46"/>
        <v>2983</v>
      </c>
      <c r="J2985">
        <v>0</v>
      </c>
      <c r="M2985" s="5" t="s">
        <v>22</v>
      </c>
      <c r="N2985" s="5" t="s">
        <v>6</v>
      </c>
    </row>
    <row r="2986" spans="1:14" ht="15.75" customHeight="1" x14ac:dyDescent="0.25">
      <c r="A2986" s="6" t="s">
        <v>3010</v>
      </c>
      <c r="B2986" s="7">
        <v>2019</v>
      </c>
      <c r="C2986" s="1" t="s">
        <v>18</v>
      </c>
      <c r="D2986" s="5" t="s">
        <v>19</v>
      </c>
      <c r="E2986" s="1" t="s">
        <v>20</v>
      </c>
      <c r="F2986" s="1">
        <v>2</v>
      </c>
      <c r="G2986" s="7">
        <v>7</v>
      </c>
      <c r="H2986" s="7">
        <v>5</v>
      </c>
      <c r="I2986">
        <f t="shared" si="46"/>
        <v>2984</v>
      </c>
      <c r="J2986">
        <v>0</v>
      </c>
      <c r="M2986" s="5" t="s">
        <v>22</v>
      </c>
      <c r="N2986" s="5" t="s">
        <v>6</v>
      </c>
    </row>
    <row r="2987" spans="1:14" ht="15.75" customHeight="1" x14ac:dyDescent="0.25">
      <c r="A2987" s="6" t="s">
        <v>3011</v>
      </c>
      <c r="B2987" s="7">
        <v>2019</v>
      </c>
      <c r="C2987" s="1" t="s">
        <v>18</v>
      </c>
      <c r="D2987" s="5" t="s">
        <v>19</v>
      </c>
      <c r="E2987" s="1" t="s">
        <v>20</v>
      </c>
      <c r="F2987" s="1">
        <v>2</v>
      </c>
      <c r="G2987" s="7">
        <v>7</v>
      </c>
      <c r="H2987" s="7">
        <v>5</v>
      </c>
      <c r="I2987">
        <f t="shared" si="46"/>
        <v>2985</v>
      </c>
      <c r="J2987">
        <v>0</v>
      </c>
      <c r="M2987" s="5" t="s">
        <v>22</v>
      </c>
      <c r="N2987" s="5" t="s">
        <v>6</v>
      </c>
    </row>
    <row r="2988" spans="1:14" ht="15.75" customHeight="1" x14ac:dyDescent="0.25">
      <c r="A2988" s="6" t="s">
        <v>3012</v>
      </c>
      <c r="B2988" s="7">
        <v>2019</v>
      </c>
      <c r="C2988" s="1" t="s">
        <v>18</v>
      </c>
      <c r="D2988" s="5" t="s">
        <v>19</v>
      </c>
      <c r="E2988" s="1" t="s">
        <v>20</v>
      </c>
      <c r="F2988" s="1">
        <v>2</v>
      </c>
      <c r="G2988" s="7">
        <v>7</v>
      </c>
      <c r="H2988" s="7">
        <v>5</v>
      </c>
      <c r="I2988">
        <f t="shared" si="46"/>
        <v>2986</v>
      </c>
      <c r="J2988">
        <v>0</v>
      </c>
      <c r="M2988" s="5" t="s">
        <v>22</v>
      </c>
      <c r="N2988" s="5" t="s">
        <v>6</v>
      </c>
    </row>
    <row r="2989" spans="1:14" ht="15.75" customHeight="1" x14ac:dyDescent="0.25">
      <c r="A2989" s="6" t="s">
        <v>3013</v>
      </c>
      <c r="B2989" s="7">
        <v>2019</v>
      </c>
      <c r="C2989" s="1" t="s">
        <v>18</v>
      </c>
      <c r="D2989" s="5" t="s">
        <v>19</v>
      </c>
      <c r="E2989" s="1" t="s">
        <v>20</v>
      </c>
      <c r="F2989" s="1">
        <v>2</v>
      </c>
      <c r="G2989" s="7">
        <v>7</v>
      </c>
      <c r="H2989" s="7">
        <v>5</v>
      </c>
      <c r="I2989">
        <f t="shared" si="46"/>
        <v>2987</v>
      </c>
      <c r="J2989">
        <v>0</v>
      </c>
      <c r="M2989" s="5" t="s">
        <v>22</v>
      </c>
      <c r="N2989" s="5" t="s">
        <v>6</v>
      </c>
    </row>
    <row r="2990" spans="1:14" ht="15.75" customHeight="1" x14ac:dyDescent="0.25">
      <c r="A2990" s="6" t="s">
        <v>3014</v>
      </c>
      <c r="B2990" s="7">
        <v>2019</v>
      </c>
      <c r="C2990" s="1" t="s">
        <v>18</v>
      </c>
      <c r="D2990" s="5" t="s">
        <v>19</v>
      </c>
      <c r="E2990" s="1" t="s">
        <v>20</v>
      </c>
      <c r="F2990" s="1">
        <v>2</v>
      </c>
      <c r="G2990" s="7">
        <v>7</v>
      </c>
      <c r="H2990" s="7">
        <v>5</v>
      </c>
      <c r="I2990">
        <f t="shared" si="46"/>
        <v>2988</v>
      </c>
      <c r="J2990">
        <v>0</v>
      </c>
      <c r="M2990" s="5" t="s">
        <v>22</v>
      </c>
      <c r="N2990" s="5" t="s">
        <v>6</v>
      </c>
    </row>
    <row r="2991" spans="1:14" ht="15.75" customHeight="1" x14ac:dyDescent="0.25">
      <c r="A2991" s="6" t="s">
        <v>3015</v>
      </c>
      <c r="B2991" s="7">
        <v>2019</v>
      </c>
      <c r="C2991" s="1" t="s">
        <v>18</v>
      </c>
      <c r="D2991" s="5" t="s">
        <v>19</v>
      </c>
      <c r="E2991" s="1" t="s">
        <v>20</v>
      </c>
      <c r="F2991" s="1">
        <v>2</v>
      </c>
      <c r="G2991" s="7">
        <v>7</v>
      </c>
      <c r="H2991" s="7">
        <v>5</v>
      </c>
      <c r="I2991">
        <f t="shared" si="46"/>
        <v>2989</v>
      </c>
      <c r="J2991">
        <v>0</v>
      </c>
      <c r="M2991" s="5" t="s">
        <v>22</v>
      </c>
      <c r="N2991" s="5" t="s">
        <v>6</v>
      </c>
    </row>
    <row r="2992" spans="1:14" ht="15.75" customHeight="1" x14ac:dyDescent="0.25">
      <c r="A2992" s="6" t="s">
        <v>3016</v>
      </c>
      <c r="B2992" s="7">
        <v>2019</v>
      </c>
      <c r="C2992" s="1" t="s">
        <v>18</v>
      </c>
      <c r="D2992" s="5" t="s">
        <v>19</v>
      </c>
      <c r="E2992" s="1" t="s">
        <v>20</v>
      </c>
      <c r="F2992" s="1">
        <v>2</v>
      </c>
      <c r="G2992" s="7">
        <v>7</v>
      </c>
      <c r="H2992" s="7">
        <v>5</v>
      </c>
      <c r="I2992">
        <f t="shared" si="46"/>
        <v>2990</v>
      </c>
      <c r="J2992">
        <v>0</v>
      </c>
      <c r="M2992" s="5" t="s">
        <v>22</v>
      </c>
      <c r="N2992" s="5" t="s">
        <v>6</v>
      </c>
    </row>
    <row r="2993" spans="1:14" ht="15.75" customHeight="1" x14ac:dyDescent="0.25">
      <c r="A2993" s="6" t="s">
        <v>3017</v>
      </c>
      <c r="B2993" s="7">
        <v>2019</v>
      </c>
      <c r="C2993" s="1" t="s">
        <v>18</v>
      </c>
      <c r="D2993" s="5" t="s">
        <v>19</v>
      </c>
      <c r="E2993" s="1" t="s">
        <v>20</v>
      </c>
      <c r="F2993" s="1">
        <v>2</v>
      </c>
      <c r="G2993" s="7">
        <v>7</v>
      </c>
      <c r="H2993" s="7">
        <v>5</v>
      </c>
      <c r="I2993">
        <f t="shared" si="46"/>
        <v>2991</v>
      </c>
      <c r="J2993">
        <v>0</v>
      </c>
      <c r="M2993" s="5" t="s">
        <v>22</v>
      </c>
      <c r="N2993" s="5" t="s">
        <v>6</v>
      </c>
    </row>
    <row r="2994" spans="1:14" ht="15.75" customHeight="1" x14ac:dyDescent="0.25">
      <c r="A2994" s="6" t="s">
        <v>3018</v>
      </c>
      <c r="B2994" s="7">
        <v>2019</v>
      </c>
      <c r="C2994" s="1" t="s">
        <v>18</v>
      </c>
      <c r="D2994" s="5" t="s">
        <v>19</v>
      </c>
      <c r="E2994" s="1" t="s">
        <v>20</v>
      </c>
      <c r="F2994" s="1">
        <v>2</v>
      </c>
      <c r="G2994" s="7">
        <v>7</v>
      </c>
      <c r="H2994" s="7">
        <v>5</v>
      </c>
      <c r="I2994">
        <f t="shared" si="46"/>
        <v>2992</v>
      </c>
      <c r="J2994">
        <v>0</v>
      </c>
      <c r="M2994" s="5" t="s">
        <v>22</v>
      </c>
      <c r="N2994" s="5" t="s">
        <v>6</v>
      </c>
    </row>
    <row r="2995" spans="1:14" ht="15.75" customHeight="1" x14ac:dyDescent="0.25">
      <c r="A2995" s="6" t="s">
        <v>3019</v>
      </c>
      <c r="B2995" s="7">
        <v>2019</v>
      </c>
      <c r="C2995" s="1" t="s">
        <v>18</v>
      </c>
      <c r="D2995" s="5" t="s">
        <v>19</v>
      </c>
      <c r="E2995" s="1" t="s">
        <v>20</v>
      </c>
      <c r="F2995" s="1">
        <v>2</v>
      </c>
      <c r="G2995" s="7">
        <v>7</v>
      </c>
      <c r="H2995" s="7">
        <v>5</v>
      </c>
      <c r="I2995">
        <f t="shared" si="46"/>
        <v>2993</v>
      </c>
      <c r="J2995">
        <v>0</v>
      </c>
      <c r="M2995" s="5" t="s">
        <v>22</v>
      </c>
      <c r="N2995" s="5" t="s">
        <v>6</v>
      </c>
    </row>
    <row r="2996" spans="1:14" ht="15.75" customHeight="1" x14ac:dyDescent="0.25">
      <c r="A2996" s="6" t="s">
        <v>3020</v>
      </c>
      <c r="B2996" s="7">
        <v>2019</v>
      </c>
      <c r="C2996" s="1" t="s">
        <v>18</v>
      </c>
      <c r="D2996" s="5" t="s">
        <v>19</v>
      </c>
      <c r="E2996" s="1" t="s">
        <v>20</v>
      </c>
      <c r="F2996" s="1">
        <v>2</v>
      </c>
      <c r="G2996" s="7">
        <v>7</v>
      </c>
      <c r="H2996" s="7">
        <v>5</v>
      </c>
      <c r="I2996">
        <f t="shared" si="46"/>
        <v>2994</v>
      </c>
      <c r="J2996">
        <v>0</v>
      </c>
      <c r="M2996" s="5" t="s">
        <v>22</v>
      </c>
      <c r="N2996" s="5" t="s">
        <v>6</v>
      </c>
    </row>
    <row r="2997" spans="1:14" ht="15.75" customHeight="1" x14ac:dyDescent="0.25">
      <c r="A2997" s="6" t="s">
        <v>3021</v>
      </c>
      <c r="B2997" s="7">
        <v>2019</v>
      </c>
      <c r="C2997" s="1" t="s">
        <v>18</v>
      </c>
      <c r="D2997" s="5" t="s">
        <v>19</v>
      </c>
      <c r="E2997" s="1" t="s">
        <v>20</v>
      </c>
      <c r="F2997" s="1">
        <v>2</v>
      </c>
      <c r="G2997" s="7">
        <v>7</v>
      </c>
      <c r="H2997" s="7">
        <v>5</v>
      </c>
      <c r="I2997">
        <f t="shared" si="46"/>
        <v>2995</v>
      </c>
      <c r="J2997">
        <v>0</v>
      </c>
      <c r="M2997" s="5" t="s">
        <v>22</v>
      </c>
      <c r="N2997" s="5" t="s">
        <v>6</v>
      </c>
    </row>
    <row r="2998" spans="1:14" ht="15.75" customHeight="1" x14ac:dyDescent="0.25">
      <c r="A2998" s="6" t="s">
        <v>3022</v>
      </c>
      <c r="B2998" s="7">
        <v>2019</v>
      </c>
      <c r="C2998" s="1" t="s">
        <v>18</v>
      </c>
      <c r="D2998" s="5" t="s">
        <v>19</v>
      </c>
      <c r="E2998" s="1" t="s">
        <v>20</v>
      </c>
      <c r="F2998" s="1">
        <v>2</v>
      </c>
      <c r="G2998" s="7">
        <v>7</v>
      </c>
      <c r="H2998" s="7">
        <v>5</v>
      </c>
      <c r="I2998">
        <f t="shared" si="46"/>
        <v>2996</v>
      </c>
      <c r="J2998">
        <v>0</v>
      </c>
      <c r="M2998" s="5" t="s">
        <v>22</v>
      </c>
      <c r="N2998" s="5" t="s">
        <v>6</v>
      </c>
    </row>
    <row r="2999" spans="1:14" ht="15.75" customHeight="1" x14ac:dyDescent="0.25">
      <c r="A2999" s="6" t="s">
        <v>3023</v>
      </c>
      <c r="B2999" s="7">
        <v>2019</v>
      </c>
      <c r="C2999" s="1" t="s">
        <v>18</v>
      </c>
      <c r="D2999" s="5" t="s">
        <v>19</v>
      </c>
      <c r="E2999" s="1" t="s">
        <v>20</v>
      </c>
      <c r="F2999" s="1">
        <v>2</v>
      </c>
      <c r="G2999" s="7">
        <v>7</v>
      </c>
      <c r="H2999" s="7">
        <v>5</v>
      </c>
      <c r="I2999">
        <f t="shared" si="46"/>
        <v>2997</v>
      </c>
      <c r="J2999">
        <v>0</v>
      </c>
      <c r="M2999" s="5" t="s">
        <v>22</v>
      </c>
      <c r="N2999" s="5" t="s">
        <v>6</v>
      </c>
    </row>
    <row r="3000" spans="1:14" ht="15.75" customHeight="1" x14ac:dyDescent="0.25">
      <c r="A3000" s="6" t="s">
        <v>3024</v>
      </c>
      <c r="B3000" s="7">
        <v>2019</v>
      </c>
      <c r="C3000" s="1" t="s">
        <v>18</v>
      </c>
      <c r="D3000" s="5" t="s">
        <v>19</v>
      </c>
      <c r="E3000" s="1" t="s">
        <v>20</v>
      </c>
      <c r="F3000" s="1">
        <v>2</v>
      </c>
      <c r="G3000" s="7">
        <v>7</v>
      </c>
      <c r="H3000" s="7">
        <v>5</v>
      </c>
      <c r="I3000">
        <f t="shared" si="46"/>
        <v>2998</v>
      </c>
      <c r="J3000">
        <v>0</v>
      </c>
      <c r="M3000" s="5" t="s">
        <v>22</v>
      </c>
      <c r="N3000" s="5" t="s">
        <v>6</v>
      </c>
    </row>
    <row r="3001" spans="1:14" ht="15.75" customHeight="1" x14ac:dyDescent="0.25">
      <c r="A3001" s="6" t="s">
        <v>3025</v>
      </c>
      <c r="B3001" s="7">
        <v>2019</v>
      </c>
      <c r="C3001" s="1" t="s">
        <v>18</v>
      </c>
      <c r="D3001" s="5" t="s">
        <v>19</v>
      </c>
      <c r="E3001" s="1" t="s">
        <v>20</v>
      </c>
      <c r="F3001" s="1">
        <v>2</v>
      </c>
      <c r="G3001" s="7">
        <v>7</v>
      </c>
      <c r="H3001" s="7">
        <v>5</v>
      </c>
      <c r="I3001">
        <f t="shared" si="46"/>
        <v>2999</v>
      </c>
      <c r="J3001">
        <v>0</v>
      </c>
      <c r="M3001" s="5" t="s">
        <v>22</v>
      </c>
      <c r="N3001" s="5" t="s">
        <v>6</v>
      </c>
    </row>
    <row r="3002" spans="1:14" ht="15.75" customHeight="1" x14ac:dyDescent="0.25">
      <c r="A3002" s="6" t="s">
        <v>3026</v>
      </c>
      <c r="B3002" s="7">
        <v>2019</v>
      </c>
      <c r="C3002" s="1" t="s">
        <v>18</v>
      </c>
      <c r="D3002" s="5" t="s">
        <v>19</v>
      </c>
      <c r="E3002" s="1" t="s">
        <v>20</v>
      </c>
      <c r="F3002" s="1">
        <v>2</v>
      </c>
      <c r="G3002" s="7">
        <v>7</v>
      </c>
      <c r="H3002" s="7">
        <v>5</v>
      </c>
      <c r="I3002">
        <f t="shared" si="46"/>
        <v>3000</v>
      </c>
      <c r="J3002">
        <v>0</v>
      </c>
      <c r="M3002" s="5" t="s">
        <v>22</v>
      </c>
      <c r="N3002" s="5" t="s">
        <v>6</v>
      </c>
    </row>
    <row r="3003" spans="1:14" ht="15.75" customHeight="1" x14ac:dyDescent="0.25">
      <c r="A3003" s="6" t="s">
        <v>3027</v>
      </c>
      <c r="B3003" s="7">
        <v>2019</v>
      </c>
      <c r="C3003" s="1" t="s">
        <v>18</v>
      </c>
      <c r="D3003" s="5" t="s">
        <v>19</v>
      </c>
      <c r="E3003" s="1" t="s">
        <v>20</v>
      </c>
      <c r="F3003" s="1">
        <v>2</v>
      </c>
      <c r="G3003" s="7">
        <v>7</v>
      </c>
      <c r="H3003" s="7">
        <v>5</v>
      </c>
      <c r="I3003">
        <f t="shared" si="46"/>
        <v>3001</v>
      </c>
      <c r="J3003">
        <v>0</v>
      </c>
      <c r="M3003" s="5" t="s">
        <v>22</v>
      </c>
      <c r="N3003" s="5" t="s">
        <v>6</v>
      </c>
    </row>
    <row r="3004" spans="1:14" ht="15.75" customHeight="1" x14ac:dyDescent="0.25">
      <c r="A3004" s="6" t="s">
        <v>3028</v>
      </c>
      <c r="B3004" s="7">
        <v>2019</v>
      </c>
      <c r="C3004" s="1" t="s">
        <v>18</v>
      </c>
      <c r="D3004" s="5" t="s">
        <v>19</v>
      </c>
      <c r="E3004" s="1" t="s">
        <v>20</v>
      </c>
      <c r="F3004" s="1">
        <v>2</v>
      </c>
      <c r="G3004" s="7">
        <v>7</v>
      </c>
      <c r="H3004" s="7">
        <v>5</v>
      </c>
      <c r="I3004">
        <f t="shared" si="46"/>
        <v>3002</v>
      </c>
      <c r="J3004">
        <v>0</v>
      </c>
      <c r="M3004" s="5" t="s">
        <v>22</v>
      </c>
      <c r="N3004" s="5" t="s">
        <v>6</v>
      </c>
    </row>
    <row r="3005" spans="1:14" ht="15.75" customHeight="1" x14ac:dyDescent="0.25">
      <c r="A3005" s="6" t="s">
        <v>3029</v>
      </c>
      <c r="B3005" s="7">
        <v>2019</v>
      </c>
      <c r="C3005" s="1" t="s">
        <v>18</v>
      </c>
      <c r="D3005" s="5" t="s">
        <v>19</v>
      </c>
      <c r="E3005" s="1" t="s">
        <v>20</v>
      </c>
      <c r="F3005" s="1">
        <v>2</v>
      </c>
      <c r="G3005" s="7">
        <v>7</v>
      </c>
      <c r="H3005" s="7">
        <v>5</v>
      </c>
      <c r="I3005">
        <f t="shared" si="46"/>
        <v>3003</v>
      </c>
      <c r="J3005">
        <v>0</v>
      </c>
      <c r="M3005" s="5" t="s">
        <v>22</v>
      </c>
      <c r="N3005" s="5" t="s">
        <v>6</v>
      </c>
    </row>
    <row r="3006" spans="1:14" ht="15.75" customHeight="1" x14ac:dyDescent="0.25">
      <c r="A3006" s="6" t="s">
        <v>3030</v>
      </c>
      <c r="B3006" s="7">
        <v>2019</v>
      </c>
      <c r="C3006" s="1" t="s">
        <v>18</v>
      </c>
      <c r="D3006" s="5" t="s">
        <v>19</v>
      </c>
      <c r="E3006" s="1" t="s">
        <v>20</v>
      </c>
      <c r="F3006" s="1">
        <v>2</v>
      </c>
      <c r="G3006" s="7">
        <v>7</v>
      </c>
      <c r="H3006" s="7">
        <v>5</v>
      </c>
      <c r="I3006">
        <f t="shared" si="46"/>
        <v>3004</v>
      </c>
      <c r="J3006">
        <v>0</v>
      </c>
      <c r="M3006" s="5" t="s">
        <v>22</v>
      </c>
      <c r="N3006" s="5" t="s">
        <v>6</v>
      </c>
    </row>
    <row r="3007" spans="1:14" ht="15.75" customHeight="1" x14ac:dyDescent="0.25">
      <c r="A3007" s="6" t="s">
        <v>3031</v>
      </c>
      <c r="B3007" s="7">
        <v>2019</v>
      </c>
      <c r="C3007" s="1" t="s">
        <v>18</v>
      </c>
      <c r="D3007" s="5" t="s">
        <v>19</v>
      </c>
      <c r="E3007" s="1" t="s">
        <v>20</v>
      </c>
      <c r="F3007" s="1">
        <v>2</v>
      </c>
      <c r="G3007" s="7">
        <v>7</v>
      </c>
      <c r="H3007" s="7">
        <v>5</v>
      </c>
      <c r="I3007">
        <f t="shared" si="46"/>
        <v>3005</v>
      </c>
      <c r="J3007">
        <v>0</v>
      </c>
      <c r="M3007" s="5" t="s">
        <v>22</v>
      </c>
      <c r="N3007" s="5" t="s">
        <v>6</v>
      </c>
    </row>
    <row r="3008" spans="1:14" ht="15.75" customHeight="1" x14ac:dyDescent="0.25">
      <c r="A3008" s="6" t="s">
        <v>3032</v>
      </c>
      <c r="B3008" s="7">
        <v>2019</v>
      </c>
      <c r="C3008" s="1" t="s">
        <v>18</v>
      </c>
      <c r="D3008" s="5" t="s">
        <v>19</v>
      </c>
      <c r="E3008" s="1" t="s">
        <v>20</v>
      </c>
      <c r="F3008" s="1">
        <v>2</v>
      </c>
      <c r="G3008" s="7">
        <v>7</v>
      </c>
      <c r="H3008" s="7">
        <v>5</v>
      </c>
      <c r="I3008">
        <f t="shared" si="46"/>
        <v>3006</v>
      </c>
      <c r="J3008">
        <v>0</v>
      </c>
      <c r="M3008" s="5" t="s">
        <v>22</v>
      </c>
      <c r="N3008" s="5" t="s">
        <v>6</v>
      </c>
    </row>
    <row r="3009" spans="1:14" ht="15.75" customHeight="1" x14ac:dyDescent="0.25">
      <c r="A3009" s="6" t="s">
        <v>3033</v>
      </c>
      <c r="B3009" s="7">
        <v>2019</v>
      </c>
      <c r="C3009" s="1" t="s">
        <v>18</v>
      </c>
      <c r="D3009" s="5" t="s">
        <v>19</v>
      </c>
      <c r="E3009" s="1" t="s">
        <v>20</v>
      </c>
      <c r="F3009" s="1">
        <v>2</v>
      </c>
      <c r="G3009" s="7">
        <v>7</v>
      </c>
      <c r="H3009" s="7">
        <v>5</v>
      </c>
      <c r="I3009">
        <f t="shared" si="46"/>
        <v>3007</v>
      </c>
      <c r="J3009">
        <v>0</v>
      </c>
      <c r="M3009" s="5" t="s">
        <v>22</v>
      </c>
      <c r="N3009" s="5" t="s">
        <v>6</v>
      </c>
    </row>
    <row r="3010" spans="1:14" ht="15.75" customHeight="1" x14ac:dyDescent="0.25">
      <c r="A3010" s="6" t="s">
        <v>3034</v>
      </c>
      <c r="B3010" s="7">
        <v>2019</v>
      </c>
      <c r="C3010" s="1" t="s">
        <v>18</v>
      </c>
      <c r="D3010" s="5" t="s">
        <v>19</v>
      </c>
      <c r="E3010" s="1" t="s">
        <v>20</v>
      </c>
      <c r="F3010" s="1">
        <v>2</v>
      </c>
      <c r="G3010" s="7">
        <v>7</v>
      </c>
      <c r="H3010" s="7">
        <v>5</v>
      </c>
      <c r="I3010">
        <f t="shared" si="46"/>
        <v>3008</v>
      </c>
      <c r="J3010">
        <v>0</v>
      </c>
      <c r="M3010" s="5" t="s">
        <v>22</v>
      </c>
      <c r="N3010" s="5" t="s">
        <v>6</v>
      </c>
    </row>
    <row r="3011" spans="1:14" ht="15.75" customHeight="1" x14ac:dyDescent="0.25">
      <c r="A3011" s="6" t="s">
        <v>3035</v>
      </c>
      <c r="B3011" s="7">
        <v>2019</v>
      </c>
      <c r="C3011" s="1" t="s">
        <v>18</v>
      </c>
      <c r="D3011" s="5" t="s">
        <v>19</v>
      </c>
      <c r="E3011" s="1" t="s">
        <v>20</v>
      </c>
      <c r="F3011" s="1">
        <v>2</v>
      </c>
      <c r="G3011" s="7">
        <v>7</v>
      </c>
      <c r="H3011" s="7">
        <v>5</v>
      </c>
      <c r="I3011">
        <f t="shared" si="46"/>
        <v>3009</v>
      </c>
      <c r="J3011">
        <v>0</v>
      </c>
      <c r="M3011" s="5" t="s">
        <v>22</v>
      </c>
      <c r="N3011" s="5" t="s">
        <v>6</v>
      </c>
    </row>
    <row r="3012" spans="1:14" ht="15.75" customHeight="1" x14ac:dyDescent="0.25">
      <c r="A3012" s="6" t="s">
        <v>3036</v>
      </c>
      <c r="B3012" s="7">
        <v>2019</v>
      </c>
      <c r="C3012" s="1" t="s">
        <v>18</v>
      </c>
      <c r="D3012" s="5" t="s">
        <v>19</v>
      </c>
      <c r="E3012" s="1" t="s">
        <v>20</v>
      </c>
      <c r="F3012" s="1">
        <v>2</v>
      </c>
      <c r="G3012" s="7">
        <v>7</v>
      </c>
      <c r="H3012" s="7">
        <v>5</v>
      </c>
      <c r="I3012">
        <f t="shared" ref="I3012:I3075" si="47">I3011+1</f>
        <v>3010</v>
      </c>
      <c r="J3012">
        <v>0</v>
      </c>
      <c r="M3012" s="5" t="s">
        <v>22</v>
      </c>
      <c r="N3012" s="5" t="s">
        <v>6</v>
      </c>
    </row>
    <row r="3013" spans="1:14" ht="15.75" customHeight="1" x14ac:dyDescent="0.25">
      <c r="A3013" s="6" t="s">
        <v>3037</v>
      </c>
      <c r="B3013" s="7">
        <v>2019</v>
      </c>
      <c r="C3013" s="1" t="s">
        <v>18</v>
      </c>
      <c r="D3013" s="5" t="s">
        <v>19</v>
      </c>
      <c r="E3013" s="1" t="s">
        <v>20</v>
      </c>
      <c r="F3013" s="1">
        <v>2</v>
      </c>
      <c r="G3013" s="7">
        <v>7</v>
      </c>
      <c r="H3013" s="7">
        <v>5</v>
      </c>
      <c r="I3013">
        <f t="shared" si="47"/>
        <v>3011</v>
      </c>
      <c r="J3013">
        <v>0</v>
      </c>
      <c r="M3013" s="5" t="s">
        <v>22</v>
      </c>
      <c r="N3013" s="5" t="s">
        <v>6</v>
      </c>
    </row>
    <row r="3014" spans="1:14" ht="15.75" customHeight="1" x14ac:dyDescent="0.25">
      <c r="A3014" s="6" t="s">
        <v>3038</v>
      </c>
      <c r="B3014" s="7">
        <v>2019</v>
      </c>
      <c r="C3014" s="1" t="s">
        <v>18</v>
      </c>
      <c r="D3014" s="5" t="s">
        <v>19</v>
      </c>
      <c r="E3014" s="1" t="s">
        <v>20</v>
      </c>
      <c r="F3014" s="1">
        <v>2</v>
      </c>
      <c r="G3014" s="7">
        <v>7</v>
      </c>
      <c r="H3014" s="7">
        <v>5</v>
      </c>
      <c r="I3014">
        <f t="shared" si="47"/>
        <v>3012</v>
      </c>
      <c r="J3014">
        <v>0</v>
      </c>
      <c r="M3014" s="5" t="s">
        <v>1765</v>
      </c>
      <c r="N3014" s="5" t="s">
        <v>6</v>
      </c>
    </row>
    <row r="3015" spans="1:14" ht="15.75" customHeight="1" x14ac:dyDescent="0.25">
      <c r="A3015" s="6" t="s">
        <v>3039</v>
      </c>
      <c r="B3015" s="7">
        <v>2019</v>
      </c>
      <c r="C3015" s="1" t="s">
        <v>18</v>
      </c>
      <c r="D3015" s="5" t="s">
        <v>19</v>
      </c>
      <c r="E3015" s="1" t="s">
        <v>20</v>
      </c>
      <c r="F3015" s="1">
        <v>2</v>
      </c>
      <c r="G3015" s="7">
        <v>7</v>
      </c>
      <c r="H3015" s="7">
        <v>5</v>
      </c>
      <c r="I3015">
        <f t="shared" si="47"/>
        <v>3013</v>
      </c>
      <c r="J3015">
        <v>0</v>
      </c>
      <c r="M3015" s="5" t="s">
        <v>1765</v>
      </c>
      <c r="N3015" s="5" t="s">
        <v>6</v>
      </c>
    </row>
    <row r="3016" spans="1:14" ht="15.75" customHeight="1" x14ac:dyDescent="0.25">
      <c r="A3016" s="6" t="s">
        <v>3040</v>
      </c>
      <c r="B3016" s="7">
        <v>2019</v>
      </c>
      <c r="C3016" s="1" t="s">
        <v>18</v>
      </c>
      <c r="D3016" s="5" t="s">
        <v>19</v>
      </c>
      <c r="E3016" s="1" t="s">
        <v>20</v>
      </c>
      <c r="F3016" s="1">
        <v>2</v>
      </c>
      <c r="G3016" s="7">
        <v>7</v>
      </c>
      <c r="H3016" s="7">
        <v>5</v>
      </c>
      <c r="I3016">
        <f t="shared" si="47"/>
        <v>3014</v>
      </c>
      <c r="J3016">
        <v>0</v>
      </c>
      <c r="M3016" s="5" t="s">
        <v>1765</v>
      </c>
      <c r="N3016" s="5" t="s">
        <v>6</v>
      </c>
    </row>
    <row r="3017" spans="1:14" ht="15.75" customHeight="1" x14ac:dyDescent="0.25">
      <c r="A3017" s="6" t="s">
        <v>3041</v>
      </c>
      <c r="B3017" s="7">
        <v>2019</v>
      </c>
      <c r="C3017" s="1" t="s">
        <v>18</v>
      </c>
      <c r="D3017" s="5" t="s">
        <v>19</v>
      </c>
      <c r="E3017" s="1" t="s">
        <v>20</v>
      </c>
      <c r="F3017" s="1">
        <v>2</v>
      </c>
      <c r="G3017" s="7">
        <v>7</v>
      </c>
      <c r="H3017" s="7">
        <v>5</v>
      </c>
      <c r="I3017">
        <f t="shared" si="47"/>
        <v>3015</v>
      </c>
      <c r="J3017">
        <v>0</v>
      </c>
      <c r="M3017" s="5" t="s">
        <v>1765</v>
      </c>
      <c r="N3017" s="5" t="s">
        <v>6</v>
      </c>
    </row>
    <row r="3018" spans="1:14" ht="15.75" customHeight="1" x14ac:dyDescent="0.25">
      <c r="A3018" s="6" t="s">
        <v>3042</v>
      </c>
      <c r="B3018" s="7">
        <v>2019</v>
      </c>
      <c r="C3018" s="1" t="s">
        <v>18</v>
      </c>
      <c r="D3018" s="5" t="s">
        <v>19</v>
      </c>
      <c r="E3018" s="1" t="s">
        <v>20</v>
      </c>
      <c r="F3018" s="1">
        <v>2</v>
      </c>
      <c r="G3018" s="7">
        <v>7</v>
      </c>
      <c r="H3018" s="7">
        <v>5</v>
      </c>
      <c r="I3018">
        <f t="shared" si="47"/>
        <v>3016</v>
      </c>
      <c r="J3018">
        <v>0</v>
      </c>
      <c r="M3018" s="5" t="s">
        <v>1765</v>
      </c>
      <c r="N3018" s="5" t="s">
        <v>6</v>
      </c>
    </row>
    <row r="3019" spans="1:14" ht="15.75" customHeight="1" x14ac:dyDescent="0.25">
      <c r="A3019" s="6" t="s">
        <v>3043</v>
      </c>
      <c r="B3019" s="7">
        <v>2019</v>
      </c>
      <c r="C3019" s="1" t="s">
        <v>18</v>
      </c>
      <c r="D3019" s="5" t="s">
        <v>19</v>
      </c>
      <c r="E3019" s="1" t="s">
        <v>20</v>
      </c>
      <c r="F3019" s="1">
        <v>2</v>
      </c>
      <c r="G3019" s="7">
        <v>7</v>
      </c>
      <c r="H3019" s="7">
        <v>5</v>
      </c>
      <c r="I3019">
        <f t="shared" si="47"/>
        <v>3017</v>
      </c>
      <c r="J3019">
        <v>0</v>
      </c>
      <c r="M3019" s="5" t="s">
        <v>1765</v>
      </c>
      <c r="N3019" s="5" t="s">
        <v>6</v>
      </c>
    </row>
    <row r="3020" spans="1:14" ht="15.75" customHeight="1" x14ac:dyDescent="0.25">
      <c r="A3020" s="6" t="s">
        <v>3044</v>
      </c>
      <c r="B3020" s="7">
        <v>2019</v>
      </c>
      <c r="C3020" s="1" t="s">
        <v>18</v>
      </c>
      <c r="D3020" s="5" t="s">
        <v>19</v>
      </c>
      <c r="E3020" s="1" t="s">
        <v>20</v>
      </c>
      <c r="F3020" s="1">
        <v>2</v>
      </c>
      <c r="G3020" s="7">
        <v>7</v>
      </c>
      <c r="H3020" s="7">
        <v>5</v>
      </c>
      <c r="I3020">
        <f t="shared" si="47"/>
        <v>3018</v>
      </c>
      <c r="J3020">
        <v>0</v>
      </c>
      <c r="M3020" s="5" t="s">
        <v>1765</v>
      </c>
      <c r="N3020" s="5" t="s">
        <v>6</v>
      </c>
    </row>
    <row r="3021" spans="1:14" ht="15.75" customHeight="1" x14ac:dyDescent="0.25">
      <c r="A3021" s="6" t="s">
        <v>3045</v>
      </c>
      <c r="B3021" s="7">
        <v>2019</v>
      </c>
      <c r="C3021" s="1" t="s">
        <v>18</v>
      </c>
      <c r="D3021" s="5" t="s">
        <v>19</v>
      </c>
      <c r="E3021" s="1" t="s">
        <v>20</v>
      </c>
      <c r="F3021" s="1">
        <v>2</v>
      </c>
      <c r="G3021" s="7">
        <v>7</v>
      </c>
      <c r="H3021" s="7">
        <v>5</v>
      </c>
      <c r="I3021">
        <f t="shared" si="47"/>
        <v>3019</v>
      </c>
      <c r="J3021">
        <v>0</v>
      </c>
      <c r="M3021" s="5" t="s">
        <v>1765</v>
      </c>
      <c r="N3021" s="5" t="s">
        <v>6</v>
      </c>
    </row>
    <row r="3022" spans="1:14" ht="15.75" customHeight="1" x14ac:dyDescent="0.25">
      <c r="A3022" s="6" t="s">
        <v>3046</v>
      </c>
      <c r="B3022" s="7">
        <v>2019</v>
      </c>
      <c r="C3022" s="1" t="s">
        <v>18</v>
      </c>
      <c r="D3022" s="5" t="s">
        <v>19</v>
      </c>
      <c r="E3022" s="1" t="s">
        <v>20</v>
      </c>
      <c r="F3022" s="1">
        <v>2</v>
      </c>
      <c r="G3022" s="7">
        <v>7</v>
      </c>
      <c r="H3022" s="7">
        <v>5</v>
      </c>
      <c r="I3022">
        <f t="shared" si="47"/>
        <v>3020</v>
      </c>
      <c r="J3022">
        <v>0</v>
      </c>
      <c r="M3022" s="5" t="s">
        <v>1765</v>
      </c>
      <c r="N3022" s="5" t="s">
        <v>6</v>
      </c>
    </row>
    <row r="3023" spans="1:14" ht="15.75" customHeight="1" x14ac:dyDescent="0.25">
      <c r="A3023" s="6" t="s">
        <v>3047</v>
      </c>
      <c r="B3023" s="7">
        <v>2019</v>
      </c>
      <c r="C3023" s="1" t="s">
        <v>18</v>
      </c>
      <c r="D3023" s="5" t="s">
        <v>19</v>
      </c>
      <c r="E3023" s="1" t="s">
        <v>20</v>
      </c>
      <c r="F3023" s="1">
        <v>2</v>
      </c>
      <c r="G3023" s="7">
        <v>7</v>
      </c>
      <c r="H3023" s="7">
        <v>5</v>
      </c>
      <c r="I3023">
        <f t="shared" si="47"/>
        <v>3021</v>
      </c>
      <c r="J3023">
        <v>0</v>
      </c>
      <c r="M3023" s="5" t="s">
        <v>1765</v>
      </c>
      <c r="N3023" s="5" t="s">
        <v>6</v>
      </c>
    </row>
    <row r="3024" spans="1:14" ht="15.75" customHeight="1" x14ac:dyDescent="0.25">
      <c r="A3024" s="6" t="s">
        <v>3048</v>
      </c>
      <c r="B3024" s="7">
        <v>2019</v>
      </c>
      <c r="C3024" s="1" t="s">
        <v>18</v>
      </c>
      <c r="D3024" s="5" t="s">
        <v>19</v>
      </c>
      <c r="E3024" s="1" t="s">
        <v>20</v>
      </c>
      <c r="F3024" s="1">
        <v>2</v>
      </c>
      <c r="G3024" s="7">
        <v>7</v>
      </c>
      <c r="H3024" s="7">
        <v>5</v>
      </c>
      <c r="I3024">
        <f t="shared" si="47"/>
        <v>3022</v>
      </c>
      <c r="J3024">
        <v>0</v>
      </c>
      <c r="M3024" s="5" t="s">
        <v>1765</v>
      </c>
      <c r="N3024" s="5" t="s">
        <v>6</v>
      </c>
    </row>
    <row r="3025" spans="1:14" ht="15.75" customHeight="1" x14ac:dyDescent="0.25">
      <c r="A3025" s="6" t="s">
        <v>3049</v>
      </c>
      <c r="B3025" s="7">
        <v>2019</v>
      </c>
      <c r="C3025" s="1" t="s">
        <v>18</v>
      </c>
      <c r="D3025" s="5" t="s">
        <v>19</v>
      </c>
      <c r="E3025" s="1" t="s">
        <v>20</v>
      </c>
      <c r="F3025" s="1">
        <v>2</v>
      </c>
      <c r="G3025" s="7">
        <v>7</v>
      </c>
      <c r="H3025" s="7">
        <v>5</v>
      </c>
      <c r="I3025">
        <f t="shared" si="47"/>
        <v>3023</v>
      </c>
      <c r="J3025">
        <v>0</v>
      </c>
      <c r="M3025" s="5" t="s">
        <v>1765</v>
      </c>
      <c r="N3025" s="5" t="s">
        <v>6</v>
      </c>
    </row>
    <row r="3026" spans="1:14" ht="15.75" customHeight="1" x14ac:dyDescent="0.25">
      <c r="A3026" s="6" t="s">
        <v>3050</v>
      </c>
      <c r="B3026" s="7">
        <v>2019</v>
      </c>
      <c r="C3026" s="1" t="s">
        <v>18</v>
      </c>
      <c r="D3026" s="5" t="s">
        <v>19</v>
      </c>
      <c r="E3026" s="1" t="s">
        <v>20</v>
      </c>
      <c r="F3026" s="1">
        <v>2</v>
      </c>
      <c r="G3026" s="7">
        <v>7</v>
      </c>
      <c r="H3026" s="7">
        <v>5</v>
      </c>
      <c r="I3026">
        <f t="shared" si="47"/>
        <v>3024</v>
      </c>
      <c r="J3026">
        <v>0</v>
      </c>
      <c r="M3026" s="5" t="s">
        <v>1765</v>
      </c>
      <c r="N3026" s="5" t="s">
        <v>6</v>
      </c>
    </row>
    <row r="3027" spans="1:14" ht="15.75" customHeight="1" x14ac:dyDescent="0.25">
      <c r="A3027" s="6" t="s">
        <v>3051</v>
      </c>
      <c r="B3027" s="7">
        <v>2019</v>
      </c>
      <c r="C3027" s="1" t="s">
        <v>18</v>
      </c>
      <c r="D3027" s="5" t="s">
        <v>19</v>
      </c>
      <c r="E3027" s="1" t="s">
        <v>20</v>
      </c>
      <c r="F3027" s="1">
        <v>2</v>
      </c>
      <c r="G3027" s="7">
        <v>7</v>
      </c>
      <c r="H3027" s="7">
        <v>5</v>
      </c>
      <c r="I3027">
        <f t="shared" si="47"/>
        <v>3025</v>
      </c>
      <c r="J3027">
        <v>0</v>
      </c>
      <c r="M3027" s="5" t="s">
        <v>1765</v>
      </c>
      <c r="N3027" s="5" t="s">
        <v>6</v>
      </c>
    </row>
    <row r="3028" spans="1:14" ht="15.75" customHeight="1" x14ac:dyDescent="0.25">
      <c r="A3028" s="6" t="s">
        <v>3052</v>
      </c>
      <c r="B3028" s="7">
        <v>2019</v>
      </c>
      <c r="C3028" s="1" t="s">
        <v>18</v>
      </c>
      <c r="D3028" s="5" t="s">
        <v>19</v>
      </c>
      <c r="E3028" s="1" t="s">
        <v>20</v>
      </c>
      <c r="F3028" s="1">
        <v>2</v>
      </c>
      <c r="G3028" s="7">
        <v>7</v>
      </c>
      <c r="H3028" s="7">
        <v>5</v>
      </c>
      <c r="I3028">
        <f t="shared" si="47"/>
        <v>3026</v>
      </c>
      <c r="J3028">
        <v>0</v>
      </c>
      <c r="M3028" s="5" t="s">
        <v>1765</v>
      </c>
      <c r="N3028" s="5" t="s">
        <v>6</v>
      </c>
    </row>
    <row r="3029" spans="1:14" ht="15.75" customHeight="1" x14ac:dyDescent="0.25">
      <c r="A3029" s="6" t="s">
        <v>3053</v>
      </c>
      <c r="B3029" s="7">
        <v>2019</v>
      </c>
      <c r="C3029" s="1" t="s">
        <v>18</v>
      </c>
      <c r="D3029" s="5" t="s">
        <v>19</v>
      </c>
      <c r="E3029" s="1" t="s">
        <v>20</v>
      </c>
      <c r="F3029" s="1">
        <v>2</v>
      </c>
      <c r="G3029" s="7">
        <v>7</v>
      </c>
      <c r="H3029" s="7">
        <v>5</v>
      </c>
      <c r="I3029">
        <f t="shared" si="47"/>
        <v>3027</v>
      </c>
      <c r="J3029">
        <v>0</v>
      </c>
      <c r="M3029" s="5" t="s">
        <v>1765</v>
      </c>
      <c r="N3029" s="5" t="s">
        <v>6</v>
      </c>
    </row>
    <row r="3030" spans="1:14" ht="15.75" customHeight="1" x14ac:dyDescent="0.25">
      <c r="A3030" s="6" t="s">
        <v>3054</v>
      </c>
      <c r="B3030" s="7">
        <v>2019</v>
      </c>
      <c r="C3030" s="1" t="s">
        <v>18</v>
      </c>
      <c r="D3030" s="5" t="s">
        <v>19</v>
      </c>
      <c r="E3030" s="1" t="s">
        <v>20</v>
      </c>
      <c r="F3030" s="1">
        <v>2</v>
      </c>
      <c r="G3030" s="7">
        <v>7</v>
      </c>
      <c r="H3030" s="7">
        <v>5</v>
      </c>
      <c r="I3030">
        <f t="shared" si="47"/>
        <v>3028</v>
      </c>
      <c r="J3030">
        <v>0</v>
      </c>
      <c r="M3030" s="5" t="s">
        <v>1765</v>
      </c>
      <c r="N3030" s="5" t="s">
        <v>6</v>
      </c>
    </row>
    <row r="3031" spans="1:14" ht="15.75" customHeight="1" x14ac:dyDescent="0.25">
      <c r="A3031" s="6" t="s">
        <v>3055</v>
      </c>
      <c r="B3031" s="7">
        <v>2019</v>
      </c>
      <c r="C3031" s="1" t="s">
        <v>18</v>
      </c>
      <c r="D3031" s="5" t="s">
        <v>19</v>
      </c>
      <c r="E3031" s="1" t="s">
        <v>20</v>
      </c>
      <c r="F3031" s="1">
        <v>2</v>
      </c>
      <c r="G3031" s="7">
        <v>7</v>
      </c>
      <c r="H3031" s="7">
        <v>5</v>
      </c>
      <c r="I3031">
        <f t="shared" si="47"/>
        <v>3029</v>
      </c>
      <c r="J3031">
        <v>0</v>
      </c>
      <c r="M3031" s="5" t="s">
        <v>1765</v>
      </c>
      <c r="N3031" s="5" t="s">
        <v>6</v>
      </c>
    </row>
    <row r="3032" spans="1:14" ht="15.75" customHeight="1" x14ac:dyDescent="0.25">
      <c r="A3032" s="6" t="s">
        <v>3056</v>
      </c>
      <c r="B3032" s="7">
        <v>2019</v>
      </c>
      <c r="C3032" s="1" t="s">
        <v>18</v>
      </c>
      <c r="D3032" s="5" t="s">
        <v>19</v>
      </c>
      <c r="E3032" s="1" t="s">
        <v>20</v>
      </c>
      <c r="F3032" s="1">
        <v>2</v>
      </c>
      <c r="G3032" s="7">
        <v>7</v>
      </c>
      <c r="H3032" s="7">
        <v>5</v>
      </c>
      <c r="I3032">
        <f t="shared" si="47"/>
        <v>3030</v>
      </c>
      <c r="J3032">
        <v>0</v>
      </c>
      <c r="M3032" s="5" t="s">
        <v>1765</v>
      </c>
      <c r="N3032" s="5" t="s">
        <v>6</v>
      </c>
    </row>
    <row r="3033" spans="1:14" ht="15.75" customHeight="1" x14ac:dyDescent="0.25">
      <c r="A3033" s="6" t="s">
        <v>3057</v>
      </c>
      <c r="B3033" s="7">
        <v>2019</v>
      </c>
      <c r="C3033" s="1" t="s">
        <v>18</v>
      </c>
      <c r="D3033" s="5" t="s">
        <v>19</v>
      </c>
      <c r="E3033" s="1" t="s">
        <v>20</v>
      </c>
      <c r="F3033" s="1">
        <v>2</v>
      </c>
      <c r="G3033" s="7">
        <v>7</v>
      </c>
      <c r="H3033" s="7">
        <v>5</v>
      </c>
      <c r="I3033">
        <f t="shared" si="47"/>
        <v>3031</v>
      </c>
      <c r="J3033">
        <v>0</v>
      </c>
      <c r="M3033" s="5" t="s">
        <v>1765</v>
      </c>
      <c r="N3033" s="5" t="s">
        <v>6</v>
      </c>
    </row>
    <row r="3034" spans="1:14" ht="15.75" customHeight="1" x14ac:dyDescent="0.25">
      <c r="A3034" s="6" t="s">
        <v>3058</v>
      </c>
      <c r="B3034" s="7">
        <v>2019</v>
      </c>
      <c r="C3034" s="1" t="s">
        <v>18</v>
      </c>
      <c r="D3034" s="5" t="s">
        <v>19</v>
      </c>
      <c r="E3034" s="1" t="s">
        <v>20</v>
      </c>
      <c r="F3034" s="1">
        <v>2</v>
      </c>
      <c r="G3034" s="7">
        <v>7</v>
      </c>
      <c r="H3034" s="7">
        <v>5</v>
      </c>
      <c r="I3034">
        <f t="shared" si="47"/>
        <v>3032</v>
      </c>
      <c r="J3034">
        <v>0</v>
      </c>
      <c r="M3034" s="5" t="s">
        <v>1765</v>
      </c>
      <c r="N3034" s="5" t="s">
        <v>6</v>
      </c>
    </row>
    <row r="3035" spans="1:14" ht="15.75" customHeight="1" x14ac:dyDescent="0.25">
      <c r="A3035" s="6" t="s">
        <v>3059</v>
      </c>
      <c r="B3035" s="7">
        <v>2019</v>
      </c>
      <c r="C3035" s="1" t="s">
        <v>18</v>
      </c>
      <c r="D3035" s="5" t="s">
        <v>19</v>
      </c>
      <c r="E3035" s="1" t="s">
        <v>20</v>
      </c>
      <c r="F3035" s="1">
        <v>2</v>
      </c>
      <c r="G3035" s="7">
        <v>7</v>
      </c>
      <c r="H3035" s="7">
        <v>5</v>
      </c>
      <c r="I3035">
        <f t="shared" si="47"/>
        <v>3033</v>
      </c>
      <c r="J3035">
        <v>0</v>
      </c>
      <c r="M3035" s="5" t="s">
        <v>1765</v>
      </c>
      <c r="N3035" s="5" t="s">
        <v>6</v>
      </c>
    </row>
    <row r="3036" spans="1:14" ht="15.75" customHeight="1" x14ac:dyDescent="0.25">
      <c r="A3036" s="6" t="s">
        <v>3060</v>
      </c>
      <c r="B3036" s="7">
        <v>2019</v>
      </c>
      <c r="C3036" s="1" t="s">
        <v>18</v>
      </c>
      <c r="D3036" s="5" t="s">
        <v>19</v>
      </c>
      <c r="E3036" s="1" t="s">
        <v>20</v>
      </c>
      <c r="F3036" s="1">
        <v>2</v>
      </c>
      <c r="G3036" s="7">
        <v>7</v>
      </c>
      <c r="H3036" s="7">
        <v>5</v>
      </c>
      <c r="I3036">
        <f t="shared" si="47"/>
        <v>3034</v>
      </c>
      <c r="J3036">
        <v>0</v>
      </c>
      <c r="M3036" s="5" t="s">
        <v>1765</v>
      </c>
      <c r="N3036" s="5" t="s">
        <v>6</v>
      </c>
    </row>
    <row r="3037" spans="1:14" ht="15.75" customHeight="1" x14ac:dyDescent="0.25">
      <c r="A3037" s="6" t="s">
        <v>3061</v>
      </c>
      <c r="B3037" s="7">
        <v>2019</v>
      </c>
      <c r="C3037" s="1" t="s">
        <v>18</v>
      </c>
      <c r="D3037" s="5" t="s">
        <v>19</v>
      </c>
      <c r="E3037" s="1" t="s">
        <v>20</v>
      </c>
      <c r="F3037" s="1">
        <v>2</v>
      </c>
      <c r="G3037" s="7">
        <v>7</v>
      </c>
      <c r="H3037" s="7">
        <v>5</v>
      </c>
      <c r="I3037">
        <f t="shared" si="47"/>
        <v>3035</v>
      </c>
      <c r="J3037">
        <v>0</v>
      </c>
      <c r="M3037" s="5" t="s">
        <v>1765</v>
      </c>
      <c r="N3037" s="5" t="s">
        <v>6</v>
      </c>
    </row>
    <row r="3038" spans="1:14" ht="15.75" customHeight="1" x14ac:dyDescent="0.25">
      <c r="A3038" s="6" t="s">
        <v>3062</v>
      </c>
      <c r="B3038" s="7">
        <v>2019</v>
      </c>
      <c r="C3038" s="1" t="s">
        <v>18</v>
      </c>
      <c r="D3038" s="5" t="s">
        <v>19</v>
      </c>
      <c r="E3038" s="1" t="s">
        <v>20</v>
      </c>
      <c r="F3038" s="1">
        <v>2</v>
      </c>
      <c r="G3038" s="7">
        <v>7</v>
      </c>
      <c r="H3038" s="7">
        <v>5</v>
      </c>
      <c r="I3038">
        <f t="shared" si="47"/>
        <v>3036</v>
      </c>
      <c r="J3038">
        <v>0</v>
      </c>
      <c r="M3038" s="5" t="s">
        <v>1765</v>
      </c>
      <c r="N3038" s="5" t="s">
        <v>6</v>
      </c>
    </row>
    <row r="3039" spans="1:14" ht="15.75" customHeight="1" x14ac:dyDescent="0.25">
      <c r="A3039" s="6" t="s">
        <v>3063</v>
      </c>
      <c r="B3039" s="7">
        <v>2019</v>
      </c>
      <c r="C3039" s="1" t="s">
        <v>18</v>
      </c>
      <c r="D3039" s="5" t="s">
        <v>19</v>
      </c>
      <c r="E3039" s="1" t="s">
        <v>20</v>
      </c>
      <c r="F3039" s="1">
        <v>2</v>
      </c>
      <c r="G3039" s="7">
        <v>7</v>
      </c>
      <c r="H3039" s="7">
        <v>5</v>
      </c>
      <c r="I3039">
        <f t="shared" si="47"/>
        <v>3037</v>
      </c>
      <c r="J3039">
        <v>0</v>
      </c>
      <c r="M3039" s="5" t="s">
        <v>1765</v>
      </c>
      <c r="N3039" s="5" t="s">
        <v>6</v>
      </c>
    </row>
    <row r="3040" spans="1:14" ht="15.75" customHeight="1" x14ac:dyDescent="0.25">
      <c r="A3040" s="6" t="s">
        <v>3064</v>
      </c>
      <c r="B3040" s="7">
        <v>2019</v>
      </c>
      <c r="C3040" s="1" t="s">
        <v>18</v>
      </c>
      <c r="D3040" s="5" t="s">
        <v>19</v>
      </c>
      <c r="E3040" s="1" t="s">
        <v>20</v>
      </c>
      <c r="F3040" s="1">
        <v>2</v>
      </c>
      <c r="G3040" s="7">
        <v>7</v>
      </c>
      <c r="H3040" s="7">
        <v>5</v>
      </c>
      <c r="I3040">
        <f t="shared" si="47"/>
        <v>3038</v>
      </c>
      <c r="J3040">
        <v>0</v>
      </c>
      <c r="M3040" s="5" t="s">
        <v>1765</v>
      </c>
      <c r="N3040" s="5" t="s">
        <v>6</v>
      </c>
    </row>
    <row r="3041" spans="1:14" ht="15.75" customHeight="1" x14ac:dyDescent="0.25">
      <c r="A3041" s="6" t="s">
        <v>3065</v>
      </c>
      <c r="B3041" s="7">
        <v>2019</v>
      </c>
      <c r="C3041" s="1" t="s">
        <v>18</v>
      </c>
      <c r="D3041" s="5" t="s">
        <v>19</v>
      </c>
      <c r="E3041" s="1" t="s">
        <v>20</v>
      </c>
      <c r="F3041" s="1">
        <v>2</v>
      </c>
      <c r="G3041" s="7">
        <v>7</v>
      </c>
      <c r="H3041" s="7">
        <v>5</v>
      </c>
      <c r="I3041">
        <f t="shared" si="47"/>
        <v>3039</v>
      </c>
      <c r="J3041">
        <v>0</v>
      </c>
      <c r="M3041" s="5" t="s">
        <v>1765</v>
      </c>
      <c r="N3041" s="5" t="s">
        <v>6</v>
      </c>
    </row>
    <row r="3042" spans="1:14" ht="15.75" customHeight="1" x14ac:dyDescent="0.25">
      <c r="A3042" s="6" t="s">
        <v>3066</v>
      </c>
      <c r="B3042" s="7">
        <v>2019</v>
      </c>
      <c r="C3042" s="1" t="s">
        <v>18</v>
      </c>
      <c r="D3042" s="5" t="s">
        <v>19</v>
      </c>
      <c r="E3042" s="1" t="s">
        <v>20</v>
      </c>
      <c r="F3042" s="1">
        <v>2</v>
      </c>
      <c r="G3042" s="7">
        <v>7</v>
      </c>
      <c r="H3042" s="7">
        <v>5</v>
      </c>
      <c r="I3042">
        <f t="shared" si="47"/>
        <v>3040</v>
      </c>
      <c r="J3042">
        <v>0</v>
      </c>
      <c r="M3042" s="5" t="s">
        <v>1765</v>
      </c>
      <c r="N3042" s="5" t="s">
        <v>6</v>
      </c>
    </row>
    <row r="3043" spans="1:14" ht="15.75" customHeight="1" x14ac:dyDescent="0.25">
      <c r="A3043" s="6" t="s">
        <v>3067</v>
      </c>
      <c r="B3043" s="7">
        <v>2019</v>
      </c>
      <c r="C3043" s="1" t="s">
        <v>18</v>
      </c>
      <c r="D3043" s="5" t="s">
        <v>19</v>
      </c>
      <c r="E3043" s="1" t="s">
        <v>20</v>
      </c>
      <c r="F3043" s="1">
        <v>2</v>
      </c>
      <c r="G3043" s="7">
        <v>7</v>
      </c>
      <c r="H3043" s="7">
        <v>5</v>
      </c>
      <c r="I3043">
        <f t="shared" si="47"/>
        <v>3041</v>
      </c>
      <c r="J3043">
        <v>0</v>
      </c>
      <c r="M3043" s="5" t="s">
        <v>1765</v>
      </c>
      <c r="N3043" s="5" t="s">
        <v>6</v>
      </c>
    </row>
    <row r="3044" spans="1:14" ht="15.75" customHeight="1" x14ac:dyDescent="0.25">
      <c r="A3044" s="6" t="s">
        <v>3068</v>
      </c>
      <c r="B3044" s="7">
        <v>2019</v>
      </c>
      <c r="C3044" s="1" t="s">
        <v>18</v>
      </c>
      <c r="D3044" s="5" t="s">
        <v>19</v>
      </c>
      <c r="E3044" s="1" t="s">
        <v>20</v>
      </c>
      <c r="F3044" s="1">
        <v>2</v>
      </c>
      <c r="G3044" s="7">
        <v>7</v>
      </c>
      <c r="H3044" s="7">
        <v>5</v>
      </c>
      <c r="I3044">
        <f t="shared" si="47"/>
        <v>3042</v>
      </c>
      <c r="J3044">
        <v>0</v>
      </c>
      <c r="M3044" s="5" t="s">
        <v>1765</v>
      </c>
      <c r="N3044" s="5" t="s">
        <v>6</v>
      </c>
    </row>
    <row r="3045" spans="1:14" ht="15.75" customHeight="1" x14ac:dyDescent="0.25">
      <c r="A3045" s="6" t="s">
        <v>3069</v>
      </c>
      <c r="B3045" s="7">
        <v>2019</v>
      </c>
      <c r="C3045" s="1" t="s">
        <v>18</v>
      </c>
      <c r="D3045" s="5" t="s">
        <v>19</v>
      </c>
      <c r="E3045" s="1" t="s">
        <v>20</v>
      </c>
      <c r="F3045" s="1">
        <v>2</v>
      </c>
      <c r="G3045" s="7">
        <v>7</v>
      </c>
      <c r="H3045" s="7">
        <v>5</v>
      </c>
      <c r="I3045">
        <f t="shared" si="47"/>
        <v>3043</v>
      </c>
      <c r="J3045">
        <v>0</v>
      </c>
      <c r="M3045" s="5" t="s">
        <v>1765</v>
      </c>
      <c r="N3045" s="5" t="s">
        <v>6</v>
      </c>
    </row>
    <row r="3046" spans="1:14" ht="15.75" customHeight="1" x14ac:dyDescent="0.25">
      <c r="A3046" s="6" t="s">
        <v>3070</v>
      </c>
      <c r="B3046" s="7">
        <v>2019</v>
      </c>
      <c r="C3046" s="1" t="s">
        <v>18</v>
      </c>
      <c r="D3046" s="5" t="s">
        <v>19</v>
      </c>
      <c r="E3046" s="1" t="s">
        <v>20</v>
      </c>
      <c r="F3046" s="1">
        <v>2</v>
      </c>
      <c r="G3046" s="7">
        <v>7</v>
      </c>
      <c r="H3046" s="7">
        <v>5</v>
      </c>
      <c r="I3046">
        <f t="shared" si="47"/>
        <v>3044</v>
      </c>
      <c r="J3046">
        <v>0</v>
      </c>
      <c r="M3046" s="5" t="s">
        <v>1765</v>
      </c>
      <c r="N3046" s="5" t="s">
        <v>6</v>
      </c>
    </row>
    <row r="3047" spans="1:14" ht="15.75" customHeight="1" x14ac:dyDescent="0.25">
      <c r="A3047" s="6" t="s">
        <v>3071</v>
      </c>
      <c r="B3047" s="7">
        <v>2019</v>
      </c>
      <c r="C3047" s="1" t="s">
        <v>18</v>
      </c>
      <c r="D3047" s="5" t="s">
        <v>19</v>
      </c>
      <c r="E3047" s="1" t="s">
        <v>20</v>
      </c>
      <c r="F3047" s="1">
        <v>2</v>
      </c>
      <c r="G3047" s="7">
        <v>7</v>
      </c>
      <c r="H3047" s="7">
        <v>5</v>
      </c>
      <c r="I3047">
        <f t="shared" si="47"/>
        <v>3045</v>
      </c>
      <c r="J3047">
        <v>0</v>
      </c>
      <c r="M3047" s="5" t="s">
        <v>1765</v>
      </c>
      <c r="N3047" s="5" t="s">
        <v>6</v>
      </c>
    </row>
    <row r="3048" spans="1:14" ht="15.75" customHeight="1" x14ac:dyDescent="0.25">
      <c r="A3048" s="6" t="s">
        <v>3072</v>
      </c>
      <c r="B3048" s="7">
        <v>2019</v>
      </c>
      <c r="C3048" s="1" t="s">
        <v>18</v>
      </c>
      <c r="D3048" s="5" t="s">
        <v>19</v>
      </c>
      <c r="E3048" s="1" t="s">
        <v>20</v>
      </c>
      <c r="F3048" s="1">
        <v>2</v>
      </c>
      <c r="G3048" s="7">
        <v>7</v>
      </c>
      <c r="H3048" s="7">
        <v>5</v>
      </c>
      <c r="I3048">
        <f t="shared" si="47"/>
        <v>3046</v>
      </c>
      <c r="J3048">
        <v>0</v>
      </c>
      <c r="M3048" s="5" t="s">
        <v>1765</v>
      </c>
      <c r="N3048" s="5" t="s">
        <v>6</v>
      </c>
    </row>
    <row r="3049" spans="1:14" ht="15.75" customHeight="1" x14ac:dyDescent="0.25">
      <c r="A3049" s="6" t="s">
        <v>3073</v>
      </c>
      <c r="B3049" s="7">
        <v>2019</v>
      </c>
      <c r="C3049" s="1" t="s">
        <v>18</v>
      </c>
      <c r="D3049" s="5" t="s">
        <v>19</v>
      </c>
      <c r="E3049" s="1" t="s">
        <v>20</v>
      </c>
      <c r="F3049" s="1">
        <v>2</v>
      </c>
      <c r="G3049" s="7">
        <v>7</v>
      </c>
      <c r="H3049" s="7">
        <v>5</v>
      </c>
      <c r="I3049">
        <f t="shared" si="47"/>
        <v>3047</v>
      </c>
      <c r="J3049">
        <v>0</v>
      </c>
      <c r="M3049" s="5" t="s">
        <v>1765</v>
      </c>
      <c r="N3049" s="5" t="s">
        <v>6</v>
      </c>
    </row>
    <row r="3050" spans="1:14" ht="15.75" customHeight="1" x14ac:dyDescent="0.25">
      <c r="A3050" s="6" t="s">
        <v>3074</v>
      </c>
      <c r="B3050" s="7">
        <v>2019</v>
      </c>
      <c r="C3050" s="1" t="s">
        <v>18</v>
      </c>
      <c r="D3050" s="5" t="s">
        <v>19</v>
      </c>
      <c r="E3050" s="1" t="s">
        <v>20</v>
      </c>
      <c r="F3050" s="1">
        <v>2</v>
      </c>
      <c r="G3050" s="7">
        <v>7</v>
      </c>
      <c r="H3050" s="7">
        <v>5</v>
      </c>
      <c r="I3050">
        <f t="shared" si="47"/>
        <v>3048</v>
      </c>
      <c r="J3050">
        <v>0</v>
      </c>
      <c r="M3050" s="5" t="s">
        <v>1765</v>
      </c>
      <c r="N3050" s="5" t="s">
        <v>6</v>
      </c>
    </row>
    <row r="3051" spans="1:14" ht="15.75" customHeight="1" x14ac:dyDescent="0.25">
      <c r="A3051" s="6" t="s">
        <v>3075</v>
      </c>
      <c r="B3051" s="7">
        <v>2019</v>
      </c>
      <c r="C3051" s="1" t="s">
        <v>18</v>
      </c>
      <c r="D3051" s="5" t="s">
        <v>19</v>
      </c>
      <c r="E3051" s="1" t="s">
        <v>20</v>
      </c>
      <c r="F3051" s="1">
        <v>2</v>
      </c>
      <c r="G3051" s="7">
        <v>7</v>
      </c>
      <c r="H3051" s="7">
        <v>5</v>
      </c>
      <c r="I3051">
        <f t="shared" si="47"/>
        <v>3049</v>
      </c>
      <c r="J3051">
        <v>0</v>
      </c>
      <c r="M3051" s="5" t="s">
        <v>1765</v>
      </c>
      <c r="N3051" s="5" t="s">
        <v>6</v>
      </c>
    </row>
    <row r="3052" spans="1:14" ht="15.75" customHeight="1" x14ac:dyDescent="0.25">
      <c r="A3052" s="6" t="s">
        <v>3076</v>
      </c>
      <c r="B3052" s="7">
        <v>2019</v>
      </c>
      <c r="C3052" s="1" t="s">
        <v>18</v>
      </c>
      <c r="D3052" s="5" t="s">
        <v>19</v>
      </c>
      <c r="E3052" s="1" t="s">
        <v>20</v>
      </c>
      <c r="F3052" s="1">
        <v>2</v>
      </c>
      <c r="G3052" s="7">
        <v>7</v>
      </c>
      <c r="H3052" s="7">
        <v>5</v>
      </c>
      <c r="I3052">
        <f t="shared" si="47"/>
        <v>3050</v>
      </c>
      <c r="J3052">
        <v>0</v>
      </c>
      <c r="M3052" s="5" t="s">
        <v>1765</v>
      </c>
      <c r="N3052" s="5" t="s">
        <v>6</v>
      </c>
    </row>
    <row r="3053" spans="1:14" ht="15.75" customHeight="1" x14ac:dyDescent="0.25">
      <c r="A3053" s="6" t="s">
        <v>3077</v>
      </c>
      <c r="B3053" s="7">
        <v>2019</v>
      </c>
      <c r="C3053" s="1" t="s">
        <v>18</v>
      </c>
      <c r="D3053" s="5" t="s">
        <v>19</v>
      </c>
      <c r="E3053" s="1" t="s">
        <v>20</v>
      </c>
      <c r="F3053" s="1">
        <v>2</v>
      </c>
      <c r="G3053" s="7">
        <v>7</v>
      </c>
      <c r="H3053" s="7">
        <v>5</v>
      </c>
      <c r="I3053">
        <f t="shared" si="47"/>
        <v>3051</v>
      </c>
      <c r="J3053">
        <v>0</v>
      </c>
      <c r="M3053" s="5" t="s">
        <v>1765</v>
      </c>
      <c r="N3053" s="5" t="s">
        <v>6</v>
      </c>
    </row>
    <row r="3054" spans="1:14" ht="15.75" customHeight="1" x14ac:dyDescent="0.25">
      <c r="A3054" s="6" t="s">
        <v>3078</v>
      </c>
      <c r="B3054" s="7">
        <v>2019</v>
      </c>
      <c r="C3054" s="1" t="s">
        <v>18</v>
      </c>
      <c r="D3054" s="5" t="s">
        <v>19</v>
      </c>
      <c r="E3054" s="1" t="s">
        <v>20</v>
      </c>
      <c r="F3054" s="1">
        <v>2</v>
      </c>
      <c r="G3054" s="7">
        <v>7</v>
      </c>
      <c r="H3054" s="7">
        <v>5</v>
      </c>
      <c r="I3054">
        <f t="shared" si="47"/>
        <v>3052</v>
      </c>
      <c r="J3054">
        <v>0</v>
      </c>
      <c r="M3054" s="5" t="s">
        <v>1765</v>
      </c>
      <c r="N3054" s="5" t="s">
        <v>6</v>
      </c>
    </row>
    <row r="3055" spans="1:14" ht="15.75" customHeight="1" x14ac:dyDescent="0.25">
      <c r="A3055" s="6" t="s">
        <v>3079</v>
      </c>
      <c r="B3055" s="7">
        <v>2019</v>
      </c>
      <c r="C3055" s="1" t="s">
        <v>18</v>
      </c>
      <c r="D3055" s="5" t="s">
        <v>19</v>
      </c>
      <c r="E3055" s="1" t="s">
        <v>20</v>
      </c>
      <c r="F3055" s="1">
        <v>2</v>
      </c>
      <c r="G3055" s="7">
        <v>7</v>
      </c>
      <c r="H3055" s="7">
        <v>5</v>
      </c>
      <c r="I3055">
        <f t="shared" si="47"/>
        <v>3053</v>
      </c>
      <c r="J3055">
        <v>0</v>
      </c>
      <c r="M3055" s="5" t="s">
        <v>1765</v>
      </c>
      <c r="N3055" s="5" t="s">
        <v>6</v>
      </c>
    </row>
    <row r="3056" spans="1:14" ht="15.75" customHeight="1" x14ac:dyDescent="0.25">
      <c r="A3056" s="6" t="s">
        <v>3080</v>
      </c>
      <c r="B3056" s="7">
        <v>2019</v>
      </c>
      <c r="C3056" s="1" t="s">
        <v>18</v>
      </c>
      <c r="D3056" s="5" t="s">
        <v>19</v>
      </c>
      <c r="E3056" s="1" t="s">
        <v>20</v>
      </c>
      <c r="F3056" s="1">
        <v>2</v>
      </c>
      <c r="G3056" s="7">
        <v>7</v>
      </c>
      <c r="H3056" s="7">
        <v>5</v>
      </c>
      <c r="I3056">
        <f t="shared" si="47"/>
        <v>3054</v>
      </c>
      <c r="J3056">
        <v>0</v>
      </c>
      <c r="M3056" s="5" t="s">
        <v>1765</v>
      </c>
      <c r="N3056" s="5" t="s">
        <v>6</v>
      </c>
    </row>
    <row r="3057" spans="1:14" ht="15.75" customHeight="1" x14ac:dyDescent="0.25">
      <c r="A3057" s="6" t="s">
        <v>3081</v>
      </c>
      <c r="B3057" s="7">
        <v>2019</v>
      </c>
      <c r="C3057" s="1" t="s">
        <v>18</v>
      </c>
      <c r="D3057" s="5" t="s">
        <v>19</v>
      </c>
      <c r="E3057" s="1" t="s">
        <v>20</v>
      </c>
      <c r="F3057" s="1">
        <v>2</v>
      </c>
      <c r="G3057" s="7">
        <v>7</v>
      </c>
      <c r="H3057" s="7">
        <v>5</v>
      </c>
      <c r="I3057">
        <f t="shared" si="47"/>
        <v>3055</v>
      </c>
      <c r="J3057">
        <v>0</v>
      </c>
      <c r="M3057" s="5" t="s">
        <v>1765</v>
      </c>
      <c r="N3057" s="5" t="s">
        <v>6</v>
      </c>
    </row>
    <row r="3058" spans="1:14" ht="15.75" customHeight="1" x14ac:dyDescent="0.25">
      <c r="A3058" s="6" t="s">
        <v>3082</v>
      </c>
      <c r="B3058" s="7">
        <v>2019</v>
      </c>
      <c r="C3058" s="1" t="s">
        <v>18</v>
      </c>
      <c r="D3058" s="5" t="s">
        <v>19</v>
      </c>
      <c r="E3058" s="1" t="s">
        <v>20</v>
      </c>
      <c r="F3058" s="1">
        <v>2</v>
      </c>
      <c r="G3058" s="7">
        <v>7</v>
      </c>
      <c r="H3058" s="7">
        <v>5</v>
      </c>
      <c r="I3058">
        <f t="shared" si="47"/>
        <v>3056</v>
      </c>
      <c r="J3058">
        <v>0</v>
      </c>
      <c r="M3058" s="5" t="s">
        <v>1765</v>
      </c>
      <c r="N3058" s="5" t="s">
        <v>6</v>
      </c>
    </row>
    <row r="3059" spans="1:14" ht="15.75" customHeight="1" x14ac:dyDescent="0.25">
      <c r="A3059" s="6" t="s">
        <v>3083</v>
      </c>
      <c r="B3059" s="7">
        <v>2019</v>
      </c>
      <c r="C3059" s="1" t="s">
        <v>18</v>
      </c>
      <c r="D3059" s="5" t="s">
        <v>19</v>
      </c>
      <c r="E3059" s="1" t="s">
        <v>20</v>
      </c>
      <c r="F3059" s="1">
        <v>2</v>
      </c>
      <c r="G3059" s="7">
        <v>7</v>
      </c>
      <c r="H3059" s="7">
        <v>5</v>
      </c>
      <c r="I3059">
        <f t="shared" si="47"/>
        <v>3057</v>
      </c>
      <c r="J3059">
        <v>0</v>
      </c>
      <c r="M3059" s="5" t="s">
        <v>1765</v>
      </c>
      <c r="N3059" s="5" t="s">
        <v>6</v>
      </c>
    </row>
    <row r="3060" spans="1:14" ht="15.75" customHeight="1" x14ac:dyDescent="0.25">
      <c r="A3060" s="6" t="s">
        <v>3084</v>
      </c>
      <c r="B3060" s="7">
        <v>2019</v>
      </c>
      <c r="C3060" s="1" t="s">
        <v>18</v>
      </c>
      <c r="D3060" s="5" t="s">
        <v>19</v>
      </c>
      <c r="E3060" s="1" t="s">
        <v>20</v>
      </c>
      <c r="F3060" s="1">
        <v>2</v>
      </c>
      <c r="G3060" s="7">
        <v>7</v>
      </c>
      <c r="H3060" s="7">
        <v>5</v>
      </c>
      <c r="I3060">
        <f t="shared" si="47"/>
        <v>3058</v>
      </c>
      <c r="J3060">
        <v>0</v>
      </c>
      <c r="M3060" s="5" t="s">
        <v>1765</v>
      </c>
      <c r="N3060" s="5" t="s">
        <v>6</v>
      </c>
    </row>
    <row r="3061" spans="1:14" ht="15.75" customHeight="1" x14ac:dyDescent="0.25">
      <c r="A3061" s="6" t="s">
        <v>3085</v>
      </c>
      <c r="B3061" s="7">
        <v>2019</v>
      </c>
      <c r="C3061" s="1" t="s">
        <v>18</v>
      </c>
      <c r="D3061" s="5" t="s">
        <v>19</v>
      </c>
      <c r="E3061" s="1" t="s">
        <v>20</v>
      </c>
      <c r="F3061" s="1">
        <v>2</v>
      </c>
      <c r="G3061" s="7">
        <v>7</v>
      </c>
      <c r="H3061" s="7">
        <v>5</v>
      </c>
      <c r="I3061">
        <f t="shared" si="47"/>
        <v>3059</v>
      </c>
      <c r="J3061">
        <v>0</v>
      </c>
      <c r="M3061" s="5" t="s">
        <v>1765</v>
      </c>
      <c r="N3061" s="5" t="s">
        <v>6</v>
      </c>
    </row>
    <row r="3062" spans="1:14" ht="15.75" customHeight="1" x14ac:dyDescent="0.25">
      <c r="A3062" s="6" t="s">
        <v>3086</v>
      </c>
      <c r="B3062" s="7">
        <v>2019</v>
      </c>
      <c r="C3062" s="1" t="s">
        <v>18</v>
      </c>
      <c r="D3062" s="5" t="s">
        <v>19</v>
      </c>
      <c r="E3062" s="1" t="s">
        <v>20</v>
      </c>
      <c r="F3062" s="1">
        <v>2</v>
      </c>
      <c r="G3062" s="7">
        <v>7</v>
      </c>
      <c r="H3062" s="7">
        <v>5</v>
      </c>
      <c r="I3062">
        <f t="shared" si="47"/>
        <v>3060</v>
      </c>
      <c r="J3062">
        <v>0</v>
      </c>
      <c r="M3062" s="5" t="s">
        <v>1765</v>
      </c>
      <c r="N3062" s="5" t="s">
        <v>6</v>
      </c>
    </row>
    <row r="3063" spans="1:14" ht="15.75" customHeight="1" x14ac:dyDescent="0.25">
      <c r="A3063" s="6" t="s">
        <v>3087</v>
      </c>
      <c r="B3063" s="7">
        <v>2019</v>
      </c>
      <c r="C3063" s="1" t="s">
        <v>18</v>
      </c>
      <c r="D3063" s="5" t="s">
        <v>19</v>
      </c>
      <c r="E3063" s="1" t="s">
        <v>20</v>
      </c>
      <c r="F3063" s="1">
        <v>2</v>
      </c>
      <c r="G3063" s="7">
        <v>7</v>
      </c>
      <c r="H3063" s="7">
        <v>5</v>
      </c>
      <c r="I3063">
        <f t="shared" si="47"/>
        <v>3061</v>
      </c>
      <c r="J3063">
        <v>0</v>
      </c>
      <c r="M3063" s="5" t="s">
        <v>1765</v>
      </c>
      <c r="N3063" s="5" t="s">
        <v>6</v>
      </c>
    </row>
    <row r="3064" spans="1:14" ht="15.75" customHeight="1" x14ac:dyDescent="0.25">
      <c r="A3064" s="6" t="s">
        <v>3088</v>
      </c>
      <c r="B3064" s="7">
        <v>2019</v>
      </c>
      <c r="C3064" s="1" t="s">
        <v>18</v>
      </c>
      <c r="D3064" s="5" t="s">
        <v>19</v>
      </c>
      <c r="E3064" s="1" t="s">
        <v>20</v>
      </c>
      <c r="F3064" s="1">
        <v>2</v>
      </c>
      <c r="G3064" s="7">
        <v>7</v>
      </c>
      <c r="H3064" s="7">
        <v>5</v>
      </c>
      <c r="I3064">
        <f t="shared" si="47"/>
        <v>3062</v>
      </c>
      <c r="J3064">
        <v>0</v>
      </c>
      <c r="M3064" s="5" t="s">
        <v>1765</v>
      </c>
      <c r="N3064" s="5" t="s">
        <v>6</v>
      </c>
    </row>
    <row r="3065" spans="1:14" ht="15.75" customHeight="1" x14ac:dyDescent="0.25">
      <c r="A3065" s="6" t="s">
        <v>3089</v>
      </c>
      <c r="B3065" s="7">
        <v>2019</v>
      </c>
      <c r="C3065" s="1" t="s">
        <v>18</v>
      </c>
      <c r="D3065" s="5" t="s">
        <v>19</v>
      </c>
      <c r="E3065" s="1" t="s">
        <v>20</v>
      </c>
      <c r="F3065" s="1">
        <v>2</v>
      </c>
      <c r="G3065" s="7">
        <v>7</v>
      </c>
      <c r="H3065" s="7">
        <v>5</v>
      </c>
      <c r="I3065">
        <f t="shared" si="47"/>
        <v>3063</v>
      </c>
      <c r="J3065">
        <v>0</v>
      </c>
      <c r="M3065" s="5" t="s">
        <v>1765</v>
      </c>
      <c r="N3065" s="5" t="s">
        <v>6</v>
      </c>
    </row>
    <row r="3066" spans="1:14" ht="15.75" customHeight="1" x14ac:dyDescent="0.25">
      <c r="A3066" s="6" t="s">
        <v>3090</v>
      </c>
      <c r="B3066" s="7">
        <v>2019</v>
      </c>
      <c r="C3066" s="1" t="s">
        <v>18</v>
      </c>
      <c r="D3066" s="5" t="s">
        <v>19</v>
      </c>
      <c r="E3066" s="1" t="s">
        <v>20</v>
      </c>
      <c r="F3066" s="1">
        <v>2</v>
      </c>
      <c r="G3066" s="7">
        <v>7</v>
      </c>
      <c r="H3066" s="7">
        <v>5</v>
      </c>
      <c r="I3066">
        <f t="shared" si="47"/>
        <v>3064</v>
      </c>
      <c r="J3066">
        <v>0</v>
      </c>
      <c r="M3066" s="5" t="s">
        <v>1765</v>
      </c>
      <c r="N3066" s="5" t="s">
        <v>6</v>
      </c>
    </row>
    <row r="3067" spans="1:14" ht="15.75" customHeight="1" x14ac:dyDescent="0.25">
      <c r="A3067" s="6" t="s">
        <v>3091</v>
      </c>
      <c r="B3067" s="7">
        <v>2019</v>
      </c>
      <c r="C3067" s="1" t="s">
        <v>18</v>
      </c>
      <c r="D3067" s="5" t="s">
        <v>19</v>
      </c>
      <c r="E3067" s="1" t="s">
        <v>20</v>
      </c>
      <c r="F3067" s="1">
        <v>2</v>
      </c>
      <c r="G3067" s="7">
        <v>7</v>
      </c>
      <c r="H3067" s="7">
        <v>5</v>
      </c>
      <c r="I3067">
        <f t="shared" si="47"/>
        <v>3065</v>
      </c>
      <c r="J3067">
        <v>0</v>
      </c>
      <c r="M3067" s="5" t="s">
        <v>1765</v>
      </c>
      <c r="N3067" s="5" t="s">
        <v>6</v>
      </c>
    </row>
    <row r="3068" spans="1:14" ht="15.75" customHeight="1" x14ac:dyDescent="0.25">
      <c r="A3068" s="6" t="s">
        <v>3092</v>
      </c>
      <c r="B3068" s="7">
        <v>2019</v>
      </c>
      <c r="C3068" s="1" t="s">
        <v>18</v>
      </c>
      <c r="D3068" s="5" t="s">
        <v>19</v>
      </c>
      <c r="E3068" s="1" t="s">
        <v>20</v>
      </c>
      <c r="F3068" s="1">
        <v>2</v>
      </c>
      <c r="G3068" s="7">
        <v>7</v>
      </c>
      <c r="H3068" s="7">
        <v>5</v>
      </c>
      <c r="I3068">
        <f t="shared" si="47"/>
        <v>3066</v>
      </c>
      <c r="J3068">
        <v>0</v>
      </c>
      <c r="M3068" s="5" t="s">
        <v>1765</v>
      </c>
      <c r="N3068" s="5" t="s">
        <v>6</v>
      </c>
    </row>
    <row r="3069" spans="1:14" ht="15.75" customHeight="1" x14ac:dyDescent="0.25">
      <c r="A3069" s="6" t="s">
        <v>3093</v>
      </c>
      <c r="B3069" s="7">
        <v>2019</v>
      </c>
      <c r="C3069" s="1" t="s">
        <v>18</v>
      </c>
      <c r="D3069" s="5" t="s">
        <v>19</v>
      </c>
      <c r="E3069" s="1" t="s">
        <v>20</v>
      </c>
      <c r="F3069" s="1">
        <v>2</v>
      </c>
      <c r="G3069" s="7">
        <v>7</v>
      </c>
      <c r="H3069" s="7">
        <v>5</v>
      </c>
      <c r="I3069">
        <f t="shared" si="47"/>
        <v>3067</v>
      </c>
      <c r="J3069">
        <v>0</v>
      </c>
      <c r="M3069" s="5" t="s">
        <v>1765</v>
      </c>
      <c r="N3069" s="5" t="s">
        <v>6</v>
      </c>
    </row>
    <row r="3070" spans="1:14" ht="15.75" customHeight="1" x14ac:dyDescent="0.25">
      <c r="A3070" s="6" t="s">
        <v>3094</v>
      </c>
      <c r="B3070" s="7">
        <v>2019</v>
      </c>
      <c r="C3070" s="1" t="s">
        <v>18</v>
      </c>
      <c r="D3070" s="5" t="s">
        <v>19</v>
      </c>
      <c r="E3070" s="1" t="s">
        <v>20</v>
      </c>
      <c r="F3070" s="1">
        <v>2</v>
      </c>
      <c r="G3070" s="7">
        <v>7</v>
      </c>
      <c r="H3070" s="7">
        <v>5</v>
      </c>
      <c r="I3070">
        <f t="shared" si="47"/>
        <v>3068</v>
      </c>
      <c r="J3070">
        <v>0</v>
      </c>
      <c r="M3070" s="5" t="s">
        <v>1765</v>
      </c>
      <c r="N3070" s="5" t="s">
        <v>6</v>
      </c>
    </row>
    <row r="3071" spans="1:14" ht="15.75" customHeight="1" x14ac:dyDescent="0.25">
      <c r="A3071" s="6" t="s">
        <v>3095</v>
      </c>
      <c r="B3071" s="7">
        <v>2019</v>
      </c>
      <c r="C3071" s="1" t="s">
        <v>18</v>
      </c>
      <c r="D3071" s="5" t="s">
        <v>19</v>
      </c>
      <c r="E3071" s="1" t="s">
        <v>20</v>
      </c>
      <c r="F3071" s="1">
        <v>2</v>
      </c>
      <c r="G3071" s="7">
        <v>7</v>
      </c>
      <c r="H3071" s="7">
        <v>5</v>
      </c>
      <c r="I3071">
        <f t="shared" si="47"/>
        <v>3069</v>
      </c>
      <c r="J3071">
        <v>0</v>
      </c>
      <c r="M3071" s="5" t="s">
        <v>1765</v>
      </c>
      <c r="N3071" s="5" t="s">
        <v>6</v>
      </c>
    </row>
    <row r="3072" spans="1:14" ht="15.75" customHeight="1" x14ac:dyDescent="0.25">
      <c r="A3072" s="6" t="s">
        <v>3096</v>
      </c>
      <c r="B3072" s="7">
        <v>2019</v>
      </c>
      <c r="C3072" s="1" t="s">
        <v>18</v>
      </c>
      <c r="D3072" s="5" t="s">
        <v>19</v>
      </c>
      <c r="E3072" s="1" t="s">
        <v>20</v>
      </c>
      <c r="F3072" s="1">
        <v>2</v>
      </c>
      <c r="G3072" s="7">
        <v>7</v>
      </c>
      <c r="H3072" s="7">
        <v>5</v>
      </c>
      <c r="I3072">
        <f t="shared" si="47"/>
        <v>3070</v>
      </c>
      <c r="J3072">
        <v>0</v>
      </c>
      <c r="M3072" s="5" t="s">
        <v>1765</v>
      </c>
      <c r="N3072" s="5" t="s">
        <v>6</v>
      </c>
    </row>
    <row r="3073" spans="1:14" ht="15.75" customHeight="1" x14ac:dyDescent="0.25">
      <c r="A3073" s="6" t="s">
        <v>3097</v>
      </c>
      <c r="B3073" s="7">
        <v>2019</v>
      </c>
      <c r="C3073" s="1" t="s">
        <v>18</v>
      </c>
      <c r="D3073" s="5" t="s">
        <v>19</v>
      </c>
      <c r="E3073" s="1" t="s">
        <v>20</v>
      </c>
      <c r="F3073" s="1">
        <v>2</v>
      </c>
      <c r="G3073" s="7">
        <v>7</v>
      </c>
      <c r="H3073" s="7">
        <v>5</v>
      </c>
      <c r="I3073">
        <f t="shared" si="47"/>
        <v>3071</v>
      </c>
      <c r="J3073">
        <v>0</v>
      </c>
      <c r="M3073" s="5" t="s">
        <v>1765</v>
      </c>
      <c r="N3073" s="5" t="s">
        <v>6</v>
      </c>
    </row>
    <row r="3074" spans="1:14" ht="15.75" customHeight="1" x14ac:dyDescent="0.25">
      <c r="A3074" s="6" t="s">
        <v>3098</v>
      </c>
      <c r="B3074" s="7">
        <v>2019</v>
      </c>
      <c r="C3074" s="1" t="s">
        <v>18</v>
      </c>
      <c r="D3074" s="5" t="s">
        <v>19</v>
      </c>
      <c r="E3074" s="1" t="s">
        <v>20</v>
      </c>
      <c r="F3074" s="1">
        <v>2</v>
      </c>
      <c r="G3074" s="7">
        <v>7</v>
      </c>
      <c r="H3074" s="7">
        <v>5</v>
      </c>
      <c r="I3074">
        <f t="shared" si="47"/>
        <v>3072</v>
      </c>
      <c r="J3074">
        <v>0</v>
      </c>
      <c r="M3074" s="5" t="s">
        <v>1765</v>
      </c>
      <c r="N3074" s="5" t="s">
        <v>6</v>
      </c>
    </row>
    <row r="3075" spans="1:14" ht="15.75" customHeight="1" x14ac:dyDescent="0.25">
      <c r="A3075" s="6" t="s">
        <v>3099</v>
      </c>
      <c r="B3075" s="7">
        <v>2019</v>
      </c>
      <c r="C3075" s="1" t="s">
        <v>18</v>
      </c>
      <c r="D3075" s="5" t="s">
        <v>19</v>
      </c>
      <c r="E3075" s="1" t="s">
        <v>20</v>
      </c>
      <c r="F3075" s="1">
        <v>2</v>
      </c>
      <c r="G3075" s="7">
        <v>7</v>
      </c>
      <c r="H3075" s="7">
        <v>5</v>
      </c>
      <c r="I3075">
        <f t="shared" si="47"/>
        <v>3073</v>
      </c>
      <c r="J3075">
        <v>0</v>
      </c>
      <c r="M3075" s="5" t="s">
        <v>1765</v>
      </c>
      <c r="N3075" s="5" t="s">
        <v>6</v>
      </c>
    </row>
    <row r="3076" spans="1:14" ht="15.75" customHeight="1" x14ac:dyDescent="0.25">
      <c r="A3076" s="6" t="s">
        <v>3100</v>
      </c>
      <c r="B3076" s="7">
        <v>2019</v>
      </c>
      <c r="C3076" s="1" t="s">
        <v>18</v>
      </c>
      <c r="D3076" s="5" t="s">
        <v>19</v>
      </c>
      <c r="E3076" s="1" t="s">
        <v>20</v>
      </c>
      <c r="F3076" s="1">
        <v>2</v>
      </c>
      <c r="G3076" s="7">
        <v>7</v>
      </c>
      <c r="H3076" s="7">
        <v>5</v>
      </c>
      <c r="I3076">
        <f t="shared" ref="I3076:I3139" si="48">I3075+1</f>
        <v>3074</v>
      </c>
      <c r="J3076">
        <v>0</v>
      </c>
      <c r="M3076" s="5" t="s">
        <v>1765</v>
      </c>
      <c r="N3076" s="5" t="s">
        <v>6</v>
      </c>
    </row>
    <row r="3077" spans="1:14" ht="15.75" customHeight="1" x14ac:dyDescent="0.25">
      <c r="A3077" s="6" t="s">
        <v>3101</v>
      </c>
      <c r="B3077" s="7">
        <v>2019</v>
      </c>
      <c r="C3077" s="1" t="s">
        <v>18</v>
      </c>
      <c r="D3077" s="5" t="s">
        <v>19</v>
      </c>
      <c r="E3077" s="1" t="s">
        <v>20</v>
      </c>
      <c r="F3077" s="1">
        <v>2</v>
      </c>
      <c r="G3077" s="7">
        <v>7</v>
      </c>
      <c r="H3077" s="7">
        <v>5</v>
      </c>
      <c r="I3077">
        <f t="shared" si="48"/>
        <v>3075</v>
      </c>
      <c r="J3077">
        <v>0</v>
      </c>
      <c r="M3077" s="5" t="s">
        <v>1765</v>
      </c>
      <c r="N3077" s="5" t="s">
        <v>6</v>
      </c>
    </row>
    <row r="3078" spans="1:14" ht="15.75" customHeight="1" x14ac:dyDescent="0.25">
      <c r="A3078" s="6" t="s">
        <v>3102</v>
      </c>
      <c r="B3078" s="7">
        <v>2019</v>
      </c>
      <c r="C3078" s="1" t="s">
        <v>18</v>
      </c>
      <c r="D3078" s="5" t="s">
        <v>19</v>
      </c>
      <c r="E3078" s="1" t="s">
        <v>20</v>
      </c>
      <c r="F3078" s="1">
        <v>2</v>
      </c>
      <c r="G3078" s="7">
        <v>7</v>
      </c>
      <c r="H3078" s="7">
        <v>5</v>
      </c>
      <c r="I3078">
        <f t="shared" si="48"/>
        <v>3076</v>
      </c>
      <c r="J3078">
        <v>0</v>
      </c>
      <c r="M3078" s="5" t="s">
        <v>1765</v>
      </c>
      <c r="N3078" s="5" t="s">
        <v>6</v>
      </c>
    </row>
    <row r="3079" spans="1:14" ht="15.75" customHeight="1" x14ac:dyDescent="0.25">
      <c r="A3079" s="6" t="s">
        <v>3103</v>
      </c>
      <c r="B3079" s="7">
        <v>2019</v>
      </c>
      <c r="C3079" s="1" t="s">
        <v>18</v>
      </c>
      <c r="D3079" s="5" t="s">
        <v>19</v>
      </c>
      <c r="E3079" s="1" t="s">
        <v>20</v>
      </c>
      <c r="F3079" s="1">
        <v>2</v>
      </c>
      <c r="G3079" s="7">
        <v>7</v>
      </c>
      <c r="H3079" s="7">
        <v>5</v>
      </c>
      <c r="I3079">
        <f t="shared" si="48"/>
        <v>3077</v>
      </c>
      <c r="J3079">
        <v>0</v>
      </c>
      <c r="M3079" s="5" t="s">
        <v>1765</v>
      </c>
      <c r="N3079" s="5" t="s">
        <v>6</v>
      </c>
    </row>
    <row r="3080" spans="1:14" ht="15.75" customHeight="1" x14ac:dyDescent="0.25">
      <c r="A3080" s="6" t="s">
        <v>3104</v>
      </c>
      <c r="B3080" s="7">
        <v>2019</v>
      </c>
      <c r="C3080" s="1" t="s">
        <v>18</v>
      </c>
      <c r="D3080" s="5" t="s">
        <v>19</v>
      </c>
      <c r="E3080" s="1" t="s">
        <v>20</v>
      </c>
      <c r="F3080" s="1">
        <v>2</v>
      </c>
      <c r="G3080" s="7">
        <v>7</v>
      </c>
      <c r="H3080" s="7">
        <v>5</v>
      </c>
      <c r="I3080">
        <f t="shared" si="48"/>
        <v>3078</v>
      </c>
      <c r="J3080">
        <v>0</v>
      </c>
      <c r="M3080" s="5" t="s">
        <v>1765</v>
      </c>
      <c r="N3080" s="5" t="s">
        <v>6</v>
      </c>
    </row>
    <row r="3081" spans="1:14" ht="15.75" customHeight="1" x14ac:dyDescent="0.25">
      <c r="A3081" s="6" t="s">
        <v>3105</v>
      </c>
      <c r="B3081" s="7">
        <v>2019</v>
      </c>
      <c r="C3081" s="1" t="s">
        <v>18</v>
      </c>
      <c r="D3081" s="5" t="s">
        <v>19</v>
      </c>
      <c r="E3081" s="1" t="s">
        <v>20</v>
      </c>
      <c r="F3081" s="1">
        <v>2</v>
      </c>
      <c r="G3081" s="7">
        <v>7</v>
      </c>
      <c r="H3081" s="7">
        <v>5</v>
      </c>
      <c r="I3081">
        <f t="shared" si="48"/>
        <v>3079</v>
      </c>
      <c r="J3081">
        <v>0</v>
      </c>
      <c r="M3081" s="5" t="s">
        <v>1765</v>
      </c>
      <c r="N3081" s="5" t="s">
        <v>6</v>
      </c>
    </row>
    <row r="3082" spans="1:14" ht="15.75" customHeight="1" x14ac:dyDescent="0.25">
      <c r="A3082" s="6" t="s">
        <v>3106</v>
      </c>
      <c r="B3082" s="7">
        <v>2019</v>
      </c>
      <c r="C3082" s="1" t="s">
        <v>18</v>
      </c>
      <c r="D3082" s="5" t="s">
        <v>19</v>
      </c>
      <c r="E3082" s="1" t="s">
        <v>20</v>
      </c>
      <c r="F3082" s="1">
        <v>2</v>
      </c>
      <c r="G3082" s="7">
        <v>7</v>
      </c>
      <c r="H3082" s="7">
        <v>5</v>
      </c>
      <c r="I3082">
        <f t="shared" si="48"/>
        <v>3080</v>
      </c>
      <c r="J3082">
        <v>0</v>
      </c>
      <c r="M3082" s="5" t="s">
        <v>1765</v>
      </c>
      <c r="N3082" s="5" t="s">
        <v>6</v>
      </c>
    </row>
    <row r="3083" spans="1:14" ht="15.75" customHeight="1" x14ac:dyDescent="0.25">
      <c r="A3083" s="6" t="s">
        <v>3107</v>
      </c>
      <c r="B3083" s="7">
        <v>2019</v>
      </c>
      <c r="C3083" s="1" t="s">
        <v>18</v>
      </c>
      <c r="D3083" s="5" t="s">
        <v>19</v>
      </c>
      <c r="E3083" s="1" t="s">
        <v>20</v>
      </c>
      <c r="F3083" s="1">
        <v>2</v>
      </c>
      <c r="G3083" s="7">
        <v>7</v>
      </c>
      <c r="H3083" s="7">
        <v>5</v>
      </c>
      <c r="I3083">
        <f t="shared" si="48"/>
        <v>3081</v>
      </c>
      <c r="J3083">
        <v>0</v>
      </c>
      <c r="M3083" s="5" t="s">
        <v>1765</v>
      </c>
      <c r="N3083" s="5" t="s">
        <v>6</v>
      </c>
    </row>
    <row r="3084" spans="1:14" ht="15.75" customHeight="1" x14ac:dyDescent="0.25">
      <c r="A3084" s="6" t="s">
        <v>3108</v>
      </c>
      <c r="B3084" s="7">
        <v>2019</v>
      </c>
      <c r="C3084" s="1" t="s">
        <v>18</v>
      </c>
      <c r="D3084" s="5" t="s">
        <v>19</v>
      </c>
      <c r="E3084" s="1" t="s">
        <v>20</v>
      </c>
      <c r="F3084" s="1">
        <v>2</v>
      </c>
      <c r="G3084" s="7">
        <v>7</v>
      </c>
      <c r="H3084" s="7">
        <v>5</v>
      </c>
      <c r="I3084">
        <f t="shared" si="48"/>
        <v>3082</v>
      </c>
      <c r="J3084">
        <v>0</v>
      </c>
      <c r="M3084" s="5" t="s">
        <v>1765</v>
      </c>
      <c r="N3084" s="5" t="s">
        <v>6</v>
      </c>
    </row>
    <row r="3085" spans="1:14" ht="15.75" customHeight="1" x14ac:dyDescent="0.25">
      <c r="A3085" s="6" t="s">
        <v>3109</v>
      </c>
      <c r="B3085" s="7">
        <v>2019</v>
      </c>
      <c r="C3085" s="1" t="s">
        <v>18</v>
      </c>
      <c r="D3085" s="5" t="s">
        <v>19</v>
      </c>
      <c r="E3085" s="1" t="s">
        <v>20</v>
      </c>
      <c r="F3085" s="1">
        <v>2</v>
      </c>
      <c r="G3085" s="7">
        <v>7</v>
      </c>
      <c r="H3085" s="7">
        <v>5</v>
      </c>
      <c r="I3085">
        <f t="shared" si="48"/>
        <v>3083</v>
      </c>
      <c r="J3085">
        <v>0</v>
      </c>
      <c r="M3085" s="5" t="s">
        <v>1765</v>
      </c>
      <c r="N3085" s="5" t="s">
        <v>6</v>
      </c>
    </row>
    <row r="3086" spans="1:14" ht="15.75" customHeight="1" x14ac:dyDescent="0.25">
      <c r="A3086" s="6" t="s">
        <v>3110</v>
      </c>
      <c r="B3086" s="7">
        <v>2019</v>
      </c>
      <c r="C3086" s="1" t="s">
        <v>18</v>
      </c>
      <c r="D3086" s="5" t="s">
        <v>19</v>
      </c>
      <c r="E3086" s="1" t="s">
        <v>20</v>
      </c>
      <c r="F3086" s="1">
        <v>2</v>
      </c>
      <c r="G3086" s="7">
        <v>7</v>
      </c>
      <c r="H3086" s="7">
        <v>5</v>
      </c>
      <c r="I3086">
        <f t="shared" si="48"/>
        <v>3084</v>
      </c>
      <c r="J3086">
        <v>0</v>
      </c>
      <c r="M3086" s="5" t="s">
        <v>1765</v>
      </c>
      <c r="N3086" s="5" t="s">
        <v>6</v>
      </c>
    </row>
    <row r="3087" spans="1:14" ht="15.75" customHeight="1" x14ac:dyDescent="0.25">
      <c r="A3087" s="6" t="s">
        <v>3111</v>
      </c>
      <c r="B3087" s="7">
        <v>2019</v>
      </c>
      <c r="C3087" s="1" t="s">
        <v>18</v>
      </c>
      <c r="D3087" s="5" t="s">
        <v>19</v>
      </c>
      <c r="E3087" s="1" t="s">
        <v>20</v>
      </c>
      <c r="F3087" s="1">
        <v>2</v>
      </c>
      <c r="G3087" s="7">
        <v>7</v>
      </c>
      <c r="H3087" s="7">
        <v>5</v>
      </c>
      <c r="I3087">
        <f t="shared" si="48"/>
        <v>3085</v>
      </c>
      <c r="J3087">
        <v>0</v>
      </c>
      <c r="M3087" s="5" t="s">
        <v>1765</v>
      </c>
      <c r="N3087" s="5" t="s">
        <v>6</v>
      </c>
    </row>
    <row r="3088" spans="1:14" ht="15.75" customHeight="1" x14ac:dyDescent="0.25">
      <c r="A3088" s="6" t="s">
        <v>3112</v>
      </c>
      <c r="B3088" s="7">
        <v>2019</v>
      </c>
      <c r="C3088" s="1" t="s">
        <v>18</v>
      </c>
      <c r="D3088" s="5" t="s">
        <v>19</v>
      </c>
      <c r="E3088" s="1" t="s">
        <v>20</v>
      </c>
      <c r="F3088" s="1">
        <v>2</v>
      </c>
      <c r="G3088" s="7">
        <v>7</v>
      </c>
      <c r="H3088" s="7">
        <v>5</v>
      </c>
      <c r="I3088">
        <f t="shared" si="48"/>
        <v>3086</v>
      </c>
      <c r="J3088">
        <v>0</v>
      </c>
      <c r="M3088" s="5" t="s">
        <v>1765</v>
      </c>
      <c r="N3088" s="5" t="s">
        <v>6</v>
      </c>
    </row>
    <row r="3089" spans="1:14" ht="15.75" customHeight="1" x14ac:dyDescent="0.25">
      <c r="A3089" s="6" t="s">
        <v>3113</v>
      </c>
      <c r="B3089" s="7">
        <v>2019</v>
      </c>
      <c r="C3089" s="1" t="s">
        <v>18</v>
      </c>
      <c r="D3089" s="5" t="s">
        <v>19</v>
      </c>
      <c r="E3089" s="1" t="s">
        <v>20</v>
      </c>
      <c r="F3089" s="1">
        <v>2</v>
      </c>
      <c r="G3089" s="7">
        <v>7</v>
      </c>
      <c r="H3089" s="7">
        <v>5</v>
      </c>
      <c r="I3089">
        <f t="shared" si="48"/>
        <v>3087</v>
      </c>
      <c r="J3089">
        <v>0</v>
      </c>
      <c r="M3089" s="5" t="s">
        <v>1765</v>
      </c>
      <c r="N3089" s="5" t="s">
        <v>6</v>
      </c>
    </row>
    <row r="3090" spans="1:14" ht="15.75" customHeight="1" x14ac:dyDescent="0.25">
      <c r="A3090" s="6" t="s">
        <v>3114</v>
      </c>
      <c r="B3090" s="7">
        <v>2019</v>
      </c>
      <c r="C3090" s="1" t="s">
        <v>18</v>
      </c>
      <c r="D3090" s="5" t="s">
        <v>19</v>
      </c>
      <c r="E3090" s="1" t="s">
        <v>20</v>
      </c>
      <c r="F3090" s="1">
        <v>2</v>
      </c>
      <c r="G3090" s="7">
        <v>7</v>
      </c>
      <c r="H3090" s="7">
        <v>5</v>
      </c>
      <c r="I3090">
        <f t="shared" si="48"/>
        <v>3088</v>
      </c>
      <c r="J3090">
        <v>0</v>
      </c>
      <c r="M3090" s="5" t="s">
        <v>1765</v>
      </c>
      <c r="N3090" s="5" t="s">
        <v>6</v>
      </c>
    </row>
    <row r="3091" spans="1:14" ht="15.75" customHeight="1" x14ac:dyDescent="0.25">
      <c r="A3091" s="6" t="s">
        <v>3115</v>
      </c>
      <c r="B3091" s="7">
        <v>2019</v>
      </c>
      <c r="C3091" s="1" t="s">
        <v>18</v>
      </c>
      <c r="D3091" s="5" t="s">
        <v>19</v>
      </c>
      <c r="E3091" s="1" t="s">
        <v>20</v>
      </c>
      <c r="F3091" s="1">
        <v>2</v>
      </c>
      <c r="G3091" s="7">
        <v>7</v>
      </c>
      <c r="H3091" s="7">
        <v>5</v>
      </c>
      <c r="I3091">
        <f t="shared" si="48"/>
        <v>3089</v>
      </c>
      <c r="J3091">
        <v>0</v>
      </c>
      <c r="M3091" s="5" t="s">
        <v>1765</v>
      </c>
      <c r="N3091" s="5" t="s">
        <v>6</v>
      </c>
    </row>
    <row r="3092" spans="1:14" ht="15.75" customHeight="1" x14ac:dyDescent="0.25">
      <c r="A3092" s="6" t="s">
        <v>3116</v>
      </c>
      <c r="B3092" s="7">
        <v>2019</v>
      </c>
      <c r="C3092" s="1" t="s">
        <v>18</v>
      </c>
      <c r="D3092" s="5" t="s">
        <v>19</v>
      </c>
      <c r="E3092" s="1" t="s">
        <v>20</v>
      </c>
      <c r="F3092" s="1">
        <v>2</v>
      </c>
      <c r="G3092" s="7">
        <v>7</v>
      </c>
      <c r="H3092" s="7">
        <v>5</v>
      </c>
      <c r="I3092">
        <f t="shared" si="48"/>
        <v>3090</v>
      </c>
      <c r="J3092">
        <v>0</v>
      </c>
      <c r="M3092" s="5" t="s">
        <v>1765</v>
      </c>
      <c r="N3092" s="5" t="s">
        <v>6</v>
      </c>
    </row>
    <row r="3093" spans="1:14" ht="15.75" customHeight="1" x14ac:dyDescent="0.25">
      <c r="A3093" s="6" t="s">
        <v>3117</v>
      </c>
      <c r="B3093" s="7">
        <v>2019</v>
      </c>
      <c r="C3093" s="1" t="s">
        <v>18</v>
      </c>
      <c r="D3093" s="5" t="s">
        <v>19</v>
      </c>
      <c r="E3093" s="1" t="s">
        <v>20</v>
      </c>
      <c r="F3093" s="1">
        <v>2</v>
      </c>
      <c r="G3093" s="7">
        <v>7</v>
      </c>
      <c r="H3093" s="7">
        <v>5</v>
      </c>
      <c r="I3093">
        <f t="shared" si="48"/>
        <v>3091</v>
      </c>
      <c r="J3093">
        <v>0</v>
      </c>
      <c r="M3093" s="5" t="s">
        <v>1765</v>
      </c>
      <c r="N3093" s="5" t="s">
        <v>6</v>
      </c>
    </row>
    <row r="3094" spans="1:14" ht="15.75" customHeight="1" x14ac:dyDescent="0.25">
      <c r="A3094" s="6" t="s">
        <v>3118</v>
      </c>
      <c r="B3094" s="7">
        <v>2019</v>
      </c>
      <c r="C3094" s="1" t="s">
        <v>18</v>
      </c>
      <c r="D3094" s="5" t="s">
        <v>19</v>
      </c>
      <c r="E3094" s="1" t="s">
        <v>20</v>
      </c>
      <c r="F3094" s="1">
        <v>2</v>
      </c>
      <c r="G3094" s="7">
        <v>7</v>
      </c>
      <c r="H3094" s="7">
        <v>5</v>
      </c>
      <c r="I3094">
        <f t="shared" si="48"/>
        <v>3092</v>
      </c>
      <c r="J3094">
        <v>0</v>
      </c>
      <c r="M3094" s="5" t="s">
        <v>1765</v>
      </c>
      <c r="N3094" s="5" t="s">
        <v>6</v>
      </c>
    </row>
    <row r="3095" spans="1:14" ht="15.75" customHeight="1" x14ac:dyDescent="0.25">
      <c r="A3095" s="6" t="s">
        <v>3119</v>
      </c>
      <c r="B3095" s="7">
        <v>2019</v>
      </c>
      <c r="C3095" s="1" t="s">
        <v>18</v>
      </c>
      <c r="D3095" s="5" t="s">
        <v>19</v>
      </c>
      <c r="E3095" s="1" t="s">
        <v>20</v>
      </c>
      <c r="F3095" s="1">
        <v>2</v>
      </c>
      <c r="G3095" s="7">
        <v>7</v>
      </c>
      <c r="H3095" s="7">
        <v>5</v>
      </c>
      <c r="I3095">
        <f t="shared" si="48"/>
        <v>3093</v>
      </c>
      <c r="J3095">
        <v>0</v>
      </c>
      <c r="M3095" s="5" t="s">
        <v>1765</v>
      </c>
      <c r="N3095" s="5" t="s">
        <v>6</v>
      </c>
    </row>
    <row r="3096" spans="1:14" ht="15.75" customHeight="1" x14ac:dyDescent="0.25">
      <c r="A3096" s="6" t="s">
        <v>3120</v>
      </c>
      <c r="B3096" s="7">
        <v>2019</v>
      </c>
      <c r="C3096" s="1" t="s">
        <v>18</v>
      </c>
      <c r="D3096" s="5" t="s">
        <v>19</v>
      </c>
      <c r="E3096" s="1" t="s">
        <v>20</v>
      </c>
      <c r="F3096" s="1">
        <v>2</v>
      </c>
      <c r="G3096" s="7">
        <v>7</v>
      </c>
      <c r="H3096" s="7">
        <v>5</v>
      </c>
      <c r="I3096">
        <f t="shared" si="48"/>
        <v>3094</v>
      </c>
      <c r="J3096">
        <v>0</v>
      </c>
      <c r="M3096" s="5" t="s">
        <v>1765</v>
      </c>
      <c r="N3096" s="5" t="s">
        <v>6</v>
      </c>
    </row>
    <row r="3097" spans="1:14" ht="15.75" customHeight="1" x14ac:dyDescent="0.25">
      <c r="A3097" s="6" t="s">
        <v>3121</v>
      </c>
      <c r="B3097" s="7">
        <v>2019</v>
      </c>
      <c r="C3097" s="1" t="s">
        <v>18</v>
      </c>
      <c r="D3097" s="5" t="s">
        <v>19</v>
      </c>
      <c r="E3097" s="1" t="s">
        <v>20</v>
      </c>
      <c r="F3097" s="1">
        <v>2</v>
      </c>
      <c r="G3097" s="7">
        <v>7</v>
      </c>
      <c r="H3097" s="7">
        <v>5</v>
      </c>
      <c r="I3097">
        <f t="shared" si="48"/>
        <v>3095</v>
      </c>
      <c r="J3097">
        <v>0</v>
      </c>
      <c r="M3097" s="5" t="s">
        <v>1765</v>
      </c>
      <c r="N3097" s="5" t="s">
        <v>6</v>
      </c>
    </row>
    <row r="3098" spans="1:14" ht="15.75" customHeight="1" x14ac:dyDescent="0.25">
      <c r="A3098" s="6" t="s">
        <v>3122</v>
      </c>
      <c r="B3098" s="7">
        <v>2019</v>
      </c>
      <c r="C3098" s="1" t="s">
        <v>18</v>
      </c>
      <c r="D3098" s="5" t="s">
        <v>19</v>
      </c>
      <c r="E3098" s="1" t="s">
        <v>20</v>
      </c>
      <c r="F3098" s="1">
        <v>2</v>
      </c>
      <c r="G3098" s="7">
        <v>7</v>
      </c>
      <c r="H3098" s="7">
        <v>5</v>
      </c>
      <c r="I3098">
        <f t="shared" si="48"/>
        <v>3096</v>
      </c>
      <c r="J3098">
        <v>0</v>
      </c>
      <c r="M3098" s="5" t="s">
        <v>1765</v>
      </c>
      <c r="N3098" s="5" t="s">
        <v>6</v>
      </c>
    </row>
    <row r="3099" spans="1:14" ht="15.75" customHeight="1" x14ac:dyDescent="0.25">
      <c r="A3099" s="6" t="s">
        <v>3123</v>
      </c>
      <c r="B3099" s="7">
        <v>2019</v>
      </c>
      <c r="C3099" s="1" t="s">
        <v>18</v>
      </c>
      <c r="D3099" s="5" t="s">
        <v>19</v>
      </c>
      <c r="E3099" s="1" t="s">
        <v>20</v>
      </c>
      <c r="F3099" s="1">
        <v>2</v>
      </c>
      <c r="G3099" s="7">
        <v>7</v>
      </c>
      <c r="H3099" s="7">
        <v>5</v>
      </c>
      <c r="I3099">
        <f t="shared" si="48"/>
        <v>3097</v>
      </c>
      <c r="J3099">
        <v>0</v>
      </c>
      <c r="M3099" s="5" t="s">
        <v>1765</v>
      </c>
      <c r="N3099" s="5" t="s">
        <v>6</v>
      </c>
    </row>
    <row r="3100" spans="1:14" ht="15.75" customHeight="1" x14ac:dyDescent="0.25">
      <c r="A3100" s="6" t="s">
        <v>3124</v>
      </c>
      <c r="B3100" s="7">
        <v>2019</v>
      </c>
      <c r="C3100" s="1" t="s">
        <v>18</v>
      </c>
      <c r="D3100" s="5" t="s">
        <v>19</v>
      </c>
      <c r="E3100" s="1" t="s">
        <v>20</v>
      </c>
      <c r="F3100" s="1">
        <v>2</v>
      </c>
      <c r="G3100" s="7">
        <v>7</v>
      </c>
      <c r="H3100" s="7">
        <v>5</v>
      </c>
      <c r="I3100">
        <f t="shared" si="48"/>
        <v>3098</v>
      </c>
      <c r="J3100">
        <v>0</v>
      </c>
      <c r="M3100" s="5" t="s">
        <v>1765</v>
      </c>
      <c r="N3100" s="5" t="s">
        <v>6</v>
      </c>
    </row>
    <row r="3101" spans="1:14" ht="15.75" customHeight="1" x14ac:dyDescent="0.25">
      <c r="A3101" s="6" t="s">
        <v>3125</v>
      </c>
      <c r="B3101" s="7">
        <v>2019</v>
      </c>
      <c r="C3101" s="1" t="s">
        <v>18</v>
      </c>
      <c r="D3101" s="5" t="s">
        <v>19</v>
      </c>
      <c r="E3101" s="1" t="s">
        <v>20</v>
      </c>
      <c r="F3101" s="1">
        <v>2</v>
      </c>
      <c r="G3101" s="7">
        <v>7</v>
      </c>
      <c r="H3101" s="7">
        <v>5</v>
      </c>
      <c r="I3101">
        <f t="shared" si="48"/>
        <v>3099</v>
      </c>
      <c r="J3101">
        <v>0</v>
      </c>
      <c r="M3101" s="5" t="s">
        <v>1765</v>
      </c>
      <c r="N3101" s="5" t="s">
        <v>6</v>
      </c>
    </row>
    <row r="3102" spans="1:14" ht="15.75" customHeight="1" x14ac:dyDescent="0.25">
      <c r="A3102" s="6" t="s">
        <v>3126</v>
      </c>
      <c r="B3102" s="7">
        <v>2019</v>
      </c>
      <c r="C3102" s="1" t="s">
        <v>18</v>
      </c>
      <c r="D3102" s="5" t="s">
        <v>19</v>
      </c>
      <c r="E3102" s="1" t="s">
        <v>20</v>
      </c>
      <c r="F3102" s="1">
        <v>2</v>
      </c>
      <c r="G3102" s="7">
        <v>7</v>
      </c>
      <c r="H3102" s="7">
        <v>5</v>
      </c>
      <c r="I3102">
        <f t="shared" si="48"/>
        <v>3100</v>
      </c>
      <c r="J3102">
        <v>0</v>
      </c>
      <c r="M3102" s="5" t="s">
        <v>1765</v>
      </c>
      <c r="N3102" s="5" t="s">
        <v>6</v>
      </c>
    </row>
    <row r="3103" spans="1:14" ht="15.75" customHeight="1" x14ac:dyDescent="0.25">
      <c r="A3103" s="6" t="s">
        <v>3127</v>
      </c>
      <c r="B3103" s="7">
        <v>2019</v>
      </c>
      <c r="C3103" s="1" t="s">
        <v>18</v>
      </c>
      <c r="D3103" s="5" t="s">
        <v>19</v>
      </c>
      <c r="E3103" s="1" t="s">
        <v>20</v>
      </c>
      <c r="F3103" s="1">
        <v>2</v>
      </c>
      <c r="G3103" s="7">
        <v>7</v>
      </c>
      <c r="H3103" s="7">
        <v>5</v>
      </c>
      <c r="I3103">
        <f t="shared" si="48"/>
        <v>3101</v>
      </c>
      <c r="J3103">
        <v>0</v>
      </c>
      <c r="M3103" s="5" t="s">
        <v>1765</v>
      </c>
      <c r="N3103" s="5" t="s">
        <v>6</v>
      </c>
    </row>
    <row r="3104" spans="1:14" ht="15.75" customHeight="1" x14ac:dyDescent="0.25">
      <c r="A3104" s="6" t="s">
        <v>3128</v>
      </c>
      <c r="B3104" s="7">
        <v>2019</v>
      </c>
      <c r="C3104" s="1" t="s">
        <v>18</v>
      </c>
      <c r="D3104" s="5" t="s">
        <v>19</v>
      </c>
      <c r="E3104" s="1" t="s">
        <v>20</v>
      </c>
      <c r="F3104" s="1">
        <v>2</v>
      </c>
      <c r="G3104" s="7">
        <v>7</v>
      </c>
      <c r="H3104" s="7">
        <v>5</v>
      </c>
      <c r="I3104">
        <f t="shared" si="48"/>
        <v>3102</v>
      </c>
      <c r="J3104">
        <v>0</v>
      </c>
      <c r="M3104" s="5" t="s">
        <v>1765</v>
      </c>
      <c r="N3104" s="5" t="s">
        <v>6</v>
      </c>
    </row>
    <row r="3105" spans="1:14" ht="15.75" customHeight="1" x14ac:dyDescent="0.25">
      <c r="A3105" s="6" t="s">
        <v>3129</v>
      </c>
      <c r="B3105" s="7">
        <v>2019</v>
      </c>
      <c r="C3105" s="1" t="s">
        <v>18</v>
      </c>
      <c r="D3105" s="5" t="s">
        <v>19</v>
      </c>
      <c r="E3105" s="1" t="s">
        <v>20</v>
      </c>
      <c r="F3105" s="1">
        <v>2</v>
      </c>
      <c r="G3105" s="7">
        <v>7</v>
      </c>
      <c r="H3105" s="7">
        <v>5</v>
      </c>
      <c r="I3105">
        <f t="shared" si="48"/>
        <v>3103</v>
      </c>
      <c r="J3105">
        <v>0</v>
      </c>
      <c r="M3105" s="5" t="s">
        <v>1765</v>
      </c>
      <c r="N3105" s="5" t="s">
        <v>6</v>
      </c>
    </row>
    <row r="3106" spans="1:14" ht="15.75" customHeight="1" x14ac:dyDescent="0.25">
      <c r="A3106" s="6" t="s">
        <v>3130</v>
      </c>
      <c r="B3106" s="7">
        <v>2019</v>
      </c>
      <c r="C3106" s="1" t="s">
        <v>18</v>
      </c>
      <c r="D3106" s="5" t="s">
        <v>19</v>
      </c>
      <c r="E3106" s="1" t="s">
        <v>20</v>
      </c>
      <c r="F3106" s="1">
        <v>2</v>
      </c>
      <c r="G3106" s="7">
        <v>7</v>
      </c>
      <c r="H3106" s="7">
        <v>5</v>
      </c>
      <c r="I3106">
        <f t="shared" si="48"/>
        <v>3104</v>
      </c>
      <c r="J3106">
        <v>0</v>
      </c>
      <c r="M3106" s="5" t="s">
        <v>1765</v>
      </c>
      <c r="N3106" s="5" t="s">
        <v>6</v>
      </c>
    </row>
    <row r="3107" spans="1:14" ht="15.75" customHeight="1" x14ac:dyDescent="0.25">
      <c r="A3107" s="6" t="s">
        <v>3131</v>
      </c>
      <c r="B3107" s="7">
        <v>2019</v>
      </c>
      <c r="C3107" s="1" t="s">
        <v>18</v>
      </c>
      <c r="D3107" s="5" t="s">
        <v>19</v>
      </c>
      <c r="E3107" s="1" t="s">
        <v>20</v>
      </c>
      <c r="F3107" s="1">
        <v>2</v>
      </c>
      <c r="G3107" s="7">
        <v>7</v>
      </c>
      <c r="H3107" s="7">
        <v>5</v>
      </c>
      <c r="I3107">
        <f t="shared" si="48"/>
        <v>3105</v>
      </c>
      <c r="J3107">
        <v>0</v>
      </c>
      <c r="M3107" s="5" t="s">
        <v>1765</v>
      </c>
      <c r="N3107" s="5" t="s">
        <v>6</v>
      </c>
    </row>
    <row r="3108" spans="1:14" ht="15.75" customHeight="1" x14ac:dyDescent="0.25">
      <c r="A3108" s="6" t="s">
        <v>3132</v>
      </c>
      <c r="B3108" s="7">
        <v>2019</v>
      </c>
      <c r="C3108" s="1" t="s">
        <v>18</v>
      </c>
      <c r="D3108" s="5" t="s">
        <v>19</v>
      </c>
      <c r="E3108" s="1" t="s">
        <v>20</v>
      </c>
      <c r="F3108" s="1">
        <v>2</v>
      </c>
      <c r="G3108" s="7">
        <v>7</v>
      </c>
      <c r="H3108" s="7">
        <v>5</v>
      </c>
      <c r="I3108">
        <f t="shared" si="48"/>
        <v>3106</v>
      </c>
      <c r="J3108">
        <v>0</v>
      </c>
      <c r="M3108" s="5" t="s">
        <v>1765</v>
      </c>
      <c r="N3108" s="5" t="s">
        <v>6</v>
      </c>
    </row>
    <row r="3109" spans="1:14" ht="15.75" customHeight="1" x14ac:dyDescent="0.25">
      <c r="A3109" s="6" t="s">
        <v>3133</v>
      </c>
      <c r="B3109" s="7">
        <v>2019</v>
      </c>
      <c r="C3109" s="1" t="s">
        <v>18</v>
      </c>
      <c r="D3109" s="5" t="s">
        <v>19</v>
      </c>
      <c r="E3109" s="1" t="s">
        <v>20</v>
      </c>
      <c r="F3109" s="1">
        <v>2</v>
      </c>
      <c r="G3109" s="7">
        <v>7</v>
      </c>
      <c r="H3109" s="7">
        <v>5</v>
      </c>
      <c r="I3109">
        <f t="shared" si="48"/>
        <v>3107</v>
      </c>
      <c r="J3109">
        <v>0</v>
      </c>
      <c r="M3109" s="5" t="s">
        <v>1765</v>
      </c>
      <c r="N3109" s="5" t="s">
        <v>6</v>
      </c>
    </row>
    <row r="3110" spans="1:14" ht="15.75" customHeight="1" x14ac:dyDescent="0.25">
      <c r="A3110" s="6" t="s">
        <v>3134</v>
      </c>
      <c r="B3110" s="7">
        <v>2019</v>
      </c>
      <c r="C3110" s="1" t="s">
        <v>18</v>
      </c>
      <c r="D3110" s="5" t="s">
        <v>19</v>
      </c>
      <c r="E3110" s="1" t="s">
        <v>20</v>
      </c>
      <c r="F3110" s="1">
        <v>2</v>
      </c>
      <c r="G3110" s="7">
        <v>7</v>
      </c>
      <c r="H3110" s="7">
        <v>5</v>
      </c>
      <c r="I3110">
        <f t="shared" si="48"/>
        <v>3108</v>
      </c>
      <c r="J3110">
        <v>0</v>
      </c>
      <c r="M3110" s="5" t="s">
        <v>1765</v>
      </c>
      <c r="N3110" s="5" t="s">
        <v>6</v>
      </c>
    </row>
    <row r="3111" spans="1:14" ht="15.75" customHeight="1" x14ac:dyDescent="0.25">
      <c r="A3111" s="6" t="s">
        <v>3135</v>
      </c>
      <c r="B3111" s="7">
        <v>2019</v>
      </c>
      <c r="C3111" s="1" t="s">
        <v>18</v>
      </c>
      <c r="D3111" s="5" t="s">
        <v>19</v>
      </c>
      <c r="E3111" s="1" t="s">
        <v>20</v>
      </c>
      <c r="F3111" s="1">
        <v>2</v>
      </c>
      <c r="G3111" s="7">
        <v>7</v>
      </c>
      <c r="H3111" s="7">
        <v>5</v>
      </c>
      <c r="I3111">
        <f t="shared" si="48"/>
        <v>3109</v>
      </c>
      <c r="J3111">
        <v>0</v>
      </c>
      <c r="M3111" s="5" t="s">
        <v>1765</v>
      </c>
      <c r="N3111" s="5" t="s">
        <v>6</v>
      </c>
    </row>
    <row r="3112" spans="1:14" ht="15.75" customHeight="1" x14ac:dyDescent="0.25">
      <c r="A3112" s="6" t="s">
        <v>3136</v>
      </c>
      <c r="B3112" s="7">
        <v>2019</v>
      </c>
      <c r="C3112" s="1" t="s">
        <v>18</v>
      </c>
      <c r="D3112" s="5" t="s">
        <v>19</v>
      </c>
      <c r="E3112" s="1" t="s">
        <v>20</v>
      </c>
      <c r="F3112" s="1">
        <v>2</v>
      </c>
      <c r="G3112" s="7">
        <v>7</v>
      </c>
      <c r="H3112" s="7">
        <v>5</v>
      </c>
      <c r="I3112">
        <f t="shared" si="48"/>
        <v>3110</v>
      </c>
      <c r="J3112">
        <v>0</v>
      </c>
      <c r="M3112" s="5" t="s">
        <v>1765</v>
      </c>
      <c r="N3112" s="5" t="s">
        <v>6</v>
      </c>
    </row>
    <row r="3113" spans="1:14" ht="15.75" customHeight="1" x14ac:dyDescent="0.25">
      <c r="A3113" s="6" t="s">
        <v>3137</v>
      </c>
      <c r="B3113" s="7">
        <v>2019</v>
      </c>
      <c r="C3113" s="1" t="s">
        <v>18</v>
      </c>
      <c r="D3113" s="5" t="s">
        <v>19</v>
      </c>
      <c r="E3113" s="1" t="s">
        <v>20</v>
      </c>
      <c r="F3113" s="1">
        <v>2</v>
      </c>
      <c r="G3113" s="7">
        <v>7</v>
      </c>
      <c r="H3113" s="7">
        <v>5</v>
      </c>
      <c r="I3113">
        <f t="shared" si="48"/>
        <v>3111</v>
      </c>
      <c r="J3113">
        <v>0</v>
      </c>
      <c r="M3113" s="5" t="s">
        <v>1765</v>
      </c>
      <c r="N3113" s="5" t="s">
        <v>6</v>
      </c>
    </row>
    <row r="3114" spans="1:14" ht="15.75" customHeight="1" x14ac:dyDescent="0.25">
      <c r="A3114" s="6" t="s">
        <v>3138</v>
      </c>
      <c r="B3114" s="7">
        <v>2019</v>
      </c>
      <c r="C3114" s="1" t="s">
        <v>18</v>
      </c>
      <c r="D3114" s="5" t="s">
        <v>19</v>
      </c>
      <c r="E3114" s="1" t="s">
        <v>20</v>
      </c>
      <c r="F3114" s="1">
        <v>2</v>
      </c>
      <c r="G3114" s="7">
        <v>7</v>
      </c>
      <c r="H3114" s="7">
        <v>5</v>
      </c>
      <c r="I3114">
        <f t="shared" si="48"/>
        <v>3112</v>
      </c>
      <c r="J3114">
        <v>0</v>
      </c>
      <c r="M3114" s="5" t="s">
        <v>1765</v>
      </c>
      <c r="N3114" s="5" t="s">
        <v>6</v>
      </c>
    </row>
    <row r="3115" spans="1:14" ht="15.75" customHeight="1" x14ac:dyDescent="0.25">
      <c r="A3115" s="6" t="s">
        <v>3139</v>
      </c>
      <c r="B3115" s="7">
        <v>2019</v>
      </c>
      <c r="C3115" s="1" t="s">
        <v>18</v>
      </c>
      <c r="D3115" s="5" t="s">
        <v>19</v>
      </c>
      <c r="E3115" s="1" t="s">
        <v>20</v>
      </c>
      <c r="F3115" s="1">
        <v>2</v>
      </c>
      <c r="G3115" s="7">
        <v>7</v>
      </c>
      <c r="H3115" s="7">
        <v>5</v>
      </c>
      <c r="I3115">
        <f t="shared" si="48"/>
        <v>3113</v>
      </c>
      <c r="J3115">
        <v>0</v>
      </c>
      <c r="M3115" s="5" t="s">
        <v>1765</v>
      </c>
      <c r="N3115" s="5" t="s">
        <v>6</v>
      </c>
    </row>
    <row r="3116" spans="1:14" ht="15.75" customHeight="1" x14ac:dyDescent="0.25">
      <c r="A3116" s="6" t="s">
        <v>3140</v>
      </c>
      <c r="B3116" s="7">
        <v>2019</v>
      </c>
      <c r="C3116" s="1" t="s">
        <v>18</v>
      </c>
      <c r="D3116" s="5" t="s">
        <v>19</v>
      </c>
      <c r="E3116" s="1" t="s">
        <v>20</v>
      </c>
      <c r="F3116" s="1">
        <v>2</v>
      </c>
      <c r="G3116" s="7">
        <v>7</v>
      </c>
      <c r="H3116" s="7">
        <v>5</v>
      </c>
      <c r="I3116">
        <f t="shared" si="48"/>
        <v>3114</v>
      </c>
      <c r="J3116">
        <v>0</v>
      </c>
      <c r="M3116" s="5" t="s">
        <v>1765</v>
      </c>
      <c r="N3116" s="5" t="s">
        <v>6</v>
      </c>
    </row>
    <row r="3117" spans="1:14" ht="15.75" customHeight="1" x14ac:dyDescent="0.25">
      <c r="A3117" s="6" t="s">
        <v>3141</v>
      </c>
      <c r="B3117" s="7">
        <v>2019</v>
      </c>
      <c r="C3117" s="1" t="s">
        <v>18</v>
      </c>
      <c r="D3117" s="5" t="s">
        <v>19</v>
      </c>
      <c r="E3117" s="1" t="s">
        <v>20</v>
      </c>
      <c r="F3117" s="1">
        <v>2</v>
      </c>
      <c r="G3117" s="7">
        <v>7</v>
      </c>
      <c r="H3117" s="7">
        <v>5</v>
      </c>
      <c r="I3117">
        <f t="shared" si="48"/>
        <v>3115</v>
      </c>
      <c r="J3117">
        <v>0</v>
      </c>
      <c r="M3117" s="5" t="s">
        <v>1765</v>
      </c>
      <c r="N3117" s="5" t="s">
        <v>6</v>
      </c>
    </row>
    <row r="3118" spans="1:14" ht="15.75" customHeight="1" x14ac:dyDescent="0.25">
      <c r="A3118" s="6" t="s">
        <v>3142</v>
      </c>
      <c r="B3118" s="7">
        <v>2019</v>
      </c>
      <c r="C3118" s="1" t="s">
        <v>18</v>
      </c>
      <c r="D3118" s="5" t="s">
        <v>19</v>
      </c>
      <c r="E3118" s="1" t="s">
        <v>20</v>
      </c>
      <c r="F3118" s="1">
        <v>2</v>
      </c>
      <c r="G3118" s="7">
        <v>7</v>
      </c>
      <c r="H3118" s="7">
        <v>5</v>
      </c>
      <c r="I3118">
        <f t="shared" si="48"/>
        <v>3116</v>
      </c>
      <c r="J3118">
        <v>0</v>
      </c>
      <c r="M3118" s="5" t="s">
        <v>1765</v>
      </c>
      <c r="N3118" s="5" t="s">
        <v>6</v>
      </c>
    </row>
    <row r="3119" spans="1:14" ht="15.75" customHeight="1" x14ac:dyDescent="0.25">
      <c r="A3119" s="6" t="s">
        <v>3143</v>
      </c>
      <c r="B3119" s="7">
        <v>2019</v>
      </c>
      <c r="C3119" s="1" t="s">
        <v>18</v>
      </c>
      <c r="D3119" s="5" t="s">
        <v>19</v>
      </c>
      <c r="E3119" s="1" t="s">
        <v>20</v>
      </c>
      <c r="F3119" s="1">
        <v>2</v>
      </c>
      <c r="G3119" s="7">
        <v>7</v>
      </c>
      <c r="H3119" s="7">
        <v>5</v>
      </c>
      <c r="I3119">
        <f t="shared" si="48"/>
        <v>3117</v>
      </c>
      <c r="J3119">
        <v>0</v>
      </c>
      <c r="M3119" s="5" t="s">
        <v>1765</v>
      </c>
      <c r="N3119" s="5" t="s">
        <v>6</v>
      </c>
    </row>
    <row r="3120" spans="1:14" ht="15.75" customHeight="1" x14ac:dyDescent="0.25">
      <c r="A3120" s="6" t="s">
        <v>3144</v>
      </c>
      <c r="B3120" s="7">
        <v>2019</v>
      </c>
      <c r="C3120" s="1" t="s">
        <v>18</v>
      </c>
      <c r="D3120" s="5" t="s">
        <v>19</v>
      </c>
      <c r="E3120" s="1" t="s">
        <v>20</v>
      </c>
      <c r="F3120" s="1">
        <v>2</v>
      </c>
      <c r="G3120" s="7">
        <v>7</v>
      </c>
      <c r="H3120" s="7">
        <v>5</v>
      </c>
      <c r="I3120">
        <f t="shared" si="48"/>
        <v>3118</v>
      </c>
      <c r="J3120">
        <v>0</v>
      </c>
      <c r="M3120" s="5" t="s">
        <v>1765</v>
      </c>
      <c r="N3120" s="5" t="s">
        <v>6</v>
      </c>
    </row>
    <row r="3121" spans="1:14" ht="15.75" customHeight="1" x14ac:dyDescent="0.25">
      <c r="A3121" s="6" t="s">
        <v>3145</v>
      </c>
      <c r="B3121" s="7">
        <v>2019</v>
      </c>
      <c r="C3121" s="1" t="s">
        <v>18</v>
      </c>
      <c r="D3121" s="5" t="s">
        <v>19</v>
      </c>
      <c r="E3121" s="1" t="s">
        <v>20</v>
      </c>
      <c r="F3121" s="1">
        <v>2</v>
      </c>
      <c r="G3121" s="7">
        <v>7</v>
      </c>
      <c r="H3121" s="7">
        <v>5</v>
      </c>
      <c r="I3121">
        <f t="shared" si="48"/>
        <v>3119</v>
      </c>
      <c r="J3121">
        <v>0</v>
      </c>
      <c r="M3121" s="5" t="s">
        <v>1765</v>
      </c>
      <c r="N3121" s="5" t="s">
        <v>6</v>
      </c>
    </row>
    <row r="3122" spans="1:14" ht="15.75" customHeight="1" x14ac:dyDescent="0.25">
      <c r="A3122" s="6" t="s">
        <v>3146</v>
      </c>
      <c r="B3122" s="7">
        <v>2019</v>
      </c>
      <c r="C3122" s="1" t="s">
        <v>18</v>
      </c>
      <c r="D3122" s="5" t="s">
        <v>19</v>
      </c>
      <c r="E3122" s="1" t="s">
        <v>20</v>
      </c>
      <c r="F3122" s="1">
        <v>2</v>
      </c>
      <c r="G3122" s="7">
        <v>7</v>
      </c>
      <c r="H3122" s="7">
        <v>5</v>
      </c>
      <c r="I3122">
        <f t="shared" si="48"/>
        <v>3120</v>
      </c>
      <c r="J3122">
        <v>0</v>
      </c>
      <c r="M3122" s="5" t="s">
        <v>1765</v>
      </c>
      <c r="N3122" s="5" t="s">
        <v>6</v>
      </c>
    </row>
    <row r="3123" spans="1:14" ht="15.75" customHeight="1" x14ac:dyDescent="0.25">
      <c r="A3123" s="6" t="s">
        <v>3147</v>
      </c>
      <c r="B3123" s="7">
        <v>2019</v>
      </c>
      <c r="C3123" s="1" t="s">
        <v>18</v>
      </c>
      <c r="D3123" s="5" t="s">
        <v>19</v>
      </c>
      <c r="E3123" s="1" t="s">
        <v>20</v>
      </c>
      <c r="F3123" s="1">
        <v>2</v>
      </c>
      <c r="G3123" s="7">
        <v>7</v>
      </c>
      <c r="H3123" s="7">
        <v>5</v>
      </c>
      <c r="I3123">
        <f t="shared" si="48"/>
        <v>3121</v>
      </c>
      <c r="J3123">
        <v>0</v>
      </c>
      <c r="M3123" s="5" t="s">
        <v>1765</v>
      </c>
      <c r="N3123" s="5" t="s">
        <v>6</v>
      </c>
    </row>
    <row r="3124" spans="1:14" ht="15.75" customHeight="1" x14ac:dyDescent="0.25">
      <c r="A3124" s="6" t="s">
        <v>3148</v>
      </c>
      <c r="B3124" s="7">
        <v>2019</v>
      </c>
      <c r="C3124" s="1" t="s">
        <v>18</v>
      </c>
      <c r="D3124" s="5" t="s">
        <v>19</v>
      </c>
      <c r="E3124" s="1" t="s">
        <v>20</v>
      </c>
      <c r="F3124" s="1">
        <v>2</v>
      </c>
      <c r="G3124" s="7">
        <v>7</v>
      </c>
      <c r="H3124" s="7">
        <v>5</v>
      </c>
      <c r="I3124">
        <f t="shared" si="48"/>
        <v>3122</v>
      </c>
      <c r="J3124">
        <v>0</v>
      </c>
      <c r="M3124" s="5" t="s">
        <v>1765</v>
      </c>
      <c r="N3124" s="5" t="s">
        <v>6</v>
      </c>
    </row>
    <row r="3125" spans="1:14" ht="15.75" customHeight="1" x14ac:dyDescent="0.25">
      <c r="A3125" s="6" t="s">
        <v>3149</v>
      </c>
      <c r="B3125" s="7">
        <v>2019</v>
      </c>
      <c r="C3125" s="1" t="s">
        <v>18</v>
      </c>
      <c r="D3125" s="5" t="s">
        <v>19</v>
      </c>
      <c r="E3125" s="1" t="s">
        <v>20</v>
      </c>
      <c r="F3125" s="1">
        <v>2</v>
      </c>
      <c r="G3125" s="7">
        <v>7</v>
      </c>
      <c r="H3125" s="7">
        <v>5</v>
      </c>
      <c r="I3125">
        <f t="shared" si="48"/>
        <v>3123</v>
      </c>
      <c r="J3125">
        <v>0</v>
      </c>
      <c r="M3125" s="5" t="s">
        <v>1765</v>
      </c>
      <c r="N3125" s="5" t="s">
        <v>6</v>
      </c>
    </row>
    <row r="3126" spans="1:14" ht="15.75" customHeight="1" x14ac:dyDescent="0.25">
      <c r="A3126" s="6" t="s">
        <v>3150</v>
      </c>
      <c r="B3126" s="7">
        <v>2019</v>
      </c>
      <c r="C3126" s="1" t="s">
        <v>18</v>
      </c>
      <c r="D3126" s="5" t="s">
        <v>19</v>
      </c>
      <c r="E3126" s="1" t="s">
        <v>20</v>
      </c>
      <c r="F3126" s="1">
        <v>2</v>
      </c>
      <c r="G3126" s="7">
        <v>7</v>
      </c>
      <c r="H3126" s="7">
        <v>5</v>
      </c>
      <c r="I3126">
        <f t="shared" si="48"/>
        <v>3124</v>
      </c>
      <c r="J3126">
        <v>0</v>
      </c>
      <c r="M3126" s="5" t="s">
        <v>1765</v>
      </c>
      <c r="N3126" s="5" t="s">
        <v>6</v>
      </c>
    </row>
    <row r="3127" spans="1:14" ht="15.75" customHeight="1" x14ac:dyDescent="0.25">
      <c r="A3127" s="6" t="s">
        <v>3151</v>
      </c>
      <c r="B3127" s="7">
        <v>2019</v>
      </c>
      <c r="C3127" s="1" t="s">
        <v>18</v>
      </c>
      <c r="D3127" s="5" t="s">
        <v>19</v>
      </c>
      <c r="E3127" s="1" t="s">
        <v>20</v>
      </c>
      <c r="F3127" s="1">
        <v>2</v>
      </c>
      <c r="G3127" s="7">
        <v>7</v>
      </c>
      <c r="H3127" s="7">
        <v>5</v>
      </c>
      <c r="I3127">
        <f t="shared" si="48"/>
        <v>3125</v>
      </c>
      <c r="J3127">
        <v>0</v>
      </c>
      <c r="M3127" s="5" t="s">
        <v>1765</v>
      </c>
      <c r="N3127" s="5" t="s">
        <v>6</v>
      </c>
    </row>
    <row r="3128" spans="1:14" ht="15.75" customHeight="1" x14ac:dyDescent="0.25">
      <c r="A3128" s="6" t="s">
        <v>3152</v>
      </c>
      <c r="B3128" s="7">
        <v>2019</v>
      </c>
      <c r="C3128" s="1" t="s">
        <v>18</v>
      </c>
      <c r="D3128" s="5" t="s">
        <v>19</v>
      </c>
      <c r="E3128" s="1" t="s">
        <v>20</v>
      </c>
      <c r="F3128" s="1">
        <v>2</v>
      </c>
      <c r="G3128" s="7">
        <v>7</v>
      </c>
      <c r="H3128" s="7">
        <v>5</v>
      </c>
      <c r="I3128">
        <f t="shared" si="48"/>
        <v>3126</v>
      </c>
      <c r="J3128">
        <v>0</v>
      </c>
      <c r="M3128" s="5" t="s">
        <v>1765</v>
      </c>
      <c r="N3128" s="5" t="s">
        <v>6</v>
      </c>
    </row>
    <row r="3129" spans="1:14" ht="15.75" customHeight="1" x14ac:dyDescent="0.25">
      <c r="A3129" s="6" t="s">
        <v>3153</v>
      </c>
      <c r="B3129" s="7">
        <v>2019</v>
      </c>
      <c r="C3129" s="1" t="s">
        <v>18</v>
      </c>
      <c r="D3129" s="5" t="s">
        <v>19</v>
      </c>
      <c r="E3129" s="1" t="s">
        <v>20</v>
      </c>
      <c r="F3129" s="1">
        <v>2</v>
      </c>
      <c r="G3129" s="7">
        <v>7</v>
      </c>
      <c r="H3129" s="7">
        <v>5</v>
      </c>
      <c r="I3129">
        <f t="shared" si="48"/>
        <v>3127</v>
      </c>
      <c r="J3129">
        <v>0</v>
      </c>
      <c r="M3129" s="5" t="s">
        <v>1765</v>
      </c>
      <c r="N3129" s="5" t="s">
        <v>6</v>
      </c>
    </row>
    <row r="3130" spans="1:14" ht="15.75" customHeight="1" x14ac:dyDescent="0.25">
      <c r="A3130" s="6" t="s">
        <v>3154</v>
      </c>
      <c r="B3130" s="7">
        <v>2019</v>
      </c>
      <c r="C3130" s="1" t="s">
        <v>18</v>
      </c>
      <c r="D3130" s="5" t="s">
        <v>19</v>
      </c>
      <c r="E3130" s="1" t="s">
        <v>20</v>
      </c>
      <c r="F3130" s="1">
        <v>2</v>
      </c>
      <c r="G3130" s="7">
        <v>7</v>
      </c>
      <c r="H3130" s="7">
        <v>5</v>
      </c>
      <c r="I3130">
        <f t="shared" si="48"/>
        <v>3128</v>
      </c>
      <c r="J3130">
        <v>0</v>
      </c>
      <c r="M3130" s="5" t="s">
        <v>1765</v>
      </c>
      <c r="N3130" s="5" t="s">
        <v>6</v>
      </c>
    </row>
    <row r="3131" spans="1:14" ht="15.75" customHeight="1" x14ac:dyDescent="0.25">
      <c r="A3131" s="6" t="s">
        <v>3155</v>
      </c>
      <c r="B3131" s="7">
        <v>2019</v>
      </c>
      <c r="C3131" s="1" t="s">
        <v>18</v>
      </c>
      <c r="D3131" s="5" t="s">
        <v>19</v>
      </c>
      <c r="E3131" s="1" t="s">
        <v>20</v>
      </c>
      <c r="F3131" s="1">
        <v>2</v>
      </c>
      <c r="G3131" s="7">
        <v>7</v>
      </c>
      <c r="H3131" s="7">
        <v>5</v>
      </c>
      <c r="I3131">
        <f t="shared" si="48"/>
        <v>3129</v>
      </c>
      <c r="J3131">
        <v>0</v>
      </c>
      <c r="M3131" s="5" t="s">
        <v>1765</v>
      </c>
      <c r="N3131" s="5" t="s">
        <v>6</v>
      </c>
    </row>
    <row r="3132" spans="1:14" ht="15.75" customHeight="1" x14ac:dyDescent="0.25">
      <c r="A3132" s="6" t="s">
        <v>3156</v>
      </c>
      <c r="B3132" s="7">
        <v>2019</v>
      </c>
      <c r="C3132" s="1" t="s">
        <v>18</v>
      </c>
      <c r="D3132" s="5" t="s">
        <v>19</v>
      </c>
      <c r="E3132" s="1" t="s">
        <v>20</v>
      </c>
      <c r="F3132" s="1">
        <v>2</v>
      </c>
      <c r="G3132" s="7">
        <v>7</v>
      </c>
      <c r="H3132" s="7">
        <v>5</v>
      </c>
      <c r="I3132">
        <f t="shared" si="48"/>
        <v>3130</v>
      </c>
      <c r="J3132">
        <v>0</v>
      </c>
      <c r="M3132" s="5" t="s">
        <v>1765</v>
      </c>
      <c r="N3132" s="5" t="s">
        <v>6</v>
      </c>
    </row>
    <row r="3133" spans="1:14" ht="15.75" customHeight="1" x14ac:dyDescent="0.25">
      <c r="A3133" s="6" t="s">
        <v>3157</v>
      </c>
      <c r="B3133" s="7">
        <v>2019</v>
      </c>
      <c r="C3133" s="1" t="s">
        <v>18</v>
      </c>
      <c r="D3133" s="5" t="s">
        <v>19</v>
      </c>
      <c r="E3133" s="1" t="s">
        <v>20</v>
      </c>
      <c r="F3133" s="1">
        <v>2</v>
      </c>
      <c r="G3133" s="7">
        <v>7</v>
      </c>
      <c r="H3133" s="7">
        <v>5</v>
      </c>
      <c r="I3133">
        <f t="shared" si="48"/>
        <v>3131</v>
      </c>
      <c r="J3133">
        <v>0</v>
      </c>
      <c r="M3133" s="5" t="s">
        <v>1765</v>
      </c>
      <c r="N3133" s="5" t="s">
        <v>6</v>
      </c>
    </row>
    <row r="3134" spans="1:14" ht="15.75" customHeight="1" x14ac:dyDescent="0.25">
      <c r="A3134" s="6" t="s">
        <v>3158</v>
      </c>
      <c r="B3134" s="7">
        <v>2019</v>
      </c>
      <c r="C3134" s="1" t="s">
        <v>18</v>
      </c>
      <c r="D3134" s="5" t="s">
        <v>19</v>
      </c>
      <c r="E3134" s="1" t="s">
        <v>20</v>
      </c>
      <c r="F3134" s="1">
        <v>2</v>
      </c>
      <c r="G3134" s="7">
        <v>7</v>
      </c>
      <c r="H3134" s="7">
        <v>5</v>
      </c>
      <c r="I3134">
        <f t="shared" si="48"/>
        <v>3132</v>
      </c>
      <c r="J3134">
        <v>0</v>
      </c>
      <c r="M3134" s="5" t="s">
        <v>1765</v>
      </c>
      <c r="N3134" s="5" t="s">
        <v>6</v>
      </c>
    </row>
    <row r="3135" spans="1:14" ht="15.75" customHeight="1" x14ac:dyDescent="0.25">
      <c r="A3135" s="6" t="s">
        <v>3159</v>
      </c>
      <c r="B3135" s="7">
        <v>2019</v>
      </c>
      <c r="C3135" s="1" t="s">
        <v>18</v>
      </c>
      <c r="D3135" s="5" t="s">
        <v>19</v>
      </c>
      <c r="E3135" s="1" t="s">
        <v>20</v>
      </c>
      <c r="F3135" s="1">
        <v>2</v>
      </c>
      <c r="G3135" s="7">
        <v>7</v>
      </c>
      <c r="H3135" s="7">
        <v>5</v>
      </c>
      <c r="I3135">
        <f t="shared" si="48"/>
        <v>3133</v>
      </c>
      <c r="J3135">
        <v>0</v>
      </c>
      <c r="M3135" s="5" t="s">
        <v>1765</v>
      </c>
      <c r="N3135" s="5" t="s">
        <v>6</v>
      </c>
    </row>
    <row r="3136" spans="1:14" ht="15.75" customHeight="1" x14ac:dyDescent="0.25">
      <c r="A3136" s="6" t="s">
        <v>3160</v>
      </c>
      <c r="B3136" s="7">
        <v>2019</v>
      </c>
      <c r="C3136" s="1" t="s">
        <v>18</v>
      </c>
      <c r="D3136" s="5" t="s">
        <v>19</v>
      </c>
      <c r="E3136" s="1" t="s">
        <v>20</v>
      </c>
      <c r="F3136" s="1">
        <v>2</v>
      </c>
      <c r="G3136" s="7">
        <v>7</v>
      </c>
      <c r="H3136" s="7">
        <v>5</v>
      </c>
      <c r="I3136">
        <f t="shared" si="48"/>
        <v>3134</v>
      </c>
      <c r="J3136">
        <v>0</v>
      </c>
      <c r="M3136" s="5" t="s">
        <v>1765</v>
      </c>
      <c r="N3136" s="5" t="s">
        <v>6</v>
      </c>
    </row>
    <row r="3137" spans="1:14" ht="15.75" customHeight="1" x14ac:dyDescent="0.25">
      <c r="A3137" s="6" t="s">
        <v>3161</v>
      </c>
      <c r="B3137" s="7">
        <v>2019</v>
      </c>
      <c r="C3137" s="1" t="s">
        <v>18</v>
      </c>
      <c r="D3137" s="5" t="s">
        <v>19</v>
      </c>
      <c r="E3137" s="1" t="s">
        <v>20</v>
      </c>
      <c r="F3137" s="1">
        <v>2</v>
      </c>
      <c r="G3137" s="7">
        <v>7</v>
      </c>
      <c r="H3137" s="7">
        <v>5</v>
      </c>
      <c r="I3137">
        <f t="shared" si="48"/>
        <v>3135</v>
      </c>
      <c r="J3137">
        <v>0</v>
      </c>
      <c r="M3137" s="5" t="s">
        <v>1765</v>
      </c>
      <c r="N3137" s="5" t="s">
        <v>6</v>
      </c>
    </row>
    <row r="3138" spans="1:14" ht="15.75" customHeight="1" x14ac:dyDescent="0.25">
      <c r="A3138" s="6" t="s">
        <v>3162</v>
      </c>
      <c r="B3138" s="7">
        <v>2019</v>
      </c>
      <c r="C3138" s="1" t="s">
        <v>18</v>
      </c>
      <c r="D3138" s="5" t="s">
        <v>19</v>
      </c>
      <c r="E3138" s="1" t="s">
        <v>20</v>
      </c>
      <c r="F3138" s="1">
        <v>2</v>
      </c>
      <c r="G3138" s="7">
        <v>7</v>
      </c>
      <c r="H3138" s="7">
        <v>5</v>
      </c>
      <c r="I3138">
        <f t="shared" si="48"/>
        <v>3136</v>
      </c>
      <c r="J3138">
        <v>0</v>
      </c>
      <c r="M3138" s="5" t="s">
        <v>1765</v>
      </c>
      <c r="N3138" s="5" t="s">
        <v>6</v>
      </c>
    </row>
    <row r="3139" spans="1:14" ht="15.75" customHeight="1" x14ac:dyDescent="0.25">
      <c r="A3139" s="6" t="s">
        <v>3163</v>
      </c>
      <c r="B3139" s="7">
        <v>2019</v>
      </c>
      <c r="C3139" s="1" t="s">
        <v>18</v>
      </c>
      <c r="D3139" s="5" t="s">
        <v>19</v>
      </c>
      <c r="E3139" s="1" t="s">
        <v>20</v>
      </c>
      <c r="F3139" s="1">
        <v>2</v>
      </c>
      <c r="G3139" s="7">
        <v>7</v>
      </c>
      <c r="H3139" s="7">
        <v>5</v>
      </c>
      <c r="I3139">
        <f t="shared" si="48"/>
        <v>3137</v>
      </c>
      <c r="J3139">
        <v>0</v>
      </c>
      <c r="M3139" s="5" t="s">
        <v>1765</v>
      </c>
      <c r="N3139" s="5" t="s">
        <v>6</v>
      </c>
    </row>
    <row r="3140" spans="1:14" ht="15.75" customHeight="1" x14ac:dyDescent="0.25">
      <c r="A3140" s="6" t="s">
        <v>3164</v>
      </c>
      <c r="B3140" s="7">
        <v>2019</v>
      </c>
      <c r="C3140" s="1" t="s">
        <v>18</v>
      </c>
      <c r="D3140" s="5" t="s">
        <v>19</v>
      </c>
      <c r="E3140" s="1" t="s">
        <v>20</v>
      </c>
      <c r="F3140" s="1">
        <v>2</v>
      </c>
      <c r="G3140" s="7">
        <v>7</v>
      </c>
      <c r="H3140" s="7">
        <v>5</v>
      </c>
      <c r="I3140">
        <f t="shared" ref="I3140:I3203" si="49">I3139+1</f>
        <v>3138</v>
      </c>
      <c r="J3140">
        <v>0</v>
      </c>
      <c r="M3140" s="5" t="s">
        <v>1765</v>
      </c>
      <c r="N3140" s="5" t="s">
        <v>6</v>
      </c>
    </row>
    <row r="3141" spans="1:14" ht="15.75" customHeight="1" x14ac:dyDescent="0.25">
      <c r="A3141" s="6" t="s">
        <v>3165</v>
      </c>
      <c r="B3141" s="7">
        <v>2019</v>
      </c>
      <c r="C3141" s="1" t="s">
        <v>18</v>
      </c>
      <c r="D3141" s="5" t="s">
        <v>19</v>
      </c>
      <c r="E3141" s="1" t="s">
        <v>20</v>
      </c>
      <c r="F3141" s="1">
        <v>2</v>
      </c>
      <c r="G3141" s="7">
        <v>7</v>
      </c>
      <c r="H3141" s="7">
        <v>5</v>
      </c>
      <c r="I3141">
        <f t="shared" si="49"/>
        <v>3139</v>
      </c>
      <c r="J3141">
        <v>0</v>
      </c>
      <c r="M3141" s="5" t="s">
        <v>1765</v>
      </c>
      <c r="N3141" s="5" t="s">
        <v>6</v>
      </c>
    </row>
    <row r="3142" spans="1:14" ht="15.75" customHeight="1" x14ac:dyDescent="0.25">
      <c r="A3142" s="6" t="s">
        <v>3166</v>
      </c>
      <c r="B3142" s="7">
        <v>2019</v>
      </c>
      <c r="C3142" s="1" t="s">
        <v>18</v>
      </c>
      <c r="D3142" s="5" t="s">
        <v>19</v>
      </c>
      <c r="E3142" s="1" t="s">
        <v>20</v>
      </c>
      <c r="F3142" s="1">
        <v>2</v>
      </c>
      <c r="G3142" s="7">
        <v>7</v>
      </c>
      <c r="H3142" s="7">
        <v>5</v>
      </c>
      <c r="I3142">
        <f t="shared" si="49"/>
        <v>3140</v>
      </c>
      <c r="J3142">
        <v>0</v>
      </c>
      <c r="M3142" s="5" t="s">
        <v>1765</v>
      </c>
      <c r="N3142" s="5" t="s">
        <v>6</v>
      </c>
    </row>
    <row r="3143" spans="1:14" ht="15.75" customHeight="1" x14ac:dyDescent="0.25">
      <c r="A3143" s="6" t="s">
        <v>3167</v>
      </c>
      <c r="B3143" s="7">
        <v>2019</v>
      </c>
      <c r="C3143" s="1" t="s">
        <v>18</v>
      </c>
      <c r="D3143" s="5" t="s">
        <v>19</v>
      </c>
      <c r="E3143" s="1" t="s">
        <v>20</v>
      </c>
      <c r="F3143" s="1">
        <v>2</v>
      </c>
      <c r="G3143" s="7">
        <v>7</v>
      </c>
      <c r="H3143" s="7">
        <v>5</v>
      </c>
      <c r="I3143">
        <f t="shared" si="49"/>
        <v>3141</v>
      </c>
      <c r="J3143">
        <v>0</v>
      </c>
      <c r="M3143" s="5" t="s">
        <v>1765</v>
      </c>
      <c r="N3143" s="5" t="s">
        <v>6</v>
      </c>
    </row>
    <row r="3144" spans="1:14" ht="15.75" customHeight="1" x14ac:dyDescent="0.25">
      <c r="A3144" s="6" t="s">
        <v>3168</v>
      </c>
      <c r="B3144" s="7">
        <v>2019</v>
      </c>
      <c r="C3144" s="1" t="s">
        <v>18</v>
      </c>
      <c r="D3144" s="5" t="s">
        <v>19</v>
      </c>
      <c r="E3144" s="1" t="s">
        <v>20</v>
      </c>
      <c r="F3144" s="1">
        <v>2</v>
      </c>
      <c r="G3144" s="7">
        <v>7</v>
      </c>
      <c r="H3144" s="7">
        <v>5</v>
      </c>
      <c r="I3144">
        <f t="shared" si="49"/>
        <v>3142</v>
      </c>
      <c r="J3144">
        <v>0</v>
      </c>
      <c r="M3144" s="5" t="s">
        <v>1765</v>
      </c>
      <c r="N3144" s="5" t="s">
        <v>6</v>
      </c>
    </row>
    <row r="3145" spans="1:14" ht="15.75" customHeight="1" x14ac:dyDescent="0.25">
      <c r="A3145" s="6" t="s">
        <v>3169</v>
      </c>
      <c r="B3145" s="7">
        <v>2019</v>
      </c>
      <c r="C3145" s="1" t="s">
        <v>18</v>
      </c>
      <c r="D3145" s="5" t="s">
        <v>19</v>
      </c>
      <c r="E3145" s="1" t="s">
        <v>20</v>
      </c>
      <c r="F3145" s="1">
        <v>2</v>
      </c>
      <c r="G3145" s="7">
        <v>7</v>
      </c>
      <c r="H3145" s="7">
        <v>5</v>
      </c>
      <c r="I3145">
        <f t="shared" si="49"/>
        <v>3143</v>
      </c>
      <c r="J3145">
        <v>0</v>
      </c>
      <c r="M3145" s="5" t="s">
        <v>1765</v>
      </c>
      <c r="N3145" s="5" t="s">
        <v>6</v>
      </c>
    </row>
    <row r="3146" spans="1:14" ht="15.75" customHeight="1" x14ac:dyDescent="0.25">
      <c r="A3146" s="6" t="s">
        <v>3170</v>
      </c>
      <c r="B3146" s="7">
        <v>2019</v>
      </c>
      <c r="C3146" s="1" t="s">
        <v>18</v>
      </c>
      <c r="D3146" s="5" t="s">
        <v>19</v>
      </c>
      <c r="E3146" s="1" t="s">
        <v>20</v>
      </c>
      <c r="F3146" s="1">
        <v>2</v>
      </c>
      <c r="G3146" s="7">
        <v>7</v>
      </c>
      <c r="H3146" s="7">
        <v>5</v>
      </c>
      <c r="I3146">
        <f t="shared" si="49"/>
        <v>3144</v>
      </c>
      <c r="J3146">
        <v>0</v>
      </c>
      <c r="M3146" s="5" t="s">
        <v>1765</v>
      </c>
      <c r="N3146" s="5" t="s">
        <v>6</v>
      </c>
    </row>
    <row r="3147" spans="1:14" ht="15.75" customHeight="1" x14ac:dyDescent="0.25">
      <c r="A3147" s="6" t="s">
        <v>3171</v>
      </c>
      <c r="B3147" s="7">
        <v>2019</v>
      </c>
      <c r="C3147" s="1" t="s">
        <v>18</v>
      </c>
      <c r="D3147" s="5" t="s">
        <v>19</v>
      </c>
      <c r="E3147" s="1" t="s">
        <v>20</v>
      </c>
      <c r="F3147" s="1">
        <v>2</v>
      </c>
      <c r="G3147" s="7">
        <v>7</v>
      </c>
      <c r="H3147" s="7">
        <v>5</v>
      </c>
      <c r="I3147">
        <f t="shared" si="49"/>
        <v>3145</v>
      </c>
      <c r="J3147">
        <v>0</v>
      </c>
      <c r="M3147" s="5" t="s">
        <v>1765</v>
      </c>
      <c r="N3147" s="5" t="s">
        <v>6</v>
      </c>
    </row>
    <row r="3148" spans="1:14" ht="15.75" customHeight="1" x14ac:dyDescent="0.25">
      <c r="A3148" s="6" t="s">
        <v>3172</v>
      </c>
      <c r="B3148" s="7">
        <v>2019</v>
      </c>
      <c r="C3148" s="1" t="s">
        <v>18</v>
      </c>
      <c r="D3148" s="5" t="s">
        <v>19</v>
      </c>
      <c r="E3148" s="1" t="s">
        <v>20</v>
      </c>
      <c r="F3148" s="1">
        <v>2</v>
      </c>
      <c r="G3148" s="7">
        <v>7</v>
      </c>
      <c r="H3148" s="7">
        <v>5</v>
      </c>
      <c r="I3148">
        <f t="shared" si="49"/>
        <v>3146</v>
      </c>
      <c r="J3148">
        <v>0</v>
      </c>
      <c r="M3148" s="5" t="s">
        <v>1765</v>
      </c>
      <c r="N3148" s="5" t="s">
        <v>6</v>
      </c>
    </row>
    <row r="3149" spans="1:14" ht="15.75" customHeight="1" x14ac:dyDescent="0.25">
      <c r="A3149" s="6" t="s">
        <v>3173</v>
      </c>
      <c r="B3149" s="7">
        <v>2019</v>
      </c>
      <c r="C3149" s="1" t="s">
        <v>18</v>
      </c>
      <c r="D3149" s="5" t="s">
        <v>19</v>
      </c>
      <c r="E3149" s="1" t="s">
        <v>20</v>
      </c>
      <c r="F3149" s="1">
        <v>2</v>
      </c>
      <c r="G3149" s="7">
        <v>7</v>
      </c>
      <c r="H3149" s="7">
        <v>5</v>
      </c>
      <c r="I3149">
        <f t="shared" si="49"/>
        <v>3147</v>
      </c>
      <c r="J3149">
        <v>0</v>
      </c>
      <c r="M3149" s="5" t="s">
        <v>1765</v>
      </c>
      <c r="N3149" s="5" t="s">
        <v>6</v>
      </c>
    </row>
    <row r="3150" spans="1:14" ht="15.75" customHeight="1" x14ac:dyDescent="0.25">
      <c r="A3150" s="6" t="s">
        <v>3174</v>
      </c>
      <c r="B3150" s="7">
        <v>2019</v>
      </c>
      <c r="C3150" s="1" t="s">
        <v>18</v>
      </c>
      <c r="D3150" s="5" t="s">
        <v>19</v>
      </c>
      <c r="E3150" s="1" t="s">
        <v>20</v>
      </c>
      <c r="F3150" s="1">
        <v>2</v>
      </c>
      <c r="G3150" s="7">
        <v>7</v>
      </c>
      <c r="H3150" s="7">
        <v>5</v>
      </c>
      <c r="I3150">
        <f t="shared" si="49"/>
        <v>3148</v>
      </c>
      <c r="J3150">
        <v>0</v>
      </c>
      <c r="M3150" s="5" t="s">
        <v>1765</v>
      </c>
      <c r="N3150" s="5" t="s">
        <v>6</v>
      </c>
    </row>
    <row r="3151" spans="1:14" ht="15.75" customHeight="1" x14ac:dyDescent="0.25">
      <c r="A3151" s="6" t="s">
        <v>3175</v>
      </c>
      <c r="B3151" s="7">
        <v>2019</v>
      </c>
      <c r="C3151" s="1" t="s">
        <v>18</v>
      </c>
      <c r="D3151" s="5" t="s">
        <v>19</v>
      </c>
      <c r="E3151" s="1" t="s">
        <v>20</v>
      </c>
      <c r="F3151" s="1">
        <v>2</v>
      </c>
      <c r="G3151" s="7">
        <v>7</v>
      </c>
      <c r="H3151" s="7">
        <v>5</v>
      </c>
      <c r="I3151">
        <f t="shared" si="49"/>
        <v>3149</v>
      </c>
      <c r="J3151">
        <v>0</v>
      </c>
      <c r="M3151" s="5" t="s">
        <v>1765</v>
      </c>
      <c r="N3151" s="5" t="s">
        <v>6</v>
      </c>
    </row>
    <row r="3152" spans="1:14" ht="15.75" customHeight="1" x14ac:dyDescent="0.25">
      <c r="A3152" s="6" t="s">
        <v>3176</v>
      </c>
      <c r="B3152" s="7">
        <v>2019</v>
      </c>
      <c r="C3152" s="1" t="s">
        <v>18</v>
      </c>
      <c r="D3152" s="5" t="s">
        <v>19</v>
      </c>
      <c r="E3152" s="1" t="s">
        <v>20</v>
      </c>
      <c r="F3152" s="1">
        <v>2</v>
      </c>
      <c r="G3152" s="7">
        <v>7</v>
      </c>
      <c r="H3152" s="7">
        <v>5</v>
      </c>
      <c r="I3152">
        <f t="shared" si="49"/>
        <v>3150</v>
      </c>
      <c r="J3152">
        <v>0</v>
      </c>
      <c r="M3152" s="5" t="s">
        <v>1765</v>
      </c>
      <c r="N3152" s="5" t="s">
        <v>6</v>
      </c>
    </row>
    <row r="3153" spans="1:14" ht="15.75" customHeight="1" x14ac:dyDescent="0.25">
      <c r="A3153" s="6" t="s">
        <v>3177</v>
      </c>
      <c r="B3153" s="7">
        <v>2019</v>
      </c>
      <c r="C3153" s="1" t="s">
        <v>18</v>
      </c>
      <c r="D3153" s="5" t="s">
        <v>19</v>
      </c>
      <c r="E3153" s="1" t="s">
        <v>20</v>
      </c>
      <c r="F3153" s="1">
        <v>2</v>
      </c>
      <c r="G3153" s="7">
        <v>7</v>
      </c>
      <c r="H3153" s="7">
        <v>5</v>
      </c>
      <c r="I3153">
        <f t="shared" si="49"/>
        <v>3151</v>
      </c>
      <c r="J3153">
        <v>0</v>
      </c>
      <c r="M3153" s="5" t="s">
        <v>1765</v>
      </c>
      <c r="N3153" s="5" t="s">
        <v>6</v>
      </c>
    </row>
    <row r="3154" spans="1:14" ht="15.75" customHeight="1" x14ac:dyDescent="0.25">
      <c r="A3154" s="6" t="s">
        <v>3178</v>
      </c>
      <c r="B3154" s="7">
        <v>2019</v>
      </c>
      <c r="C3154" s="1" t="s">
        <v>18</v>
      </c>
      <c r="D3154" s="5" t="s">
        <v>19</v>
      </c>
      <c r="E3154" s="1" t="s">
        <v>20</v>
      </c>
      <c r="F3154" s="1">
        <v>2</v>
      </c>
      <c r="G3154" s="7">
        <v>7</v>
      </c>
      <c r="H3154" s="7">
        <v>5</v>
      </c>
      <c r="I3154">
        <f t="shared" si="49"/>
        <v>3152</v>
      </c>
      <c r="J3154">
        <v>0</v>
      </c>
      <c r="M3154" s="5" t="s">
        <v>1765</v>
      </c>
      <c r="N3154" s="5" t="s">
        <v>6</v>
      </c>
    </row>
    <row r="3155" spans="1:14" ht="15.75" customHeight="1" x14ac:dyDescent="0.25">
      <c r="A3155" s="6" t="s">
        <v>3179</v>
      </c>
      <c r="B3155" s="7">
        <v>2019</v>
      </c>
      <c r="C3155" s="1" t="s">
        <v>18</v>
      </c>
      <c r="D3155" s="5" t="s">
        <v>19</v>
      </c>
      <c r="E3155" s="1" t="s">
        <v>20</v>
      </c>
      <c r="F3155" s="1">
        <v>2</v>
      </c>
      <c r="G3155" s="7">
        <v>7</v>
      </c>
      <c r="H3155" s="7">
        <v>5</v>
      </c>
      <c r="I3155">
        <f t="shared" si="49"/>
        <v>3153</v>
      </c>
      <c r="J3155">
        <v>0</v>
      </c>
      <c r="M3155" s="5" t="s">
        <v>1765</v>
      </c>
      <c r="N3155" s="5" t="s">
        <v>6</v>
      </c>
    </row>
    <row r="3156" spans="1:14" ht="15.75" customHeight="1" x14ac:dyDescent="0.25">
      <c r="A3156" s="6" t="s">
        <v>3180</v>
      </c>
      <c r="B3156" s="7">
        <v>2019</v>
      </c>
      <c r="C3156" s="1" t="s">
        <v>18</v>
      </c>
      <c r="D3156" s="5" t="s">
        <v>19</v>
      </c>
      <c r="E3156" s="1" t="s">
        <v>20</v>
      </c>
      <c r="F3156" s="1">
        <v>2</v>
      </c>
      <c r="G3156" s="7">
        <v>7</v>
      </c>
      <c r="H3156" s="7">
        <v>5</v>
      </c>
      <c r="I3156">
        <f t="shared" si="49"/>
        <v>3154</v>
      </c>
      <c r="J3156">
        <v>0</v>
      </c>
      <c r="M3156" s="5" t="s">
        <v>1765</v>
      </c>
      <c r="N3156" s="5" t="s">
        <v>6</v>
      </c>
    </row>
    <row r="3157" spans="1:14" ht="15.75" customHeight="1" x14ac:dyDescent="0.25">
      <c r="A3157" s="6" t="s">
        <v>3181</v>
      </c>
      <c r="B3157" s="7">
        <v>2019</v>
      </c>
      <c r="C3157" s="1" t="s">
        <v>18</v>
      </c>
      <c r="D3157" s="5" t="s">
        <v>19</v>
      </c>
      <c r="E3157" s="1" t="s">
        <v>20</v>
      </c>
      <c r="F3157" s="1">
        <v>2</v>
      </c>
      <c r="G3157" s="7">
        <v>7</v>
      </c>
      <c r="H3157" s="7">
        <v>5</v>
      </c>
      <c r="I3157">
        <f t="shared" si="49"/>
        <v>3155</v>
      </c>
      <c r="J3157">
        <v>0</v>
      </c>
      <c r="M3157" s="5" t="s">
        <v>1765</v>
      </c>
      <c r="N3157" s="5" t="s">
        <v>6</v>
      </c>
    </row>
    <row r="3158" spans="1:14" ht="15.75" customHeight="1" x14ac:dyDescent="0.25">
      <c r="A3158" s="6" t="s">
        <v>3182</v>
      </c>
      <c r="B3158" s="7">
        <v>2019</v>
      </c>
      <c r="C3158" s="1" t="s">
        <v>18</v>
      </c>
      <c r="D3158" s="5" t="s">
        <v>19</v>
      </c>
      <c r="E3158" s="1" t="s">
        <v>20</v>
      </c>
      <c r="F3158" s="1">
        <v>2</v>
      </c>
      <c r="G3158" s="7">
        <v>7</v>
      </c>
      <c r="H3158" s="7">
        <v>5</v>
      </c>
      <c r="I3158">
        <f t="shared" si="49"/>
        <v>3156</v>
      </c>
      <c r="J3158">
        <v>0</v>
      </c>
      <c r="M3158" s="5" t="s">
        <v>1765</v>
      </c>
      <c r="N3158" s="5" t="s">
        <v>6</v>
      </c>
    </row>
    <row r="3159" spans="1:14" ht="15.75" customHeight="1" x14ac:dyDescent="0.25">
      <c r="A3159" s="6" t="s">
        <v>3183</v>
      </c>
      <c r="B3159" s="7">
        <v>2019</v>
      </c>
      <c r="C3159" s="1" t="s">
        <v>18</v>
      </c>
      <c r="D3159" s="5" t="s">
        <v>19</v>
      </c>
      <c r="E3159" s="1" t="s">
        <v>20</v>
      </c>
      <c r="F3159" s="1">
        <v>2</v>
      </c>
      <c r="G3159" s="7">
        <v>7</v>
      </c>
      <c r="H3159" s="7">
        <v>5</v>
      </c>
      <c r="I3159">
        <f t="shared" si="49"/>
        <v>3157</v>
      </c>
      <c r="J3159">
        <v>0</v>
      </c>
      <c r="M3159" s="5" t="s">
        <v>1765</v>
      </c>
      <c r="N3159" s="5" t="s">
        <v>6</v>
      </c>
    </row>
    <row r="3160" spans="1:14" ht="15.75" customHeight="1" x14ac:dyDescent="0.25">
      <c r="A3160" s="6" t="s">
        <v>3184</v>
      </c>
      <c r="B3160" s="7">
        <v>2019</v>
      </c>
      <c r="C3160" s="1" t="s">
        <v>18</v>
      </c>
      <c r="D3160" s="5" t="s">
        <v>19</v>
      </c>
      <c r="E3160" s="1" t="s">
        <v>20</v>
      </c>
      <c r="F3160" s="1">
        <v>2</v>
      </c>
      <c r="G3160" s="7">
        <v>7</v>
      </c>
      <c r="H3160" s="7">
        <v>5</v>
      </c>
      <c r="I3160">
        <f t="shared" si="49"/>
        <v>3158</v>
      </c>
      <c r="J3160">
        <v>0</v>
      </c>
      <c r="M3160" s="5" t="s">
        <v>1765</v>
      </c>
      <c r="N3160" s="5" t="s">
        <v>6</v>
      </c>
    </row>
    <row r="3161" spans="1:14" ht="15.75" customHeight="1" x14ac:dyDescent="0.25">
      <c r="A3161" s="6" t="s">
        <v>3185</v>
      </c>
      <c r="B3161" s="7">
        <v>2019</v>
      </c>
      <c r="C3161" s="1" t="s">
        <v>18</v>
      </c>
      <c r="D3161" s="5" t="s">
        <v>19</v>
      </c>
      <c r="E3161" s="1" t="s">
        <v>20</v>
      </c>
      <c r="F3161" s="1">
        <v>2</v>
      </c>
      <c r="G3161" s="7">
        <v>7</v>
      </c>
      <c r="H3161" s="7">
        <v>5</v>
      </c>
      <c r="I3161">
        <f t="shared" si="49"/>
        <v>3159</v>
      </c>
      <c r="J3161">
        <v>0</v>
      </c>
      <c r="M3161" s="5" t="s">
        <v>1765</v>
      </c>
      <c r="N3161" s="5" t="s">
        <v>6</v>
      </c>
    </row>
    <row r="3162" spans="1:14" ht="15.75" customHeight="1" x14ac:dyDescent="0.25">
      <c r="A3162" s="6" t="s">
        <v>3186</v>
      </c>
      <c r="B3162" s="7">
        <v>2019</v>
      </c>
      <c r="C3162" s="1" t="s">
        <v>18</v>
      </c>
      <c r="D3162" s="5" t="s">
        <v>19</v>
      </c>
      <c r="E3162" s="1" t="s">
        <v>20</v>
      </c>
      <c r="F3162" s="1">
        <v>2</v>
      </c>
      <c r="G3162" s="7">
        <v>7</v>
      </c>
      <c r="H3162" s="7">
        <v>5</v>
      </c>
      <c r="I3162">
        <f t="shared" si="49"/>
        <v>3160</v>
      </c>
      <c r="J3162">
        <v>0</v>
      </c>
      <c r="M3162" s="5" t="s">
        <v>1765</v>
      </c>
      <c r="N3162" s="5" t="s">
        <v>6</v>
      </c>
    </row>
    <row r="3163" spans="1:14" ht="15.75" customHeight="1" x14ac:dyDescent="0.25">
      <c r="A3163" s="6" t="s">
        <v>3187</v>
      </c>
      <c r="B3163" s="7">
        <v>2019</v>
      </c>
      <c r="C3163" s="1" t="s">
        <v>18</v>
      </c>
      <c r="D3163" s="5" t="s">
        <v>19</v>
      </c>
      <c r="E3163" s="1" t="s">
        <v>20</v>
      </c>
      <c r="F3163" s="1">
        <v>2</v>
      </c>
      <c r="G3163" s="7">
        <v>7</v>
      </c>
      <c r="H3163" s="7">
        <v>5</v>
      </c>
      <c r="I3163">
        <f t="shared" si="49"/>
        <v>3161</v>
      </c>
      <c r="J3163">
        <v>0</v>
      </c>
      <c r="M3163" s="5" t="s">
        <v>1765</v>
      </c>
      <c r="N3163" s="5" t="s">
        <v>6</v>
      </c>
    </row>
    <row r="3164" spans="1:14" ht="15.75" customHeight="1" x14ac:dyDescent="0.25">
      <c r="A3164" s="6" t="s">
        <v>3188</v>
      </c>
      <c r="B3164" s="7">
        <v>2019</v>
      </c>
      <c r="C3164" s="1" t="s">
        <v>18</v>
      </c>
      <c r="D3164" s="5" t="s">
        <v>19</v>
      </c>
      <c r="E3164" s="1" t="s">
        <v>20</v>
      </c>
      <c r="F3164" s="1">
        <v>2</v>
      </c>
      <c r="G3164" s="7">
        <v>7</v>
      </c>
      <c r="H3164" s="7">
        <v>5</v>
      </c>
      <c r="I3164">
        <f t="shared" si="49"/>
        <v>3162</v>
      </c>
      <c r="J3164">
        <v>0</v>
      </c>
      <c r="M3164" s="5" t="s">
        <v>1765</v>
      </c>
      <c r="N3164" s="5" t="s">
        <v>6</v>
      </c>
    </row>
    <row r="3165" spans="1:14" ht="15.75" customHeight="1" x14ac:dyDescent="0.25">
      <c r="A3165" s="6" t="s">
        <v>3189</v>
      </c>
      <c r="B3165" s="7">
        <v>2019</v>
      </c>
      <c r="C3165" s="1" t="s">
        <v>18</v>
      </c>
      <c r="D3165" s="5" t="s">
        <v>19</v>
      </c>
      <c r="E3165" s="1" t="s">
        <v>20</v>
      </c>
      <c r="F3165" s="1">
        <v>2</v>
      </c>
      <c r="G3165" s="7">
        <v>7</v>
      </c>
      <c r="H3165" s="7">
        <v>5</v>
      </c>
      <c r="I3165">
        <f t="shared" si="49"/>
        <v>3163</v>
      </c>
      <c r="J3165">
        <v>0</v>
      </c>
      <c r="M3165" s="5" t="s">
        <v>1765</v>
      </c>
      <c r="N3165" s="5" t="s">
        <v>6</v>
      </c>
    </row>
    <row r="3166" spans="1:14" ht="15.75" customHeight="1" x14ac:dyDescent="0.25">
      <c r="A3166" s="6" t="s">
        <v>3190</v>
      </c>
      <c r="B3166" s="7">
        <v>2019</v>
      </c>
      <c r="C3166" s="1" t="s">
        <v>18</v>
      </c>
      <c r="D3166" s="5" t="s">
        <v>19</v>
      </c>
      <c r="E3166" s="1" t="s">
        <v>20</v>
      </c>
      <c r="F3166" s="1">
        <v>2</v>
      </c>
      <c r="G3166" s="7">
        <v>7</v>
      </c>
      <c r="H3166" s="7">
        <v>5</v>
      </c>
      <c r="I3166">
        <f t="shared" si="49"/>
        <v>3164</v>
      </c>
      <c r="J3166">
        <v>0</v>
      </c>
      <c r="M3166" s="5" t="s">
        <v>1765</v>
      </c>
      <c r="N3166" s="5" t="s">
        <v>6</v>
      </c>
    </row>
    <row r="3167" spans="1:14" ht="15.75" customHeight="1" x14ac:dyDescent="0.25">
      <c r="A3167" s="6" t="s">
        <v>3191</v>
      </c>
      <c r="B3167" s="7">
        <v>2019</v>
      </c>
      <c r="C3167" s="1" t="s">
        <v>18</v>
      </c>
      <c r="D3167" s="5" t="s">
        <v>19</v>
      </c>
      <c r="E3167" s="1" t="s">
        <v>20</v>
      </c>
      <c r="F3167" s="1">
        <v>2</v>
      </c>
      <c r="G3167" s="7">
        <v>7</v>
      </c>
      <c r="H3167" s="7">
        <v>5</v>
      </c>
      <c r="I3167">
        <f t="shared" si="49"/>
        <v>3165</v>
      </c>
      <c r="J3167">
        <v>0</v>
      </c>
      <c r="M3167" s="5" t="s">
        <v>1765</v>
      </c>
      <c r="N3167" s="5" t="s">
        <v>6</v>
      </c>
    </row>
    <row r="3168" spans="1:14" ht="15.75" customHeight="1" x14ac:dyDescent="0.25">
      <c r="A3168" s="6" t="s">
        <v>3192</v>
      </c>
      <c r="B3168" s="7">
        <v>2019</v>
      </c>
      <c r="C3168" s="1" t="s">
        <v>18</v>
      </c>
      <c r="D3168" s="5" t="s">
        <v>19</v>
      </c>
      <c r="E3168" s="1" t="s">
        <v>20</v>
      </c>
      <c r="F3168" s="1">
        <v>2</v>
      </c>
      <c r="G3168" s="7">
        <v>7</v>
      </c>
      <c r="H3168" s="7">
        <v>5</v>
      </c>
      <c r="I3168">
        <f t="shared" si="49"/>
        <v>3166</v>
      </c>
      <c r="J3168">
        <v>0</v>
      </c>
      <c r="M3168" s="5" t="s">
        <v>1765</v>
      </c>
      <c r="N3168" s="5" t="s">
        <v>6</v>
      </c>
    </row>
    <row r="3169" spans="1:14" ht="15.75" customHeight="1" x14ac:dyDescent="0.25">
      <c r="A3169" s="6" t="s">
        <v>3193</v>
      </c>
      <c r="B3169" s="7">
        <v>2019</v>
      </c>
      <c r="C3169" s="1" t="s">
        <v>18</v>
      </c>
      <c r="D3169" s="5" t="s">
        <v>19</v>
      </c>
      <c r="E3169" s="1" t="s">
        <v>20</v>
      </c>
      <c r="F3169" s="1">
        <v>2</v>
      </c>
      <c r="G3169" s="7">
        <v>7</v>
      </c>
      <c r="H3169" s="7">
        <v>5</v>
      </c>
      <c r="I3169">
        <f t="shared" si="49"/>
        <v>3167</v>
      </c>
      <c r="J3169">
        <v>0</v>
      </c>
      <c r="M3169" s="5" t="s">
        <v>1765</v>
      </c>
      <c r="N3169" s="5" t="s">
        <v>6</v>
      </c>
    </row>
    <row r="3170" spans="1:14" ht="15.75" customHeight="1" x14ac:dyDescent="0.25">
      <c r="A3170" s="6" t="s">
        <v>3194</v>
      </c>
      <c r="B3170" s="7">
        <v>2019</v>
      </c>
      <c r="C3170" s="1" t="s">
        <v>18</v>
      </c>
      <c r="D3170" s="5" t="s">
        <v>19</v>
      </c>
      <c r="E3170" s="1" t="s">
        <v>20</v>
      </c>
      <c r="F3170" s="1">
        <v>2</v>
      </c>
      <c r="G3170" s="7">
        <v>7</v>
      </c>
      <c r="H3170" s="7">
        <v>5</v>
      </c>
      <c r="I3170">
        <f t="shared" si="49"/>
        <v>3168</v>
      </c>
      <c r="J3170">
        <v>0</v>
      </c>
      <c r="M3170" s="5" t="s">
        <v>1765</v>
      </c>
      <c r="N3170" s="5" t="s">
        <v>6</v>
      </c>
    </row>
    <row r="3171" spans="1:14" ht="15.75" customHeight="1" x14ac:dyDescent="0.25">
      <c r="A3171" s="6" t="s">
        <v>3195</v>
      </c>
      <c r="B3171" s="7">
        <v>2019</v>
      </c>
      <c r="C3171" s="1" t="s">
        <v>18</v>
      </c>
      <c r="D3171" s="5" t="s">
        <v>19</v>
      </c>
      <c r="E3171" s="1" t="s">
        <v>20</v>
      </c>
      <c r="F3171" s="1">
        <v>2</v>
      </c>
      <c r="G3171" s="7">
        <v>7</v>
      </c>
      <c r="H3171" s="7">
        <v>5</v>
      </c>
      <c r="I3171">
        <f t="shared" si="49"/>
        <v>3169</v>
      </c>
      <c r="J3171">
        <v>0</v>
      </c>
      <c r="M3171" s="5" t="s">
        <v>1765</v>
      </c>
      <c r="N3171" s="5" t="s">
        <v>6</v>
      </c>
    </row>
    <row r="3172" spans="1:14" ht="15.75" customHeight="1" x14ac:dyDescent="0.25">
      <c r="A3172" s="6" t="s">
        <v>3196</v>
      </c>
      <c r="B3172" s="7">
        <v>2019</v>
      </c>
      <c r="C3172" s="1" t="s">
        <v>18</v>
      </c>
      <c r="D3172" s="5" t="s">
        <v>19</v>
      </c>
      <c r="E3172" s="1" t="s">
        <v>20</v>
      </c>
      <c r="F3172" s="1">
        <v>2</v>
      </c>
      <c r="G3172" s="7">
        <v>7</v>
      </c>
      <c r="H3172" s="7">
        <v>5</v>
      </c>
      <c r="I3172">
        <f t="shared" si="49"/>
        <v>3170</v>
      </c>
      <c r="J3172">
        <v>0</v>
      </c>
      <c r="M3172" s="5" t="s">
        <v>1765</v>
      </c>
      <c r="N3172" s="5" t="s">
        <v>6</v>
      </c>
    </row>
    <row r="3173" spans="1:14" ht="15.75" customHeight="1" x14ac:dyDescent="0.25">
      <c r="A3173" s="6" t="s">
        <v>3197</v>
      </c>
      <c r="B3173" s="7">
        <v>2019</v>
      </c>
      <c r="C3173" s="1" t="s">
        <v>18</v>
      </c>
      <c r="D3173" s="5" t="s">
        <v>19</v>
      </c>
      <c r="E3173" s="1" t="s">
        <v>20</v>
      </c>
      <c r="F3173" s="1">
        <v>2</v>
      </c>
      <c r="G3173" s="7">
        <v>7</v>
      </c>
      <c r="H3173" s="7">
        <v>5</v>
      </c>
      <c r="I3173">
        <f t="shared" si="49"/>
        <v>3171</v>
      </c>
      <c r="J3173">
        <v>0</v>
      </c>
      <c r="M3173" s="5" t="s">
        <v>1765</v>
      </c>
      <c r="N3173" s="5" t="s">
        <v>6</v>
      </c>
    </row>
    <row r="3174" spans="1:14" ht="15.75" customHeight="1" x14ac:dyDescent="0.25">
      <c r="A3174" s="6" t="s">
        <v>3198</v>
      </c>
      <c r="B3174" s="7">
        <v>2019</v>
      </c>
      <c r="C3174" s="1" t="s">
        <v>18</v>
      </c>
      <c r="D3174" s="5" t="s">
        <v>19</v>
      </c>
      <c r="E3174" s="1" t="s">
        <v>20</v>
      </c>
      <c r="F3174" s="1">
        <v>2</v>
      </c>
      <c r="G3174" s="7">
        <v>7</v>
      </c>
      <c r="H3174" s="7">
        <v>5</v>
      </c>
      <c r="I3174">
        <f t="shared" si="49"/>
        <v>3172</v>
      </c>
      <c r="J3174">
        <v>0</v>
      </c>
      <c r="M3174" s="5" t="s">
        <v>1765</v>
      </c>
      <c r="N3174" s="5" t="s">
        <v>6</v>
      </c>
    </row>
    <row r="3175" spans="1:14" ht="15.75" customHeight="1" x14ac:dyDescent="0.25">
      <c r="A3175" s="6" t="s">
        <v>3199</v>
      </c>
      <c r="B3175" s="7">
        <v>2019</v>
      </c>
      <c r="C3175" s="1" t="s">
        <v>18</v>
      </c>
      <c r="D3175" s="5" t="s">
        <v>19</v>
      </c>
      <c r="E3175" s="1" t="s">
        <v>20</v>
      </c>
      <c r="F3175" s="1">
        <v>2</v>
      </c>
      <c r="G3175" s="7">
        <v>7</v>
      </c>
      <c r="H3175" s="7">
        <v>5</v>
      </c>
      <c r="I3175">
        <f t="shared" si="49"/>
        <v>3173</v>
      </c>
      <c r="J3175">
        <v>0</v>
      </c>
      <c r="M3175" s="5" t="s">
        <v>1765</v>
      </c>
      <c r="N3175" s="5" t="s">
        <v>6</v>
      </c>
    </row>
    <row r="3176" spans="1:14" ht="15.75" customHeight="1" x14ac:dyDescent="0.25">
      <c r="A3176" s="6" t="s">
        <v>3200</v>
      </c>
      <c r="B3176" s="7">
        <v>2019</v>
      </c>
      <c r="C3176" s="1" t="s">
        <v>18</v>
      </c>
      <c r="D3176" s="5" t="s">
        <v>19</v>
      </c>
      <c r="E3176" s="1" t="s">
        <v>20</v>
      </c>
      <c r="F3176" s="1">
        <v>2</v>
      </c>
      <c r="G3176" s="7">
        <v>7</v>
      </c>
      <c r="H3176" s="7">
        <v>5</v>
      </c>
      <c r="I3176">
        <f t="shared" si="49"/>
        <v>3174</v>
      </c>
      <c r="J3176">
        <v>0</v>
      </c>
      <c r="M3176" s="5" t="s">
        <v>1765</v>
      </c>
      <c r="N3176" s="5" t="s">
        <v>6</v>
      </c>
    </row>
    <row r="3177" spans="1:14" ht="15.75" customHeight="1" x14ac:dyDescent="0.25">
      <c r="A3177" s="6" t="s">
        <v>3201</v>
      </c>
      <c r="B3177" s="7">
        <v>2019</v>
      </c>
      <c r="C3177" s="1" t="s">
        <v>18</v>
      </c>
      <c r="D3177" s="5" t="s">
        <v>19</v>
      </c>
      <c r="E3177" s="1" t="s">
        <v>20</v>
      </c>
      <c r="F3177" s="1">
        <v>2</v>
      </c>
      <c r="G3177" s="7">
        <v>7</v>
      </c>
      <c r="H3177" s="7">
        <v>5</v>
      </c>
      <c r="I3177">
        <f t="shared" si="49"/>
        <v>3175</v>
      </c>
      <c r="J3177">
        <v>0</v>
      </c>
      <c r="M3177" s="5" t="s">
        <v>1765</v>
      </c>
      <c r="N3177" s="5" t="s">
        <v>6</v>
      </c>
    </row>
    <row r="3178" spans="1:14" ht="15.75" customHeight="1" x14ac:dyDescent="0.25">
      <c r="A3178" s="6" t="s">
        <v>3202</v>
      </c>
      <c r="B3178" s="7">
        <v>2019</v>
      </c>
      <c r="C3178" s="1" t="s">
        <v>18</v>
      </c>
      <c r="D3178" s="5" t="s">
        <v>19</v>
      </c>
      <c r="E3178" s="1" t="s">
        <v>20</v>
      </c>
      <c r="F3178" s="1">
        <v>2</v>
      </c>
      <c r="G3178" s="7">
        <v>7</v>
      </c>
      <c r="H3178" s="7">
        <v>5</v>
      </c>
      <c r="I3178">
        <f t="shared" si="49"/>
        <v>3176</v>
      </c>
      <c r="J3178">
        <v>0</v>
      </c>
      <c r="M3178" s="5" t="s">
        <v>1765</v>
      </c>
      <c r="N3178" s="5" t="s">
        <v>6</v>
      </c>
    </row>
    <row r="3179" spans="1:14" ht="15.75" customHeight="1" x14ac:dyDescent="0.25">
      <c r="A3179" s="6" t="s">
        <v>3203</v>
      </c>
      <c r="B3179" s="7">
        <v>2019</v>
      </c>
      <c r="C3179" s="1" t="s">
        <v>18</v>
      </c>
      <c r="D3179" s="5" t="s">
        <v>19</v>
      </c>
      <c r="E3179" s="1" t="s">
        <v>20</v>
      </c>
      <c r="F3179" s="1">
        <v>2</v>
      </c>
      <c r="G3179" s="7">
        <v>7</v>
      </c>
      <c r="H3179" s="7">
        <v>5</v>
      </c>
      <c r="I3179">
        <f t="shared" si="49"/>
        <v>3177</v>
      </c>
      <c r="J3179">
        <v>0</v>
      </c>
      <c r="M3179" s="5" t="s">
        <v>1765</v>
      </c>
      <c r="N3179" s="5" t="s">
        <v>6</v>
      </c>
    </row>
    <row r="3180" spans="1:14" ht="15.75" customHeight="1" x14ac:dyDescent="0.25">
      <c r="A3180" s="6" t="s">
        <v>3204</v>
      </c>
      <c r="B3180" s="7">
        <v>2019</v>
      </c>
      <c r="C3180" s="1" t="s">
        <v>18</v>
      </c>
      <c r="D3180" s="5" t="s">
        <v>19</v>
      </c>
      <c r="E3180" s="1" t="s">
        <v>20</v>
      </c>
      <c r="F3180" s="1">
        <v>2</v>
      </c>
      <c r="G3180" s="7">
        <v>7</v>
      </c>
      <c r="H3180" s="7">
        <v>5</v>
      </c>
      <c r="I3180">
        <f t="shared" si="49"/>
        <v>3178</v>
      </c>
      <c r="J3180">
        <v>0</v>
      </c>
      <c r="M3180" s="5" t="s">
        <v>1765</v>
      </c>
      <c r="N3180" s="5" t="s">
        <v>6</v>
      </c>
    </row>
    <row r="3181" spans="1:14" ht="15.75" customHeight="1" x14ac:dyDescent="0.25">
      <c r="A3181" s="6" t="s">
        <v>3205</v>
      </c>
      <c r="B3181" s="7">
        <v>2019</v>
      </c>
      <c r="C3181" s="1" t="s">
        <v>18</v>
      </c>
      <c r="D3181" s="5" t="s">
        <v>19</v>
      </c>
      <c r="E3181" s="1" t="s">
        <v>20</v>
      </c>
      <c r="F3181" s="1">
        <v>2</v>
      </c>
      <c r="G3181" s="7">
        <v>7</v>
      </c>
      <c r="H3181" s="7">
        <v>5</v>
      </c>
      <c r="I3181">
        <f t="shared" si="49"/>
        <v>3179</v>
      </c>
      <c r="J3181">
        <v>0</v>
      </c>
      <c r="M3181" s="5" t="s">
        <v>1765</v>
      </c>
      <c r="N3181" s="5" t="s">
        <v>6</v>
      </c>
    </row>
    <row r="3182" spans="1:14" ht="15.75" customHeight="1" x14ac:dyDescent="0.25">
      <c r="A3182" s="6" t="s">
        <v>3206</v>
      </c>
      <c r="B3182" s="7">
        <v>2019</v>
      </c>
      <c r="C3182" s="1" t="s">
        <v>18</v>
      </c>
      <c r="D3182" s="5" t="s">
        <v>19</v>
      </c>
      <c r="E3182" s="1" t="s">
        <v>20</v>
      </c>
      <c r="F3182" s="1">
        <v>2</v>
      </c>
      <c r="G3182" s="7">
        <v>7</v>
      </c>
      <c r="H3182" s="7">
        <v>5</v>
      </c>
      <c r="I3182">
        <f t="shared" si="49"/>
        <v>3180</v>
      </c>
      <c r="J3182">
        <v>0</v>
      </c>
      <c r="M3182" s="5" t="s">
        <v>1765</v>
      </c>
      <c r="N3182" s="5" t="s">
        <v>6</v>
      </c>
    </row>
    <row r="3183" spans="1:14" ht="15.75" customHeight="1" x14ac:dyDescent="0.25">
      <c r="A3183" s="6" t="s">
        <v>3207</v>
      </c>
      <c r="B3183" s="7">
        <v>2019</v>
      </c>
      <c r="C3183" s="1" t="s">
        <v>18</v>
      </c>
      <c r="D3183" s="5" t="s">
        <v>19</v>
      </c>
      <c r="E3183" s="1" t="s">
        <v>20</v>
      </c>
      <c r="F3183" s="1">
        <v>2</v>
      </c>
      <c r="G3183" s="7">
        <v>7</v>
      </c>
      <c r="H3183" s="7">
        <v>5</v>
      </c>
      <c r="I3183">
        <f t="shared" si="49"/>
        <v>3181</v>
      </c>
      <c r="J3183">
        <v>0</v>
      </c>
      <c r="M3183" s="5" t="s">
        <v>1765</v>
      </c>
      <c r="N3183" s="5" t="s">
        <v>6</v>
      </c>
    </row>
    <row r="3184" spans="1:14" ht="15.75" customHeight="1" x14ac:dyDescent="0.25">
      <c r="A3184" s="6" t="s">
        <v>3208</v>
      </c>
      <c r="B3184" s="7">
        <v>2019</v>
      </c>
      <c r="C3184" s="1" t="s">
        <v>18</v>
      </c>
      <c r="D3184" s="5" t="s">
        <v>19</v>
      </c>
      <c r="E3184" s="1" t="s">
        <v>20</v>
      </c>
      <c r="F3184" s="1">
        <v>2</v>
      </c>
      <c r="G3184" s="7">
        <v>7</v>
      </c>
      <c r="H3184" s="7">
        <v>5</v>
      </c>
      <c r="I3184">
        <f t="shared" si="49"/>
        <v>3182</v>
      </c>
      <c r="J3184">
        <v>0</v>
      </c>
      <c r="M3184" s="5" t="s">
        <v>1765</v>
      </c>
      <c r="N3184" s="5" t="s">
        <v>6</v>
      </c>
    </row>
    <row r="3185" spans="1:14" ht="15.75" customHeight="1" x14ac:dyDescent="0.25">
      <c r="A3185" s="6" t="s">
        <v>3209</v>
      </c>
      <c r="B3185" s="7">
        <v>2019</v>
      </c>
      <c r="C3185" s="1" t="s">
        <v>18</v>
      </c>
      <c r="D3185" s="5" t="s">
        <v>19</v>
      </c>
      <c r="E3185" s="1" t="s">
        <v>20</v>
      </c>
      <c r="F3185" s="1">
        <v>2</v>
      </c>
      <c r="G3185" s="7">
        <v>7</v>
      </c>
      <c r="H3185" s="7">
        <v>5</v>
      </c>
      <c r="I3185">
        <f t="shared" si="49"/>
        <v>3183</v>
      </c>
      <c r="J3185">
        <v>0</v>
      </c>
      <c r="M3185" s="5" t="s">
        <v>1765</v>
      </c>
      <c r="N3185" s="5" t="s">
        <v>6</v>
      </c>
    </row>
    <row r="3186" spans="1:14" ht="15.75" customHeight="1" x14ac:dyDescent="0.25">
      <c r="A3186" s="6" t="s">
        <v>3210</v>
      </c>
      <c r="B3186" s="7">
        <v>2019</v>
      </c>
      <c r="C3186" s="1" t="s">
        <v>18</v>
      </c>
      <c r="D3186" s="5" t="s">
        <v>19</v>
      </c>
      <c r="E3186" s="1" t="s">
        <v>20</v>
      </c>
      <c r="F3186" s="1">
        <v>2</v>
      </c>
      <c r="G3186" s="7">
        <v>7</v>
      </c>
      <c r="H3186" s="7">
        <v>5</v>
      </c>
      <c r="I3186">
        <f t="shared" si="49"/>
        <v>3184</v>
      </c>
      <c r="J3186">
        <v>0</v>
      </c>
      <c r="M3186" s="5" t="s">
        <v>1765</v>
      </c>
      <c r="N3186" s="5" t="s">
        <v>6</v>
      </c>
    </row>
    <row r="3187" spans="1:14" ht="15.75" customHeight="1" x14ac:dyDescent="0.25">
      <c r="A3187" s="6" t="s">
        <v>3211</v>
      </c>
      <c r="B3187" s="7">
        <v>2019</v>
      </c>
      <c r="C3187" s="1" t="s">
        <v>18</v>
      </c>
      <c r="D3187" s="5" t="s">
        <v>19</v>
      </c>
      <c r="E3187" s="1" t="s">
        <v>20</v>
      </c>
      <c r="F3187" s="1">
        <v>2</v>
      </c>
      <c r="G3187" s="7">
        <v>7</v>
      </c>
      <c r="H3187" s="7">
        <v>5</v>
      </c>
      <c r="I3187">
        <f t="shared" si="49"/>
        <v>3185</v>
      </c>
      <c r="J3187">
        <v>0</v>
      </c>
      <c r="M3187" s="5" t="s">
        <v>1765</v>
      </c>
      <c r="N3187" s="5" t="s">
        <v>6</v>
      </c>
    </row>
    <row r="3188" spans="1:14" ht="15.75" customHeight="1" x14ac:dyDescent="0.25">
      <c r="A3188" s="6" t="s">
        <v>3212</v>
      </c>
      <c r="B3188" s="7">
        <v>2019</v>
      </c>
      <c r="C3188" s="1" t="s">
        <v>18</v>
      </c>
      <c r="D3188" s="5" t="s">
        <v>19</v>
      </c>
      <c r="E3188" s="1" t="s">
        <v>20</v>
      </c>
      <c r="F3188" s="1">
        <v>2</v>
      </c>
      <c r="G3188" s="7">
        <v>7</v>
      </c>
      <c r="H3188" s="7">
        <v>5</v>
      </c>
      <c r="I3188">
        <f t="shared" si="49"/>
        <v>3186</v>
      </c>
      <c r="J3188">
        <v>0</v>
      </c>
      <c r="M3188" s="5" t="s">
        <v>1765</v>
      </c>
      <c r="N3188" s="5" t="s">
        <v>6</v>
      </c>
    </row>
    <row r="3189" spans="1:14" ht="15.75" customHeight="1" x14ac:dyDescent="0.25">
      <c r="A3189" s="6" t="s">
        <v>3213</v>
      </c>
      <c r="B3189" s="7">
        <v>2019</v>
      </c>
      <c r="C3189" s="1" t="s">
        <v>18</v>
      </c>
      <c r="D3189" s="5" t="s">
        <v>19</v>
      </c>
      <c r="E3189" s="1" t="s">
        <v>20</v>
      </c>
      <c r="F3189" s="1">
        <v>2</v>
      </c>
      <c r="G3189" s="7">
        <v>7</v>
      </c>
      <c r="H3189" s="7">
        <v>5</v>
      </c>
      <c r="I3189">
        <f t="shared" si="49"/>
        <v>3187</v>
      </c>
      <c r="J3189">
        <v>0</v>
      </c>
      <c r="M3189" s="5" t="s">
        <v>1765</v>
      </c>
      <c r="N3189" s="5" t="s">
        <v>6</v>
      </c>
    </row>
    <row r="3190" spans="1:14" ht="15.75" customHeight="1" x14ac:dyDescent="0.25">
      <c r="A3190" s="6" t="s">
        <v>3214</v>
      </c>
      <c r="B3190" s="7">
        <v>2019</v>
      </c>
      <c r="C3190" s="1" t="s">
        <v>18</v>
      </c>
      <c r="D3190" s="5" t="s">
        <v>19</v>
      </c>
      <c r="E3190" s="1" t="s">
        <v>20</v>
      </c>
      <c r="F3190" s="1">
        <v>2</v>
      </c>
      <c r="G3190" s="7">
        <v>7</v>
      </c>
      <c r="H3190" s="7">
        <v>5</v>
      </c>
      <c r="I3190">
        <f t="shared" si="49"/>
        <v>3188</v>
      </c>
      <c r="J3190">
        <v>0</v>
      </c>
      <c r="M3190" s="5" t="s">
        <v>1765</v>
      </c>
      <c r="N3190" s="5" t="s">
        <v>6</v>
      </c>
    </row>
    <row r="3191" spans="1:14" ht="15.75" customHeight="1" x14ac:dyDescent="0.25">
      <c r="A3191" s="6" t="s">
        <v>3215</v>
      </c>
      <c r="B3191" s="7">
        <v>2019</v>
      </c>
      <c r="C3191" s="1" t="s">
        <v>18</v>
      </c>
      <c r="D3191" s="5" t="s">
        <v>19</v>
      </c>
      <c r="E3191" s="1" t="s">
        <v>20</v>
      </c>
      <c r="F3191" s="1">
        <v>2</v>
      </c>
      <c r="G3191" s="7">
        <v>7</v>
      </c>
      <c r="H3191" s="7">
        <v>5</v>
      </c>
      <c r="I3191">
        <f t="shared" si="49"/>
        <v>3189</v>
      </c>
      <c r="J3191">
        <v>0</v>
      </c>
      <c r="M3191" s="5" t="s">
        <v>1765</v>
      </c>
      <c r="N3191" s="5" t="s">
        <v>6</v>
      </c>
    </row>
    <row r="3192" spans="1:14" ht="15.75" customHeight="1" x14ac:dyDescent="0.25">
      <c r="A3192" s="6" t="s">
        <v>3216</v>
      </c>
      <c r="B3192" s="7">
        <v>2019</v>
      </c>
      <c r="C3192" s="1" t="s">
        <v>18</v>
      </c>
      <c r="D3192" s="5" t="s">
        <v>19</v>
      </c>
      <c r="E3192" s="1" t="s">
        <v>20</v>
      </c>
      <c r="F3192" s="1">
        <v>2</v>
      </c>
      <c r="G3192" s="7">
        <v>7</v>
      </c>
      <c r="H3192" s="7">
        <v>5</v>
      </c>
      <c r="I3192">
        <f t="shared" si="49"/>
        <v>3190</v>
      </c>
      <c r="J3192">
        <v>0</v>
      </c>
      <c r="M3192" s="5" t="s">
        <v>1765</v>
      </c>
      <c r="N3192" s="5" t="s">
        <v>6</v>
      </c>
    </row>
    <row r="3193" spans="1:14" ht="15.75" customHeight="1" x14ac:dyDescent="0.25">
      <c r="A3193" s="6" t="s">
        <v>3217</v>
      </c>
      <c r="B3193" s="7">
        <v>2019</v>
      </c>
      <c r="C3193" s="1" t="s">
        <v>18</v>
      </c>
      <c r="D3193" s="5" t="s">
        <v>19</v>
      </c>
      <c r="E3193" s="1" t="s">
        <v>20</v>
      </c>
      <c r="F3193" s="1">
        <v>2</v>
      </c>
      <c r="G3193" s="7">
        <v>7</v>
      </c>
      <c r="H3193" s="7">
        <v>5</v>
      </c>
      <c r="I3193">
        <f t="shared" si="49"/>
        <v>3191</v>
      </c>
      <c r="J3193">
        <v>0</v>
      </c>
      <c r="M3193" s="5" t="s">
        <v>1765</v>
      </c>
      <c r="N3193" s="5" t="s">
        <v>6</v>
      </c>
    </row>
    <row r="3194" spans="1:14" ht="15.75" customHeight="1" x14ac:dyDescent="0.25">
      <c r="A3194" s="6" t="s">
        <v>3218</v>
      </c>
      <c r="B3194" s="7">
        <v>2019</v>
      </c>
      <c r="C3194" s="1" t="s">
        <v>18</v>
      </c>
      <c r="D3194" s="5" t="s">
        <v>19</v>
      </c>
      <c r="E3194" s="1" t="s">
        <v>20</v>
      </c>
      <c r="F3194" s="1">
        <v>2</v>
      </c>
      <c r="G3194" s="7">
        <v>7</v>
      </c>
      <c r="H3194" s="7">
        <v>5</v>
      </c>
      <c r="I3194">
        <f t="shared" si="49"/>
        <v>3192</v>
      </c>
      <c r="J3194">
        <v>0</v>
      </c>
      <c r="M3194" s="5" t="s">
        <v>1765</v>
      </c>
      <c r="N3194" s="5" t="s">
        <v>6</v>
      </c>
    </row>
    <row r="3195" spans="1:14" ht="15.75" customHeight="1" x14ac:dyDescent="0.25">
      <c r="A3195" s="6" t="s">
        <v>3219</v>
      </c>
      <c r="B3195" s="7">
        <v>2019</v>
      </c>
      <c r="C3195" s="1" t="s">
        <v>18</v>
      </c>
      <c r="D3195" s="5" t="s">
        <v>19</v>
      </c>
      <c r="E3195" s="1" t="s">
        <v>20</v>
      </c>
      <c r="F3195" s="1">
        <v>2</v>
      </c>
      <c r="G3195" s="7">
        <v>7</v>
      </c>
      <c r="H3195" s="7">
        <v>5</v>
      </c>
      <c r="I3195">
        <f t="shared" si="49"/>
        <v>3193</v>
      </c>
      <c r="J3195">
        <v>0</v>
      </c>
      <c r="M3195" s="5" t="s">
        <v>1765</v>
      </c>
      <c r="N3195" s="5" t="s">
        <v>6</v>
      </c>
    </row>
    <row r="3196" spans="1:14" ht="15.75" customHeight="1" x14ac:dyDescent="0.25">
      <c r="A3196" s="6" t="s">
        <v>3220</v>
      </c>
      <c r="B3196" s="7">
        <v>2019</v>
      </c>
      <c r="C3196" s="1" t="s">
        <v>18</v>
      </c>
      <c r="D3196" s="5" t="s">
        <v>19</v>
      </c>
      <c r="E3196" s="1" t="s">
        <v>20</v>
      </c>
      <c r="F3196" s="1">
        <v>2</v>
      </c>
      <c r="G3196" s="7">
        <v>7</v>
      </c>
      <c r="H3196" s="7">
        <v>5</v>
      </c>
      <c r="I3196">
        <f t="shared" si="49"/>
        <v>3194</v>
      </c>
      <c r="J3196">
        <v>0</v>
      </c>
      <c r="M3196" s="5" t="s">
        <v>1765</v>
      </c>
      <c r="N3196" s="5" t="s">
        <v>6</v>
      </c>
    </row>
    <row r="3197" spans="1:14" ht="15.75" customHeight="1" x14ac:dyDescent="0.25">
      <c r="A3197" s="6" t="s">
        <v>3221</v>
      </c>
      <c r="B3197" s="7">
        <v>2019</v>
      </c>
      <c r="C3197" s="1" t="s">
        <v>18</v>
      </c>
      <c r="D3197" s="5" t="s">
        <v>19</v>
      </c>
      <c r="E3197" s="1" t="s">
        <v>20</v>
      </c>
      <c r="F3197" s="1">
        <v>2</v>
      </c>
      <c r="G3197" s="7">
        <v>7</v>
      </c>
      <c r="H3197" s="7">
        <v>5</v>
      </c>
      <c r="I3197">
        <f t="shared" si="49"/>
        <v>3195</v>
      </c>
      <c r="J3197">
        <v>0</v>
      </c>
      <c r="M3197" s="5" t="s">
        <v>1765</v>
      </c>
      <c r="N3197" s="5" t="s">
        <v>6</v>
      </c>
    </row>
    <row r="3198" spans="1:14" ht="15.75" customHeight="1" x14ac:dyDescent="0.25">
      <c r="A3198" s="6" t="s">
        <v>3222</v>
      </c>
      <c r="B3198" s="7">
        <v>2019</v>
      </c>
      <c r="C3198" s="1" t="s">
        <v>18</v>
      </c>
      <c r="D3198" s="5" t="s">
        <v>19</v>
      </c>
      <c r="E3198" s="1" t="s">
        <v>20</v>
      </c>
      <c r="F3198" s="1">
        <v>2</v>
      </c>
      <c r="G3198" s="7">
        <v>7</v>
      </c>
      <c r="H3198" s="7">
        <v>5</v>
      </c>
      <c r="I3198">
        <f t="shared" si="49"/>
        <v>3196</v>
      </c>
      <c r="J3198">
        <v>0</v>
      </c>
      <c r="M3198" s="5" t="s">
        <v>1765</v>
      </c>
      <c r="N3198" s="5" t="s">
        <v>6</v>
      </c>
    </row>
    <row r="3199" spans="1:14" ht="15.75" customHeight="1" x14ac:dyDescent="0.25">
      <c r="A3199" s="6" t="s">
        <v>3223</v>
      </c>
      <c r="B3199" s="7">
        <v>2019</v>
      </c>
      <c r="C3199" s="1" t="s">
        <v>18</v>
      </c>
      <c r="D3199" s="5" t="s">
        <v>19</v>
      </c>
      <c r="E3199" s="1" t="s">
        <v>20</v>
      </c>
      <c r="F3199" s="1">
        <v>2</v>
      </c>
      <c r="G3199" s="7">
        <v>7</v>
      </c>
      <c r="H3199" s="7">
        <v>5</v>
      </c>
      <c r="I3199">
        <f t="shared" si="49"/>
        <v>3197</v>
      </c>
      <c r="J3199">
        <v>0</v>
      </c>
      <c r="M3199" s="5" t="s">
        <v>1765</v>
      </c>
      <c r="N3199" s="5" t="s">
        <v>6</v>
      </c>
    </row>
    <row r="3200" spans="1:14" ht="15.75" customHeight="1" x14ac:dyDescent="0.25">
      <c r="A3200" s="6" t="s">
        <v>3224</v>
      </c>
      <c r="B3200" s="7">
        <v>2019</v>
      </c>
      <c r="C3200" s="1" t="s">
        <v>18</v>
      </c>
      <c r="D3200" s="5" t="s">
        <v>19</v>
      </c>
      <c r="E3200" s="1" t="s">
        <v>20</v>
      </c>
      <c r="F3200" s="1">
        <v>2</v>
      </c>
      <c r="G3200" s="7">
        <v>7</v>
      </c>
      <c r="H3200" s="7">
        <v>5</v>
      </c>
      <c r="I3200">
        <f t="shared" si="49"/>
        <v>3198</v>
      </c>
      <c r="J3200">
        <v>0</v>
      </c>
      <c r="M3200" s="5" t="s">
        <v>1765</v>
      </c>
      <c r="N3200" s="5" t="s">
        <v>6</v>
      </c>
    </row>
    <row r="3201" spans="1:14" ht="15.75" customHeight="1" x14ac:dyDescent="0.25">
      <c r="A3201" s="6" t="s">
        <v>3225</v>
      </c>
      <c r="B3201" s="7">
        <v>2019</v>
      </c>
      <c r="C3201" s="1" t="s">
        <v>18</v>
      </c>
      <c r="D3201" s="5" t="s">
        <v>19</v>
      </c>
      <c r="E3201" s="1" t="s">
        <v>20</v>
      </c>
      <c r="F3201" s="1">
        <v>2</v>
      </c>
      <c r="G3201" s="7">
        <v>7</v>
      </c>
      <c r="H3201" s="7">
        <v>5</v>
      </c>
      <c r="I3201">
        <f t="shared" si="49"/>
        <v>3199</v>
      </c>
      <c r="J3201">
        <v>0</v>
      </c>
      <c r="M3201" s="5" t="s">
        <v>1765</v>
      </c>
      <c r="N3201" s="5" t="s">
        <v>6</v>
      </c>
    </row>
    <row r="3202" spans="1:14" ht="15.75" customHeight="1" x14ac:dyDescent="0.25">
      <c r="A3202" s="6" t="s">
        <v>3226</v>
      </c>
      <c r="B3202" s="7">
        <v>2019</v>
      </c>
      <c r="C3202" s="1" t="s">
        <v>18</v>
      </c>
      <c r="D3202" s="5" t="s">
        <v>19</v>
      </c>
      <c r="E3202" s="1" t="s">
        <v>20</v>
      </c>
      <c r="F3202" s="1">
        <v>2</v>
      </c>
      <c r="G3202" s="7">
        <v>7</v>
      </c>
      <c r="H3202" s="7">
        <v>5</v>
      </c>
      <c r="I3202">
        <f t="shared" si="49"/>
        <v>3200</v>
      </c>
      <c r="J3202">
        <v>0</v>
      </c>
      <c r="M3202" s="5" t="s">
        <v>1765</v>
      </c>
      <c r="N3202" s="5" t="s">
        <v>6</v>
      </c>
    </row>
    <row r="3203" spans="1:14" ht="15.75" customHeight="1" x14ac:dyDescent="0.25">
      <c r="A3203" s="6" t="s">
        <v>3227</v>
      </c>
      <c r="B3203" s="7">
        <v>2019</v>
      </c>
      <c r="C3203" s="1" t="s">
        <v>18</v>
      </c>
      <c r="D3203" s="5" t="s">
        <v>19</v>
      </c>
      <c r="E3203" s="1" t="s">
        <v>20</v>
      </c>
      <c r="F3203" s="1">
        <v>2</v>
      </c>
      <c r="G3203" s="7">
        <v>7</v>
      </c>
      <c r="H3203" s="7">
        <v>5</v>
      </c>
      <c r="I3203">
        <f t="shared" si="49"/>
        <v>3201</v>
      </c>
      <c r="J3203">
        <v>0</v>
      </c>
      <c r="M3203" s="5" t="s">
        <v>1765</v>
      </c>
      <c r="N3203" s="5" t="s">
        <v>6</v>
      </c>
    </row>
    <row r="3204" spans="1:14" ht="15.75" customHeight="1" x14ac:dyDescent="0.25">
      <c r="A3204" s="6" t="s">
        <v>3228</v>
      </c>
      <c r="B3204" s="7">
        <v>2019</v>
      </c>
      <c r="C3204" s="1" t="s">
        <v>18</v>
      </c>
      <c r="D3204" s="5" t="s">
        <v>19</v>
      </c>
      <c r="E3204" s="1" t="s">
        <v>20</v>
      </c>
      <c r="F3204" s="1">
        <v>2</v>
      </c>
      <c r="G3204" s="7">
        <v>7</v>
      </c>
      <c r="H3204" s="7">
        <v>5</v>
      </c>
      <c r="I3204">
        <f t="shared" ref="I3204:I3267" si="50">I3203+1</f>
        <v>3202</v>
      </c>
      <c r="J3204">
        <v>0</v>
      </c>
      <c r="M3204" s="5" t="s">
        <v>1765</v>
      </c>
      <c r="N3204" s="5" t="s">
        <v>6</v>
      </c>
    </row>
    <row r="3205" spans="1:14" ht="15.75" customHeight="1" x14ac:dyDescent="0.25">
      <c r="A3205" s="6" t="s">
        <v>3229</v>
      </c>
      <c r="B3205" s="7">
        <v>2019</v>
      </c>
      <c r="C3205" s="1" t="s">
        <v>18</v>
      </c>
      <c r="D3205" s="5" t="s">
        <v>19</v>
      </c>
      <c r="E3205" s="1" t="s">
        <v>20</v>
      </c>
      <c r="F3205" s="1">
        <v>2</v>
      </c>
      <c r="G3205" s="7">
        <v>7</v>
      </c>
      <c r="H3205" s="7">
        <v>5</v>
      </c>
      <c r="I3205">
        <f t="shared" si="50"/>
        <v>3203</v>
      </c>
      <c r="J3205">
        <v>0</v>
      </c>
      <c r="M3205" s="5" t="s">
        <v>1765</v>
      </c>
      <c r="N3205" s="5" t="s">
        <v>6</v>
      </c>
    </row>
    <row r="3206" spans="1:14" ht="15.75" customHeight="1" x14ac:dyDescent="0.25">
      <c r="A3206" s="6" t="s">
        <v>3230</v>
      </c>
      <c r="B3206" s="7">
        <v>2019</v>
      </c>
      <c r="C3206" s="1" t="s">
        <v>18</v>
      </c>
      <c r="D3206" s="5" t="s">
        <v>19</v>
      </c>
      <c r="E3206" s="1" t="s">
        <v>20</v>
      </c>
      <c r="F3206" s="1">
        <v>2</v>
      </c>
      <c r="G3206" s="7">
        <v>7</v>
      </c>
      <c r="H3206" s="7">
        <v>5</v>
      </c>
      <c r="I3206">
        <f t="shared" si="50"/>
        <v>3204</v>
      </c>
      <c r="J3206">
        <v>0</v>
      </c>
      <c r="M3206" s="5" t="s">
        <v>1765</v>
      </c>
      <c r="N3206" s="5" t="s">
        <v>6</v>
      </c>
    </row>
    <row r="3207" spans="1:14" ht="15.75" customHeight="1" x14ac:dyDescent="0.25">
      <c r="A3207" s="6" t="s">
        <v>3231</v>
      </c>
      <c r="B3207" s="7">
        <v>2019</v>
      </c>
      <c r="C3207" s="1" t="s">
        <v>18</v>
      </c>
      <c r="D3207" s="5" t="s">
        <v>19</v>
      </c>
      <c r="E3207" s="1" t="s">
        <v>20</v>
      </c>
      <c r="F3207" s="1">
        <v>2</v>
      </c>
      <c r="G3207" s="7">
        <v>7</v>
      </c>
      <c r="H3207" s="7">
        <v>5</v>
      </c>
      <c r="I3207">
        <f t="shared" si="50"/>
        <v>3205</v>
      </c>
      <c r="J3207">
        <v>0</v>
      </c>
      <c r="M3207" s="5" t="s">
        <v>1765</v>
      </c>
      <c r="N3207" s="5" t="s">
        <v>6</v>
      </c>
    </row>
    <row r="3208" spans="1:14" ht="15.75" customHeight="1" x14ac:dyDescent="0.25">
      <c r="A3208" s="6" t="s">
        <v>3232</v>
      </c>
      <c r="B3208" s="7">
        <v>2019</v>
      </c>
      <c r="C3208" s="1" t="s">
        <v>18</v>
      </c>
      <c r="D3208" s="5" t="s">
        <v>19</v>
      </c>
      <c r="E3208" s="1" t="s">
        <v>20</v>
      </c>
      <c r="F3208" s="1">
        <v>2</v>
      </c>
      <c r="G3208" s="7">
        <v>7</v>
      </c>
      <c r="H3208" s="7">
        <v>5</v>
      </c>
      <c r="I3208">
        <f t="shared" si="50"/>
        <v>3206</v>
      </c>
      <c r="J3208">
        <v>0</v>
      </c>
      <c r="M3208" s="5" t="s">
        <v>1765</v>
      </c>
      <c r="N3208" s="5" t="s">
        <v>6</v>
      </c>
    </row>
    <row r="3209" spans="1:14" ht="15.75" customHeight="1" x14ac:dyDescent="0.25">
      <c r="A3209" s="6" t="s">
        <v>3233</v>
      </c>
      <c r="B3209" s="7">
        <v>2019</v>
      </c>
      <c r="C3209" s="1" t="s">
        <v>18</v>
      </c>
      <c r="D3209" s="5" t="s">
        <v>19</v>
      </c>
      <c r="E3209" s="1" t="s">
        <v>20</v>
      </c>
      <c r="F3209" s="1">
        <v>2</v>
      </c>
      <c r="G3209" s="7">
        <v>7</v>
      </c>
      <c r="H3209" s="7">
        <v>5</v>
      </c>
      <c r="I3209">
        <f t="shared" si="50"/>
        <v>3207</v>
      </c>
      <c r="J3209">
        <v>0</v>
      </c>
      <c r="M3209" s="5" t="s">
        <v>1765</v>
      </c>
      <c r="N3209" s="5" t="s">
        <v>6</v>
      </c>
    </row>
    <row r="3210" spans="1:14" ht="15.75" customHeight="1" x14ac:dyDescent="0.25">
      <c r="A3210" s="6" t="s">
        <v>3234</v>
      </c>
      <c r="B3210" s="7">
        <v>2019</v>
      </c>
      <c r="C3210" s="1" t="s">
        <v>18</v>
      </c>
      <c r="D3210" s="5" t="s">
        <v>19</v>
      </c>
      <c r="E3210" s="1" t="s">
        <v>20</v>
      </c>
      <c r="F3210" s="1">
        <v>2</v>
      </c>
      <c r="G3210" s="7">
        <v>7</v>
      </c>
      <c r="H3210" s="7">
        <v>5</v>
      </c>
      <c r="I3210">
        <f t="shared" si="50"/>
        <v>3208</v>
      </c>
      <c r="J3210">
        <v>0</v>
      </c>
      <c r="M3210" s="5" t="s">
        <v>1765</v>
      </c>
      <c r="N3210" s="5" t="s">
        <v>6</v>
      </c>
    </row>
    <row r="3211" spans="1:14" ht="15.75" customHeight="1" x14ac:dyDescent="0.25">
      <c r="A3211" s="6" t="s">
        <v>3235</v>
      </c>
      <c r="B3211" s="7">
        <v>2019</v>
      </c>
      <c r="C3211" s="1" t="s">
        <v>18</v>
      </c>
      <c r="D3211" s="5" t="s">
        <v>19</v>
      </c>
      <c r="E3211" s="1" t="s">
        <v>20</v>
      </c>
      <c r="F3211" s="1">
        <v>2</v>
      </c>
      <c r="G3211" s="7">
        <v>7</v>
      </c>
      <c r="H3211" s="7">
        <v>5</v>
      </c>
      <c r="I3211">
        <f t="shared" si="50"/>
        <v>3209</v>
      </c>
      <c r="J3211">
        <v>0</v>
      </c>
      <c r="M3211" s="5" t="s">
        <v>1765</v>
      </c>
      <c r="N3211" s="5" t="s">
        <v>6</v>
      </c>
    </row>
    <row r="3212" spans="1:14" ht="15.75" customHeight="1" x14ac:dyDescent="0.25">
      <c r="A3212" s="6" t="s">
        <v>3236</v>
      </c>
      <c r="B3212" s="7">
        <v>2019</v>
      </c>
      <c r="C3212" s="1" t="s">
        <v>18</v>
      </c>
      <c r="D3212" s="5" t="s">
        <v>19</v>
      </c>
      <c r="E3212" s="1" t="s">
        <v>20</v>
      </c>
      <c r="F3212" s="1">
        <v>2</v>
      </c>
      <c r="G3212" s="7">
        <v>7</v>
      </c>
      <c r="H3212" s="7">
        <v>5</v>
      </c>
      <c r="I3212">
        <f t="shared" si="50"/>
        <v>3210</v>
      </c>
      <c r="J3212">
        <v>0</v>
      </c>
      <c r="M3212" s="5" t="s">
        <v>1765</v>
      </c>
      <c r="N3212" s="5" t="s">
        <v>6</v>
      </c>
    </row>
    <row r="3213" spans="1:14" ht="15.75" customHeight="1" x14ac:dyDescent="0.25">
      <c r="A3213" s="6" t="s">
        <v>3237</v>
      </c>
      <c r="B3213" s="7">
        <v>2019</v>
      </c>
      <c r="C3213" s="1" t="s">
        <v>18</v>
      </c>
      <c r="D3213" s="5" t="s">
        <v>19</v>
      </c>
      <c r="E3213" s="1" t="s">
        <v>20</v>
      </c>
      <c r="F3213" s="1">
        <v>2</v>
      </c>
      <c r="G3213" s="7">
        <v>7</v>
      </c>
      <c r="H3213" s="7">
        <v>5</v>
      </c>
      <c r="I3213">
        <f t="shared" si="50"/>
        <v>3211</v>
      </c>
      <c r="J3213">
        <v>0</v>
      </c>
      <c r="M3213" s="5" t="s">
        <v>23</v>
      </c>
      <c r="N3213" s="5" t="s">
        <v>6</v>
      </c>
    </row>
    <row r="3214" spans="1:14" ht="15.75" customHeight="1" x14ac:dyDescent="0.25">
      <c r="A3214" s="6" t="s">
        <v>3238</v>
      </c>
      <c r="B3214" s="7">
        <v>2019</v>
      </c>
      <c r="C3214" s="1" t="s">
        <v>18</v>
      </c>
      <c r="D3214" s="5" t="s">
        <v>19</v>
      </c>
      <c r="E3214" s="1" t="s">
        <v>20</v>
      </c>
      <c r="F3214" s="1">
        <v>2</v>
      </c>
      <c r="G3214" s="7">
        <v>7</v>
      </c>
      <c r="H3214" s="7">
        <v>5</v>
      </c>
      <c r="I3214">
        <f t="shared" si="50"/>
        <v>3212</v>
      </c>
      <c r="J3214">
        <v>0</v>
      </c>
      <c r="M3214" s="5" t="s">
        <v>23</v>
      </c>
      <c r="N3214" s="5" t="s">
        <v>6</v>
      </c>
    </row>
    <row r="3215" spans="1:14" ht="15.75" customHeight="1" x14ac:dyDescent="0.25">
      <c r="A3215" s="6" t="s">
        <v>3239</v>
      </c>
      <c r="B3215" s="7">
        <v>2019</v>
      </c>
      <c r="C3215" s="1" t="s">
        <v>18</v>
      </c>
      <c r="D3215" s="5" t="s">
        <v>19</v>
      </c>
      <c r="E3215" s="1" t="s">
        <v>20</v>
      </c>
      <c r="F3215" s="1">
        <v>2</v>
      </c>
      <c r="G3215" s="7">
        <v>7</v>
      </c>
      <c r="H3215" s="7">
        <v>5</v>
      </c>
      <c r="I3215">
        <f t="shared" si="50"/>
        <v>3213</v>
      </c>
      <c r="J3215">
        <v>0</v>
      </c>
      <c r="M3215" s="5" t="s">
        <v>23</v>
      </c>
      <c r="N3215" s="5" t="s">
        <v>6</v>
      </c>
    </row>
    <row r="3216" spans="1:14" ht="15.75" customHeight="1" x14ac:dyDescent="0.25">
      <c r="A3216" s="6" t="s">
        <v>3240</v>
      </c>
      <c r="B3216" s="7">
        <v>2019</v>
      </c>
      <c r="C3216" s="1" t="s">
        <v>18</v>
      </c>
      <c r="D3216" s="5" t="s">
        <v>19</v>
      </c>
      <c r="E3216" s="1" t="s">
        <v>20</v>
      </c>
      <c r="F3216" s="1">
        <v>2</v>
      </c>
      <c r="G3216" s="7">
        <v>7</v>
      </c>
      <c r="H3216" s="7">
        <v>5</v>
      </c>
      <c r="I3216">
        <f t="shared" si="50"/>
        <v>3214</v>
      </c>
      <c r="J3216">
        <v>0</v>
      </c>
      <c r="M3216" s="5" t="s">
        <v>23</v>
      </c>
      <c r="N3216" s="5" t="s">
        <v>6</v>
      </c>
    </row>
    <row r="3217" spans="1:14" ht="15.75" customHeight="1" x14ac:dyDescent="0.25">
      <c r="A3217" s="6" t="s">
        <v>3241</v>
      </c>
      <c r="B3217" s="7">
        <v>2019</v>
      </c>
      <c r="C3217" s="1" t="s">
        <v>18</v>
      </c>
      <c r="D3217" s="5" t="s">
        <v>19</v>
      </c>
      <c r="E3217" s="1" t="s">
        <v>20</v>
      </c>
      <c r="F3217" s="1">
        <v>2</v>
      </c>
      <c r="G3217" s="7">
        <v>7</v>
      </c>
      <c r="H3217" s="7">
        <v>5</v>
      </c>
      <c r="I3217">
        <f t="shared" si="50"/>
        <v>3215</v>
      </c>
      <c r="J3217">
        <v>0</v>
      </c>
      <c r="M3217" s="5" t="s">
        <v>23</v>
      </c>
      <c r="N3217" s="5" t="s">
        <v>6</v>
      </c>
    </row>
    <row r="3218" spans="1:14" ht="15.75" customHeight="1" x14ac:dyDescent="0.25">
      <c r="A3218" s="6" t="s">
        <v>3242</v>
      </c>
      <c r="B3218" s="7">
        <v>2019</v>
      </c>
      <c r="C3218" s="1" t="s">
        <v>18</v>
      </c>
      <c r="D3218" s="5" t="s">
        <v>19</v>
      </c>
      <c r="E3218" s="1" t="s">
        <v>20</v>
      </c>
      <c r="F3218" s="1">
        <v>2</v>
      </c>
      <c r="G3218" s="7">
        <v>7</v>
      </c>
      <c r="H3218" s="7">
        <v>5</v>
      </c>
      <c r="I3218">
        <f t="shared" si="50"/>
        <v>3216</v>
      </c>
      <c r="J3218">
        <v>0</v>
      </c>
      <c r="M3218" s="5" t="s">
        <v>23</v>
      </c>
      <c r="N3218" s="5" t="s">
        <v>6</v>
      </c>
    </row>
    <row r="3219" spans="1:14" ht="15.75" customHeight="1" x14ac:dyDescent="0.25">
      <c r="A3219" s="6" t="s">
        <v>3243</v>
      </c>
      <c r="B3219" s="7">
        <v>2019</v>
      </c>
      <c r="C3219" s="1" t="s">
        <v>18</v>
      </c>
      <c r="D3219" s="5" t="s">
        <v>19</v>
      </c>
      <c r="E3219" s="1" t="s">
        <v>20</v>
      </c>
      <c r="F3219" s="1">
        <v>2</v>
      </c>
      <c r="G3219" s="7">
        <v>7</v>
      </c>
      <c r="H3219" s="7">
        <v>5</v>
      </c>
      <c r="I3219">
        <f t="shared" si="50"/>
        <v>3217</v>
      </c>
      <c r="J3219">
        <v>0</v>
      </c>
      <c r="M3219" s="5" t="s">
        <v>23</v>
      </c>
      <c r="N3219" s="5" t="s">
        <v>6</v>
      </c>
    </row>
    <row r="3220" spans="1:14" ht="15.75" customHeight="1" x14ac:dyDescent="0.25">
      <c r="A3220" s="6" t="s">
        <v>3244</v>
      </c>
      <c r="B3220" s="7">
        <v>2019</v>
      </c>
      <c r="C3220" s="1" t="s">
        <v>18</v>
      </c>
      <c r="D3220" s="5" t="s">
        <v>19</v>
      </c>
      <c r="E3220" s="1" t="s">
        <v>20</v>
      </c>
      <c r="F3220" s="1">
        <v>2</v>
      </c>
      <c r="G3220" s="7">
        <v>7</v>
      </c>
      <c r="H3220" s="7">
        <v>5</v>
      </c>
      <c r="I3220">
        <f t="shared" si="50"/>
        <v>3218</v>
      </c>
      <c r="J3220">
        <v>0</v>
      </c>
      <c r="M3220" s="5" t="s">
        <v>23</v>
      </c>
      <c r="N3220" s="5" t="s">
        <v>6</v>
      </c>
    </row>
    <row r="3221" spans="1:14" ht="15.75" customHeight="1" x14ac:dyDescent="0.25">
      <c r="A3221" s="6" t="s">
        <v>3245</v>
      </c>
      <c r="B3221" s="7">
        <v>2019</v>
      </c>
      <c r="C3221" s="1" t="s">
        <v>18</v>
      </c>
      <c r="D3221" s="5" t="s">
        <v>19</v>
      </c>
      <c r="E3221" s="1" t="s">
        <v>20</v>
      </c>
      <c r="F3221" s="1">
        <v>2</v>
      </c>
      <c r="G3221" s="7">
        <v>7</v>
      </c>
      <c r="H3221" s="7">
        <v>5</v>
      </c>
      <c r="I3221">
        <f t="shared" si="50"/>
        <v>3219</v>
      </c>
      <c r="J3221">
        <v>0</v>
      </c>
      <c r="M3221" s="5" t="s">
        <v>23</v>
      </c>
      <c r="N3221" s="5" t="s">
        <v>6</v>
      </c>
    </row>
    <row r="3222" spans="1:14" ht="15.75" customHeight="1" x14ac:dyDescent="0.25">
      <c r="A3222" s="6" t="s">
        <v>3246</v>
      </c>
      <c r="B3222" s="7">
        <v>2019</v>
      </c>
      <c r="C3222" s="1" t="s">
        <v>18</v>
      </c>
      <c r="D3222" s="5" t="s">
        <v>19</v>
      </c>
      <c r="E3222" s="1" t="s">
        <v>20</v>
      </c>
      <c r="F3222" s="1">
        <v>2</v>
      </c>
      <c r="G3222" s="7">
        <v>7</v>
      </c>
      <c r="H3222" s="7">
        <v>5</v>
      </c>
      <c r="I3222">
        <f t="shared" si="50"/>
        <v>3220</v>
      </c>
      <c r="J3222">
        <v>0</v>
      </c>
      <c r="M3222" s="5" t="s">
        <v>23</v>
      </c>
      <c r="N3222" s="5" t="s">
        <v>6</v>
      </c>
    </row>
    <row r="3223" spans="1:14" ht="15.75" customHeight="1" x14ac:dyDescent="0.25">
      <c r="A3223" s="6" t="s">
        <v>3247</v>
      </c>
      <c r="B3223" s="7">
        <v>2019</v>
      </c>
      <c r="C3223" s="1" t="s">
        <v>18</v>
      </c>
      <c r="D3223" s="5" t="s">
        <v>19</v>
      </c>
      <c r="E3223" s="1" t="s">
        <v>20</v>
      </c>
      <c r="F3223" s="1">
        <v>2</v>
      </c>
      <c r="G3223" s="7">
        <v>7</v>
      </c>
      <c r="H3223" s="7">
        <v>5</v>
      </c>
      <c r="I3223">
        <f t="shared" si="50"/>
        <v>3221</v>
      </c>
      <c r="J3223">
        <v>0</v>
      </c>
      <c r="M3223" s="5" t="s">
        <v>23</v>
      </c>
      <c r="N3223" s="5" t="s">
        <v>6</v>
      </c>
    </row>
    <row r="3224" spans="1:14" ht="15.75" customHeight="1" x14ac:dyDescent="0.25">
      <c r="A3224" s="6" t="s">
        <v>3248</v>
      </c>
      <c r="B3224" s="7">
        <v>2019</v>
      </c>
      <c r="C3224" s="1" t="s">
        <v>18</v>
      </c>
      <c r="D3224" s="5" t="s">
        <v>19</v>
      </c>
      <c r="E3224" s="1" t="s">
        <v>20</v>
      </c>
      <c r="F3224" s="1">
        <v>2</v>
      </c>
      <c r="G3224" s="7">
        <v>7</v>
      </c>
      <c r="H3224" s="7">
        <v>5</v>
      </c>
      <c r="I3224">
        <f t="shared" si="50"/>
        <v>3222</v>
      </c>
      <c r="J3224">
        <v>0</v>
      </c>
      <c r="M3224" s="5" t="s">
        <v>23</v>
      </c>
      <c r="N3224" s="5" t="s">
        <v>6</v>
      </c>
    </row>
    <row r="3225" spans="1:14" ht="15.75" customHeight="1" x14ac:dyDescent="0.25">
      <c r="A3225" s="6" t="s">
        <v>3249</v>
      </c>
      <c r="B3225" s="7">
        <v>2019</v>
      </c>
      <c r="C3225" s="1" t="s">
        <v>18</v>
      </c>
      <c r="D3225" s="5" t="s">
        <v>19</v>
      </c>
      <c r="E3225" s="1" t="s">
        <v>20</v>
      </c>
      <c r="F3225" s="1">
        <v>2</v>
      </c>
      <c r="G3225" s="7">
        <v>7</v>
      </c>
      <c r="H3225" s="7">
        <v>5</v>
      </c>
      <c r="I3225">
        <f t="shared" si="50"/>
        <v>3223</v>
      </c>
      <c r="J3225">
        <v>0</v>
      </c>
      <c r="M3225" s="5" t="s">
        <v>23</v>
      </c>
      <c r="N3225" s="5" t="s">
        <v>6</v>
      </c>
    </row>
    <row r="3226" spans="1:14" ht="15.75" customHeight="1" x14ac:dyDescent="0.25">
      <c r="A3226" s="6" t="s">
        <v>3250</v>
      </c>
      <c r="B3226" s="7">
        <v>2019</v>
      </c>
      <c r="C3226" s="1" t="s">
        <v>18</v>
      </c>
      <c r="D3226" s="5" t="s">
        <v>19</v>
      </c>
      <c r="E3226" s="1" t="s">
        <v>20</v>
      </c>
      <c r="F3226" s="1">
        <v>2</v>
      </c>
      <c r="G3226" s="7">
        <v>7</v>
      </c>
      <c r="H3226" s="7">
        <v>5</v>
      </c>
      <c r="I3226">
        <f t="shared" si="50"/>
        <v>3224</v>
      </c>
      <c r="J3226">
        <v>0</v>
      </c>
      <c r="M3226" s="5" t="s">
        <v>23</v>
      </c>
      <c r="N3226" s="5" t="s">
        <v>6</v>
      </c>
    </row>
    <row r="3227" spans="1:14" ht="15.75" customHeight="1" x14ac:dyDescent="0.25">
      <c r="A3227" s="6" t="s">
        <v>3251</v>
      </c>
      <c r="B3227" s="7">
        <v>2019</v>
      </c>
      <c r="C3227" s="1" t="s">
        <v>18</v>
      </c>
      <c r="D3227" s="5" t="s">
        <v>19</v>
      </c>
      <c r="E3227" s="1" t="s">
        <v>20</v>
      </c>
      <c r="F3227" s="1">
        <v>2</v>
      </c>
      <c r="G3227" s="7">
        <v>7</v>
      </c>
      <c r="H3227" s="7">
        <v>5</v>
      </c>
      <c r="I3227">
        <f t="shared" si="50"/>
        <v>3225</v>
      </c>
      <c r="J3227">
        <v>0</v>
      </c>
      <c r="M3227" s="5" t="s">
        <v>23</v>
      </c>
      <c r="N3227" s="5" t="s">
        <v>6</v>
      </c>
    </row>
    <row r="3228" spans="1:14" ht="15.75" customHeight="1" x14ac:dyDescent="0.25">
      <c r="A3228" s="6" t="s">
        <v>3252</v>
      </c>
      <c r="B3228" s="7">
        <v>2019</v>
      </c>
      <c r="C3228" s="1" t="s">
        <v>18</v>
      </c>
      <c r="D3228" s="5" t="s">
        <v>19</v>
      </c>
      <c r="E3228" s="1" t="s">
        <v>20</v>
      </c>
      <c r="F3228" s="1">
        <v>2</v>
      </c>
      <c r="G3228" s="7">
        <v>7</v>
      </c>
      <c r="H3228" s="7">
        <v>5</v>
      </c>
      <c r="I3228">
        <f t="shared" si="50"/>
        <v>3226</v>
      </c>
      <c r="J3228">
        <v>0</v>
      </c>
      <c r="M3228" s="5" t="s">
        <v>23</v>
      </c>
      <c r="N3228" s="5" t="s">
        <v>6</v>
      </c>
    </row>
    <row r="3229" spans="1:14" ht="15.75" customHeight="1" x14ac:dyDescent="0.25">
      <c r="A3229" s="6" t="s">
        <v>3253</v>
      </c>
      <c r="B3229" s="7">
        <v>2019</v>
      </c>
      <c r="C3229" s="1" t="s">
        <v>18</v>
      </c>
      <c r="D3229" s="5" t="s">
        <v>19</v>
      </c>
      <c r="E3229" s="1" t="s">
        <v>20</v>
      </c>
      <c r="F3229" s="1">
        <v>2</v>
      </c>
      <c r="G3229" s="7">
        <v>7</v>
      </c>
      <c r="H3229" s="7">
        <v>5</v>
      </c>
      <c r="I3229">
        <f t="shared" si="50"/>
        <v>3227</v>
      </c>
      <c r="J3229">
        <v>0</v>
      </c>
      <c r="M3229" s="5" t="s">
        <v>23</v>
      </c>
      <c r="N3229" s="5" t="s">
        <v>6</v>
      </c>
    </row>
    <row r="3230" spans="1:14" ht="15.75" customHeight="1" x14ac:dyDescent="0.25">
      <c r="A3230" s="6" t="s">
        <v>3254</v>
      </c>
      <c r="B3230" s="7">
        <v>2019</v>
      </c>
      <c r="C3230" s="1" t="s">
        <v>18</v>
      </c>
      <c r="D3230" s="5" t="s">
        <v>19</v>
      </c>
      <c r="E3230" s="1" t="s">
        <v>20</v>
      </c>
      <c r="F3230" s="1">
        <v>2</v>
      </c>
      <c r="G3230" s="7">
        <v>7</v>
      </c>
      <c r="H3230" s="7">
        <v>5</v>
      </c>
      <c r="I3230">
        <f t="shared" si="50"/>
        <v>3228</v>
      </c>
      <c r="J3230">
        <v>0</v>
      </c>
      <c r="M3230" s="5" t="s">
        <v>23</v>
      </c>
      <c r="N3230" s="5" t="s">
        <v>6</v>
      </c>
    </row>
    <row r="3231" spans="1:14" ht="15.75" customHeight="1" x14ac:dyDescent="0.25">
      <c r="A3231" s="6" t="s">
        <v>3255</v>
      </c>
      <c r="B3231" s="7">
        <v>2019</v>
      </c>
      <c r="C3231" s="1" t="s">
        <v>18</v>
      </c>
      <c r="D3231" s="5" t="s">
        <v>19</v>
      </c>
      <c r="E3231" s="1" t="s">
        <v>20</v>
      </c>
      <c r="F3231" s="1">
        <v>2</v>
      </c>
      <c r="G3231" s="7">
        <v>7</v>
      </c>
      <c r="H3231" s="7">
        <v>5</v>
      </c>
      <c r="I3231">
        <f t="shared" si="50"/>
        <v>3229</v>
      </c>
      <c r="J3231">
        <v>0</v>
      </c>
      <c r="M3231" s="5" t="s">
        <v>23</v>
      </c>
      <c r="N3231" s="5" t="s">
        <v>6</v>
      </c>
    </row>
    <row r="3232" spans="1:14" ht="15.75" customHeight="1" x14ac:dyDescent="0.25">
      <c r="A3232" s="6" t="s">
        <v>3256</v>
      </c>
      <c r="B3232" s="7">
        <v>2019</v>
      </c>
      <c r="C3232" s="1" t="s">
        <v>18</v>
      </c>
      <c r="D3232" s="5" t="s">
        <v>19</v>
      </c>
      <c r="E3232" s="1" t="s">
        <v>20</v>
      </c>
      <c r="F3232" s="1">
        <v>2</v>
      </c>
      <c r="G3232" s="7">
        <v>7</v>
      </c>
      <c r="H3232" s="7">
        <v>5</v>
      </c>
      <c r="I3232">
        <f t="shared" si="50"/>
        <v>3230</v>
      </c>
      <c r="J3232">
        <v>0</v>
      </c>
      <c r="M3232" s="5" t="s">
        <v>23</v>
      </c>
      <c r="N3232" s="5" t="s">
        <v>6</v>
      </c>
    </row>
    <row r="3233" spans="1:14" ht="15.75" customHeight="1" x14ac:dyDescent="0.25">
      <c r="A3233" s="6" t="s">
        <v>3257</v>
      </c>
      <c r="B3233" s="7">
        <v>2019</v>
      </c>
      <c r="C3233" s="1" t="s">
        <v>18</v>
      </c>
      <c r="D3233" s="5" t="s">
        <v>19</v>
      </c>
      <c r="E3233" s="1" t="s">
        <v>20</v>
      </c>
      <c r="F3233" s="1">
        <v>2</v>
      </c>
      <c r="G3233" s="7">
        <v>7</v>
      </c>
      <c r="H3233" s="7">
        <v>5</v>
      </c>
      <c r="I3233">
        <f t="shared" si="50"/>
        <v>3231</v>
      </c>
      <c r="J3233">
        <v>0</v>
      </c>
      <c r="M3233" s="5" t="s">
        <v>23</v>
      </c>
      <c r="N3233" s="5" t="s">
        <v>6</v>
      </c>
    </row>
    <row r="3234" spans="1:14" ht="15.75" customHeight="1" x14ac:dyDescent="0.25">
      <c r="A3234" s="6" t="s">
        <v>3258</v>
      </c>
      <c r="B3234" s="7">
        <v>2019</v>
      </c>
      <c r="C3234" s="1" t="s">
        <v>18</v>
      </c>
      <c r="D3234" s="5" t="s">
        <v>19</v>
      </c>
      <c r="E3234" s="1" t="s">
        <v>20</v>
      </c>
      <c r="F3234" s="1">
        <v>2</v>
      </c>
      <c r="G3234" s="7">
        <v>7</v>
      </c>
      <c r="H3234" s="7">
        <v>5</v>
      </c>
      <c r="I3234">
        <f t="shared" si="50"/>
        <v>3232</v>
      </c>
      <c r="J3234">
        <v>0</v>
      </c>
      <c r="M3234" s="5" t="s">
        <v>23</v>
      </c>
      <c r="N3234" s="5" t="s">
        <v>6</v>
      </c>
    </row>
    <row r="3235" spans="1:14" ht="15.75" customHeight="1" x14ac:dyDescent="0.25">
      <c r="A3235" s="6" t="s">
        <v>3259</v>
      </c>
      <c r="B3235" s="7">
        <v>2019</v>
      </c>
      <c r="C3235" s="1" t="s">
        <v>18</v>
      </c>
      <c r="D3235" s="5" t="s">
        <v>19</v>
      </c>
      <c r="E3235" s="1" t="s">
        <v>20</v>
      </c>
      <c r="F3235" s="1">
        <v>2</v>
      </c>
      <c r="G3235" s="7">
        <v>7</v>
      </c>
      <c r="H3235" s="7">
        <v>5</v>
      </c>
      <c r="I3235">
        <f t="shared" si="50"/>
        <v>3233</v>
      </c>
      <c r="J3235">
        <v>0</v>
      </c>
      <c r="M3235" s="5" t="s">
        <v>23</v>
      </c>
      <c r="N3235" s="5" t="s">
        <v>6</v>
      </c>
    </row>
    <row r="3236" spans="1:14" ht="15.75" customHeight="1" x14ac:dyDescent="0.25">
      <c r="A3236" s="6" t="s">
        <v>3260</v>
      </c>
      <c r="B3236" s="7">
        <v>2019</v>
      </c>
      <c r="C3236" s="1" t="s">
        <v>18</v>
      </c>
      <c r="D3236" s="5" t="s">
        <v>19</v>
      </c>
      <c r="E3236" s="1" t="s">
        <v>20</v>
      </c>
      <c r="F3236" s="1">
        <v>2</v>
      </c>
      <c r="G3236" s="7">
        <v>7</v>
      </c>
      <c r="H3236" s="7">
        <v>5</v>
      </c>
      <c r="I3236">
        <f t="shared" si="50"/>
        <v>3234</v>
      </c>
      <c r="J3236">
        <v>0</v>
      </c>
      <c r="M3236" s="5" t="s">
        <v>23</v>
      </c>
      <c r="N3236" s="5" t="s">
        <v>6</v>
      </c>
    </row>
    <row r="3237" spans="1:14" ht="15.75" customHeight="1" x14ac:dyDescent="0.25">
      <c r="A3237" s="6" t="s">
        <v>3261</v>
      </c>
      <c r="B3237" s="7">
        <v>2019</v>
      </c>
      <c r="C3237" s="1" t="s">
        <v>18</v>
      </c>
      <c r="D3237" s="5" t="s">
        <v>19</v>
      </c>
      <c r="E3237" s="1" t="s">
        <v>20</v>
      </c>
      <c r="F3237" s="1">
        <v>2</v>
      </c>
      <c r="G3237" s="7">
        <v>7</v>
      </c>
      <c r="H3237" s="7">
        <v>5</v>
      </c>
      <c r="I3237">
        <f t="shared" si="50"/>
        <v>3235</v>
      </c>
      <c r="J3237">
        <v>0</v>
      </c>
      <c r="M3237" s="5" t="s">
        <v>23</v>
      </c>
      <c r="N3237" s="5" t="s">
        <v>6</v>
      </c>
    </row>
    <row r="3238" spans="1:14" ht="15.75" customHeight="1" x14ac:dyDescent="0.25">
      <c r="A3238" s="6" t="s">
        <v>3262</v>
      </c>
      <c r="B3238" s="7">
        <v>2019</v>
      </c>
      <c r="C3238" s="1" t="s">
        <v>18</v>
      </c>
      <c r="D3238" s="5" t="s">
        <v>19</v>
      </c>
      <c r="E3238" s="1" t="s">
        <v>20</v>
      </c>
      <c r="F3238" s="1">
        <v>2</v>
      </c>
      <c r="G3238" s="7">
        <v>7</v>
      </c>
      <c r="H3238" s="7">
        <v>5</v>
      </c>
      <c r="I3238">
        <f t="shared" si="50"/>
        <v>3236</v>
      </c>
      <c r="J3238">
        <v>0</v>
      </c>
      <c r="M3238" s="5" t="s">
        <v>23</v>
      </c>
      <c r="N3238" s="5" t="s">
        <v>6</v>
      </c>
    </row>
    <row r="3239" spans="1:14" ht="15.75" customHeight="1" x14ac:dyDescent="0.25">
      <c r="A3239" s="6" t="s">
        <v>3263</v>
      </c>
      <c r="B3239" s="7">
        <v>2019</v>
      </c>
      <c r="C3239" s="1" t="s">
        <v>18</v>
      </c>
      <c r="D3239" s="5" t="s">
        <v>19</v>
      </c>
      <c r="E3239" s="1" t="s">
        <v>20</v>
      </c>
      <c r="F3239" s="1">
        <v>2</v>
      </c>
      <c r="G3239" s="7">
        <v>7</v>
      </c>
      <c r="H3239" s="7">
        <v>5</v>
      </c>
      <c r="I3239">
        <f t="shared" si="50"/>
        <v>3237</v>
      </c>
      <c r="J3239">
        <v>0</v>
      </c>
      <c r="M3239" s="5" t="s">
        <v>23</v>
      </c>
      <c r="N3239" s="5" t="s">
        <v>6</v>
      </c>
    </row>
    <row r="3240" spans="1:14" ht="15.75" customHeight="1" x14ac:dyDescent="0.25">
      <c r="A3240" s="6" t="s">
        <v>3264</v>
      </c>
      <c r="B3240" s="7">
        <v>2019</v>
      </c>
      <c r="C3240" s="1" t="s">
        <v>18</v>
      </c>
      <c r="D3240" s="5" t="s">
        <v>19</v>
      </c>
      <c r="E3240" s="1" t="s">
        <v>20</v>
      </c>
      <c r="F3240" s="1">
        <v>2</v>
      </c>
      <c r="G3240" s="7">
        <v>7</v>
      </c>
      <c r="H3240" s="7">
        <v>5</v>
      </c>
      <c r="I3240">
        <f t="shared" si="50"/>
        <v>3238</v>
      </c>
      <c r="J3240">
        <v>0</v>
      </c>
      <c r="M3240" s="5" t="s">
        <v>23</v>
      </c>
      <c r="N3240" s="5" t="s">
        <v>6</v>
      </c>
    </row>
    <row r="3241" spans="1:14" ht="15.75" customHeight="1" x14ac:dyDescent="0.25">
      <c r="A3241" s="6" t="s">
        <v>3265</v>
      </c>
      <c r="B3241" s="7">
        <v>2019</v>
      </c>
      <c r="C3241" s="1" t="s">
        <v>18</v>
      </c>
      <c r="D3241" s="5" t="s">
        <v>19</v>
      </c>
      <c r="E3241" s="1" t="s">
        <v>20</v>
      </c>
      <c r="F3241" s="1">
        <v>2</v>
      </c>
      <c r="G3241" s="7">
        <v>7</v>
      </c>
      <c r="H3241" s="7">
        <v>5</v>
      </c>
      <c r="I3241">
        <f t="shared" si="50"/>
        <v>3239</v>
      </c>
      <c r="J3241">
        <v>0</v>
      </c>
      <c r="M3241" s="5" t="s">
        <v>23</v>
      </c>
      <c r="N3241" s="5" t="s">
        <v>6</v>
      </c>
    </row>
    <row r="3242" spans="1:14" ht="15.75" customHeight="1" x14ac:dyDescent="0.25">
      <c r="A3242" s="6" t="s">
        <v>3266</v>
      </c>
      <c r="B3242" s="7">
        <v>2019</v>
      </c>
      <c r="C3242" s="1" t="s">
        <v>18</v>
      </c>
      <c r="D3242" s="5" t="s">
        <v>19</v>
      </c>
      <c r="E3242" s="1" t="s">
        <v>20</v>
      </c>
      <c r="F3242" s="1">
        <v>2</v>
      </c>
      <c r="G3242" s="7">
        <v>7</v>
      </c>
      <c r="H3242" s="7">
        <v>5</v>
      </c>
      <c r="I3242">
        <f t="shared" si="50"/>
        <v>3240</v>
      </c>
      <c r="J3242">
        <v>0</v>
      </c>
      <c r="M3242" s="5" t="s">
        <v>23</v>
      </c>
      <c r="N3242" s="5" t="s">
        <v>6</v>
      </c>
    </row>
    <row r="3243" spans="1:14" ht="15.75" customHeight="1" x14ac:dyDescent="0.25">
      <c r="A3243" s="6" t="s">
        <v>3267</v>
      </c>
      <c r="B3243" s="7">
        <v>2019</v>
      </c>
      <c r="C3243" s="1" t="s">
        <v>18</v>
      </c>
      <c r="D3243" s="5" t="s">
        <v>19</v>
      </c>
      <c r="E3243" s="1" t="s">
        <v>20</v>
      </c>
      <c r="F3243" s="1">
        <v>2</v>
      </c>
      <c r="G3243" s="7">
        <v>7</v>
      </c>
      <c r="H3243" s="7">
        <v>5</v>
      </c>
      <c r="I3243">
        <f t="shared" si="50"/>
        <v>3241</v>
      </c>
      <c r="J3243">
        <v>0</v>
      </c>
      <c r="M3243" s="5" t="s">
        <v>23</v>
      </c>
      <c r="N3243" s="5" t="s">
        <v>6</v>
      </c>
    </row>
    <row r="3244" spans="1:14" ht="15.75" customHeight="1" x14ac:dyDescent="0.25">
      <c r="A3244" s="6" t="s">
        <v>3268</v>
      </c>
      <c r="B3244" s="7">
        <v>2019</v>
      </c>
      <c r="C3244" s="1" t="s">
        <v>18</v>
      </c>
      <c r="D3244" s="5" t="s">
        <v>19</v>
      </c>
      <c r="E3244" s="1" t="s">
        <v>20</v>
      </c>
      <c r="F3244" s="1">
        <v>2</v>
      </c>
      <c r="G3244" s="7">
        <v>7</v>
      </c>
      <c r="H3244" s="7">
        <v>5</v>
      </c>
      <c r="I3244">
        <f t="shared" si="50"/>
        <v>3242</v>
      </c>
      <c r="J3244">
        <v>0</v>
      </c>
      <c r="M3244" s="5" t="s">
        <v>23</v>
      </c>
      <c r="N3244" s="5" t="s">
        <v>6</v>
      </c>
    </row>
    <row r="3245" spans="1:14" ht="15.75" customHeight="1" x14ac:dyDescent="0.25">
      <c r="A3245" s="6" t="s">
        <v>3269</v>
      </c>
      <c r="B3245" s="7">
        <v>2019</v>
      </c>
      <c r="C3245" s="1" t="s">
        <v>18</v>
      </c>
      <c r="D3245" s="5" t="s">
        <v>19</v>
      </c>
      <c r="E3245" s="1" t="s">
        <v>20</v>
      </c>
      <c r="F3245" s="1">
        <v>2</v>
      </c>
      <c r="G3245" s="7">
        <v>7</v>
      </c>
      <c r="H3245" s="7">
        <v>5</v>
      </c>
      <c r="I3245">
        <f t="shared" si="50"/>
        <v>3243</v>
      </c>
      <c r="J3245">
        <v>0</v>
      </c>
      <c r="M3245" s="5" t="s">
        <v>23</v>
      </c>
      <c r="N3245" s="5" t="s">
        <v>6</v>
      </c>
    </row>
    <row r="3246" spans="1:14" ht="15.75" customHeight="1" x14ac:dyDescent="0.25">
      <c r="A3246" s="6" t="s">
        <v>3270</v>
      </c>
      <c r="B3246" s="7">
        <v>2019</v>
      </c>
      <c r="C3246" s="1" t="s">
        <v>18</v>
      </c>
      <c r="D3246" s="5" t="s">
        <v>19</v>
      </c>
      <c r="E3246" s="1" t="s">
        <v>20</v>
      </c>
      <c r="F3246" s="1">
        <v>2</v>
      </c>
      <c r="G3246" s="7">
        <v>7</v>
      </c>
      <c r="H3246" s="7">
        <v>5</v>
      </c>
      <c r="I3246">
        <f t="shared" si="50"/>
        <v>3244</v>
      </c>
      <c r="J3246">
        <v>0</v>
      </c>
      <c r="M3246" s="5" t="s">
        <v>23</v>
      </c>
      <c r="N3246" s="5" t="s">
        <v>6</v>
      </c>
    </row>
    <row r="3247" spans="1:14" ht="15.75" customHeight="1" x14ac:dyDescent="0.25">
      <c r="A3247" s="6" t="s">
        <v>3271</v>
      </c>
      <c r="B3247" s="7">
        <v>2019</v>
      </c>
      <c r="C3247" s="1" t="s">
        <v>18</v>
      </c>
      <c r="D3247" s="5" t="s">
        <v>19</v>
      </c>
      <c r="E3247" s="1" t="s">
        <v>20</v>
      </c>
      <c r="F3247" s="1">
        <v>2</v>
      </c>
      <c r="G3247" s="7">
        <v>7</v>
      </c>
      <c r="H3247" s="7">
        <v>5</v>
      </c>
      <c r="I3247">
        <f t="shared" si="50"/>
        <v>3245</v>
      </c>
      <c r="J3247">
        <v>0</v>
      </c>
      <c r="M3247" s="5" t="s">
        <v>23</v>
      </c>
      <c r="N3247" s="5" t="s">
        <v>6</v>
      </c>
    </row>
    <row r="3248" spans="1:14" ht="15.75" customHeight="1" x14ac:dyDescent="0.25">
      <c r="A3248" s="6" t="s">
        <v>3272</v>
      </c>
      <c r="B3248" s="7">
        <v>2019</v>
      </c>
      <c r="C3248" s="1" t="s">
        <v>18</v>
      </c>
      <c r="D3248" s="5" t="s">
        <v>19</v>
      </c>
      <c r="E3248" s="1" t="s">
        <v>20</v>
      </c>
      <c r="F3248" s="1">
        <v>2</v>
      </c>
      <c r="G3248" s="7">
        <v>7</v>
      </c>
      <c r="H3248" s="7">
        <v>5</v>
      </c>
      <c r="I3248">
        <f t="shared" si="50"/>
        <v>3246</v>
      </c>
      <c r="J3248">
        <v>0</v>
      </c>
      <c r="M3248" s="5" t="s">
        <v>23</v>
      </c>
      <c r="N3248" s="5" t="s">
        <v>6</v>
      </c>
    </row>
    <row r="3249" spans="1:14" ht="15.75" customHeight="1" x14ac:dyDescent="0.25">
      <c r="A3249" s="6" t="s">
        <v>3273</v>
      </c>
      <c r="B3249" s="7">
        <v>2019</v>
      </c>
      <c r="C3249" s="1" t="s">
        <v>18</v>
      </c>
      <c r="D3249" s="5" t="s">
        <v>19</v>
      </c>
      <c r="E3249" s="1" t="s">
        <v>20</v>
      </c>
      <c r="F3249" s="1">
        <v>2</v>
      </c>
      <c r="G3249" s="7">
        <v>7</v>
      </c>
      <c r="H3249" s="7">
        <v>5</v>
      </c>
      <c r="I3249">
        <f t="shared" si="50"/>
        <v>3247</v>
      </c>
      <c r="J3249">
        <v>0</v>
      </c>
      <c r="M3249" s="5" t="s">
        <v>23</v>
      </c>
      <c r="N3249" s="5" t="s">
        <v>6</v>
      </c>
    </row>
    <row r="3250" spans="1:14" ht="15.75" customHeight="1" x14ac:dyDescent="0.25">
      <c r="A3250" s="6" t="s">
        <v>3274</v>
      </c>
      <c r="B3250" s="7">
        <v>2019</v>
      </c>
      <c r="C3250" s="1" t="s">
        <v>18</v>
      </c>
      <c r="D3250" s="5" t="s">
        <v>19</v>
      </c>
      <c r="E3250" s="1" t="s">
        <v>20</v>
      </c>
      <c r="F3250" s="1">
        <v>2</v>
      </c>
      <c r="G3250" s="7">
        <v>7</v>
      </c>
      <c r="H3250" s="7">
        <v>5</v>
      </c>
      <c r="I3250">
        <f t="shared" si="50"/>
        <v>3248</v>
      </c>
      <c r="J3250">
        <v>0</v>
      </c>
      <c r="M3250" s="5" t="s">
        <v>23</v>
      </c>
      <c r="N3250" s="5" t="s">
        <v>6</v>
      </c>
    </row>
    <row r="3251" spans="1:14" ht="15.75" customHeight="1" x14ac:dyDescent="0.25">
      <c r="A3251" s="6" t="s">
        <v>3275</v>
      </c>
      <c r="B3251" s="7">
        <v>2019</v>
      </c>
      <c r="C3251" s="1" t="s">
        <v>18</v>
      </c>
      <c r="D3251" s="5" t="s">
        <v>19</v>
      </c>
      <c r="E3251" s="1" t="s">
        <v>20</v>
      </c>
      <c r="F3251" s="1">
        <v>2</v>
      </c>
      <c r="G3251" s="7">
        <v>7</v>
      </c>
      <c r="H3251" s="7">
        <v>5</v>
      </c>
      <c r="I3251">
        <f t="shared" si="50"/>
        <v>3249</v>
      </c>
      <c r="J3251">
        <v>0</v>
      </c>
      <c r="M3251" s="5" t="s">
        <v>23</v>
      </c>
      <c r="N3251" s="5" t="s">
        <v>6</v>
      </c>
    </row>
    <row r="3252" spans="1:14" ht="15.75" customHeight="1" x14ac:dyDescent="0.25">
      <c r="A3252" s="6" t="s">
        <v>3276</v>
      </c>
      <c r="B3252" s="7">
        <v>2019</v>
      </c>
      <c r="C3252" s="1" t="s">
        <v>18</v>
      </c>
      <c r="D3252" s="5" t="s">
        <v>19</v>
      </c>
      <c r="E3252" s="1" t="s">
        <v>20</v>
      </c>
      <c r="F3252" s="1">
        <v>2</v>
      </c>
      <c r="G3252" s="7">
        <v>7</v>
      </c>
      <c r="H3252" s="7">
        <v>5</v>
      </c>
      <c r="I3252">
        <f t="shared" si="50"/>
        <v>3250</v>
      </c>
      <c r="J3252">
        <v>0</v>
      </c>
      <c r="M3252" s="5" t="s">
        <v>23</v>
      </c>
      <c r="N3252" s="5" t="s">
        <v>6</v>
      </c>
    </row>
    <row r="3253" spans="1:14" ht="15.75" customHeight="1" x14ac:dyDescent="0.25">
      <c r="A3253" s="6" t="s">
        <v>3277</v>
      </c>
      <c r="B3253" s="7">
        <v>2019</v>
      </c>
      <c r="C3253" s="1" t="s">
        <v>18</v>
      </c>
      <c r="D3253" s="5" t="s">
        <v>19</v>
      </c>
      <c r="E3253" s="1" t="s">
        <v>20</v>
      </c>
      <c r="F3253" s="1">
        <v>2</v>
      </c>
      <c r="G3253" s="7">
        <v>7</v>
      </c>
      <c r="H3253" s="7">
        <v>5</v>
      </c>
      <c r="I3253">
        <f t="shared" si="50"/>
        <v>3251</v>
      </c>
      <c r="J3253">
        <v>0</v>
      </c>
      <c r="M3253" s="5" t="s">
        <v>23</v>
      </c>
      <c r="N3253" s="5" t="s">
        <v>6</v>
      </c>
    </row>
    <row r="3254" spans="1:14" ht="15.75" customHeight="1" x14ac:dyDescent="0.25">
      <c r="A3254" s="6" t="s">
        <v>3278</v>
      </c>
      <c r="B3254" s="7">
        <v>2019</v>
      </c>
      <c r="C3254" s="1" t="s">
        <v>18</v>
      </c>
      <c r="D3254" s="5" t="s">
        <v>19</v>
      </c>
      <c r="E3254" s="1" t="s">
        <v>20</v>
      </c>
      <c r="F3254" s="1">
        <v>2</v>
      </c>
      <c r="G3254" s="7">
        <v>7</v>
      </c>
      <c r="H3254" s="7">
        <v>5</v>
      </c>
      <c r="I3254">
        <f t="shared" si="50"/>
        <v>3252</v>
      </c>
      <c r="J3254">
        <v>0</v>
      </c>
      <c r="M3254" s="5" t="s">
        <v>23</v>
      </c>
      <c r="N3254" s="5" t="s">
        <v>6</v>
      </c>
    </row>
    <row r="3255" spans="1:14" ht="15.75" customHeight="1" x14ac:dyDescent="0.25">
      <c r="A3255" s="6" t="s">
        <v>3279</v>
      </c>
      <c r="B3255" s="7">
        <v>2019</v>
      </c>
      <c r="C3255" s="1" t="s">
        <v>18</v>
      </c>
      <c r="D3255" s="5" t="s">
        <v>19</v>
      </c>
      <c r="E3255" s="1" t="s">
        <v>20</v>
      </c>
      <c r="F3255" s="1">
        <v>2</v>
      </c>
      <c r="G3255" s="7">
        <v>7</v>
      </c>
      <c r="H3255" s="7">
        <v>5</v>
      </c>
      <c r="I3255">
        <f t="shared" si="50"/>
        <v>3253</v>
      </c>
      <c r="J3255">
        <v>0</v>
      </c>
      <c r="M3255" s="5" t="s">
        <v>23</v>
      </c>
      <c r="N3255" s="5" t="s">
        <v>6</v>
      </c>
    </row>
    <row r="3256" spans="1:14" ht="15.75" customHeight="1" x14ac:dyDescent="0.25">
      <c r="A3256" s="6" t="s">
        <v>3280</v>
      </c>
      <c r="B3256" s="7">
        <v>2019</v>
      </c>
      <c r="C3256" s="1" t="s">
        <v>18</v>
      </c>
      <c r="D3256" s="5" t="s">
        <v>19</v>
      </c>
      <c r="E3256" s="1" t="s">
        <v>20</v>
      </c>
      <c r="F3256" s="1">
        <v>2</v>
      </c>
      <c r="G3256" s="7">
        <v>7</v>
      </c>
      <c r="H3256" s="7">
        <v>5</v>
      </c>
      <c r="I3256">
        <f t="shared" si="50"/>
        <v>3254</v>
      </c>
      <c r="J3256">
        <v>0</v>
      </c>
      <c r="M3256" s="5" t="s">
        <v>23</v>
      </c>
      <c r="N3256" s="5" t="s">
        <v>6</v>
      </c>
    </row>
    <row r="3257" spans="1:14" ht="15.75" customHeight="1" x14ac:dyDescent="0.25">
      <c r="A3257" s="6" t="s">
        <v>3281</v>
      </c>
      <c r="B3257" s="7">
        <v>2019</v>
      </c>
      <c r="C3257" s="1" t="s">
        <v>18</v>
      </c>
      <c r="D3257" s="5" t="s">
        <v>19</v>
      </c>
      <c r="E3257" s="1" t="s">
        <v>20</v>
      </c>
      <c r="F3257" s="1">
        <v>2</v>
      </c>
      <c r="G3257" s="7">
        <v>7</v>
      </c>
      <c r="H3257" s="7">
        <v>5</v>
      </c>
      <c r="I3257">
        <f t="shared" si="50"/>
        <v>3255</v>
      </c>
      <c r="J3257">
        <v>0</v>
      </c>
      <c r="M3257" s="5" t="s">
        <v>23</v>
      </c>
      <c r="N3257" s="5" t="s">
        <v>6</v>
      </c>
    </row>
    <row r="3258" spans="1:14" ht="15.75" customHeight="1" x14ac:dyDescent="0.25">
      <c r="A3258" s="6" t="s">
        <v>3282</v>
      </c>
      <c r="B3258" s="7">
        <v>2019</v>
      </c>
      <c r="C3258" s="1" t="s">
        <v>18</v>
      </c>
      <c r="D3258" s="5" t="s">
        <v>19</v>
      </c>
      <c r="E3258" s="1" t="s">
        <v>20</v>
      </c>
      <c r="F3258" s="1">
        <v>2</v>
      </c>
      <c r="G3258" s="7">
        <v>7</v>
      </c>
      <c r="H3258" s="7">
        <v>5</v>
      </c>
      <c r="I3258">
        <f t="shared" si="50"/>
        <v>3256</v>
      </c>
      <c r="J3258">
        <v>0</v>
      </c>
      <c r="M3258" s="5" t="s">
        <v>23</v>
      </c>
      <c r="N3258" s="5" t="s">
        <v>6</v>
      </c>
    </row>
    <row r="3259" spans="1:14" ht="15.75" customHeight="1" x14ac:dyDescent="0.25">
      <c r="A3259" s="6" t="s">
        <v>3283</v>
      </c>
      <c r="B3259" s="7">
        <v>2019</v>
      </c>
      <c r="C3259" s="1" t="s">
        <v>18</v>
      </c>
      <c r="D3259" s="5" t="s">
        <v>19</v>
      </c>
      <c r="E3259" s="1" t="s">
        <v>20</v>
      </c>
      <c r="F3259" s="1">
        <v>2</v>
      </c>
      <c r="G3259" s="7">
        <v>7</v>
      </c>
      <c r="H3259" s="7">
        <v>5</v>
      </c>
      <c r="I3259">
        <f t="shared" si="50"/>
        <v>3257</v>
      </c>
      <c r="J3259">
        <v>0</v>
      </c>
      <c r="M3259" s="5" t="s">
        <v>23</v>
      </c>
      <c r="N3259" s="5" t="s">
        <v>6</v>
      </c>
    </row>
    <row r="3260" spans="1:14" ht="15.75" customHeight="1" x14ac:dyDescent="0.25">
      <c r="A3260" s="6" t="s">
        <v>3284</v>
      </c>
      <c r="B3260" s="7">
        <v>2019</v>
      </c>
      <c r="C3260" s="1" t="s">
        <v>18</v>
      </c>
      <c r="D3260" s="5" t="s">
        <v>19</v>
      </c>
      <c r="E3260" s="1" t="s">
        <v>20</v>
      </c>
      <c r="F3260" s="1">
        <v>2</v>
      </c>
      <c r="G3260" s="7">
        <v>7</v>
      </c>
      <c r="H3260" s="7">
        <v>5</v>
      </c>
      <c r="I3260">
        <f t="shared" si="50"/>
        <v>3258</v>
      </c>
      <c r="J3260">
        <v>0</v>
      </c>
      <c r="M3260" s="5" t="s">
        <v>23</v>
      </c>
      <c r="N3260" s="5" t="s">
        <v>6</v>
      </c>
    </row>
    <row r="3261" spans="1:14" ht="15.75" customHeight="1" x14ac:dyDescent="0.25">
      <c r="A3261" s="6" t="s">
        <v>3285</v>
      </c>
      <c r="B3261" s="7">
        <v>2019</v>
      </c>
      <c r="C3261" s="1" t="s">
        <v>18</v>
      </c>
      <c r="D3261" s="5" t="s">
        <v>19</v>
      </c>
      <c r="E3261" s="1" t="s">
        <v>20</v>
      </c>
      <c r="F3261" s="1">
        <v>2</v>
      </c>
      <c r="G3261" s="7">
        <v>7</v>
      </c>
      <c r="H3261" s="7">
        <v>5</v>
      </c>
      <c r="I3261">
        <f t="shared" si="50"/>
        <v>3259</v>
      </c>
      <c r="J3261">
        <v>0</v>
      </c>
      <c r="M3261" s="5" t="s">
        <v>23</v>
      </c>
      <c r="N3261" s="5" t="s">
        <v>6</v>
      </c>
    </row>
    <row r="3262" spans="1:14" ht="15.75" customHeight="1" x14ac:dyDescent="0.25">
      <c r="A3262" s="6" t="s">
        <v>3286</v>
      </c>
      <c r="B3262" s="7">
        <v>2019</v>
      </c>
      <c r="C3262" s="1" t="s">
        <v>18</v>
      </c>
      <c r="D3262" s="5" t="s">
        <v>19</v>
      </c>
      <c r="E3262" s="1" t="s">
        <v>20</v>
      </c>
      <c r="F3262" s="1">
        <v>2</v>
      </c>
      <c r="G3262" s="7">
        <v>7</v>
      </c>
      <c r="H3262" s="7">
        <v>5</v>
      </c>
      <c r="I3262">
        <f t="shared" si="50"/>
        <v>3260</v>
      </c>
      <c r="J3262">
        <v>0</v>
      </c>
      <c r="M3262" s="5" t="s">
        <v>23</v>
      </c>
      <c r="N3262" s="5" t="s">
        <v>6</v>
      </c>
    </row>
    <row r="3263" spans="1:14" ht="15.75" customHeight="1" x14ac:dyDescent="0.25">
      <c r="A3263" s="6" t="s">
        <v>3287</v>
      </c>
      <c r="B3263" s="7">
        <v>2019</v>
      </c>
      <c r="C3263" s="1" t="s">
        <v>18</v>
      </c>
      <c r="D3263" s="5" t="s">
        <v>19</v>
      </c>
      <c r="E3263" s="1" t="s">
        <v>20</v>
      </c>
      <c r="F3263" s="1">
        <v>2</v>
      </c>
      <c r="G3263" s="7">
        <v>7</v>
      </c>
      <c r="H3263" s="7">
        <v>5</v>
      </c>
      <c r="I3263">
        <f t="shared" si="50"/>
        <v>3261</v>
      </c>
      <c r="J3263">
        <v>0</v>
      </c>
      <c r="M3263" s="5" t="s">
        <v>23</v>
      </c>
      <c r="N3263" s="5" t="s">
        <v>6</v>
      </c>
    </row>
    <row r="3264" spans="1:14" ht="15.75" customHeight="1" x14ac:dyDescent="0.25">
      <c r="A3264" s="6" t="s">
        <v>3288</v>
      </c>
      <c r="B3264" s="7">
        <v>2019</v>
      </c>
      <c r="C3264" s="1" t="s">
        <v>18</v>
      </c>
      <c r="D3264" s="5" t="s">
        <v>19</v>
      </c>
      <c r="E3264" s="1" t="s">
        <v>20</v>
      </c>
      <c r="F3264" s="1">
        <v>2</v>
      </c>
      <c r="G3264" s="7">
        <v>7</v>
      </c>
      <c r="H3264" s="7">
        <v>5</v>
      </c>
      <c r="I3264">
        <f t="shared" si="50"/>
        <v>3262</v>
      </c>
      <c r="J3264">
        <v>0</v>
      </c>
      <c r="M3264" s="5" t="s">
        <v>23</v>
      </c>
      <c r="N3264" s="5" t="s">
        <v>6</v>
      </c>
    </row>
    <row r="3265" spans="1:14" ht="15.75" customHeight="1" x14ac:dyDescent="0.25">
      <c r="A3265" s="6" t="s">
        <v>3289</v>
      </c>
      <c r="B3265" s="7">
        <v>2019</v>
      </c>
      <c r="C3265" s="1" t="s">
        <v>18</v>
      </c>
      <c r="D3265" s="5" t="s">
        <v>19</v>
      </c>
      <c r="E3265" s="1" t="s">
        <v>20</v>
      </c>
      <c r="F3265" s="1">
        <v>2</v>
      </c>
      <c r="G3265" s="7">
        <v>7</v>
      </c>
      <c r="H3265" s="7">
        <v>5</v>
      </c>
      <c r="I3265">
        <f t="shared" si="50"/>
        <v>3263</v>
      </c>
      <c r="J3265">
        <v>0</v>
      </c>
      <c r="M3265" s="5" t="s">
        <v>23</v>
      </c>
      <c r="N3265" s="5" t="s">
        <v>6</v>
      </c>
    </row>
    <row r="3266" spans="1:14" ht="15.75" customHeight="1" x14ac:dyDescent="0.25">
      <c r="A3266" s="6" t="s">
        <v>3290</v>
      </c>
      <c r="B3266" s="7">
        <v>2019</v>
      </c>
      <c r="C3266" s="1" t="s">
        <v>18</v>
      </c>
      <c r="D3266" s="5" t="s">
        <v>19</v>
      </c>
      <c r="E3266" s="1" t="s">
        <v>20</v>
      </c>
      <c r="F3266" s="1">
        <v>2</v>
      </c>
      <c r="G3266" s="7">
        <v>7</v>
      </c>
      <c r="H3266" s="7">
        <v>5</v>
      </c>
      <c r="I3266">
        <f t="shared" si="50"/>
        <v>3264</v>
      </c>
      <c r="J3266">
        <v>0</v>
      </c>
      <c r="M3266" s="5" t="s">
        <v>23</v>
      </c>
      <c r="N3266" s="5" t="s">
        <v>6</v>
      </c>
    </row>
    <row r="3267" spans="1:14" ht="15.75" customHeight="1" x14ac:dyDescent="0.25">
      <c r="A3267" s="6" t="s">
        <v>3291</v>
      </c>
      <c r="B3267" s="7">
        <v>2019</v>
      </c>
      <c r="C3267" s="1" t="s">
        <v>18</v>
      </c>
      <c r="D3267" s="5" t="s">
        <v>19</v>
      </c>
      <c r="E3267" s="1" t="s">
        <v>20</v>
      </c>
      <c r="F3267" s="1">
        <v>2</v>
      </c>
      <c r="G3267" s="7">
        <v>7</v>
      </c>
      <c r="H3267" s="7">
        <v>5</v>
      </c>
      <c r="I3267">
        <f t="shared" si="50"/>
        <v>3265</v>
      </c>
      <c r="J3267">
        <v>0</v>
      </c>
      <c r="M3267" s="5" t="s">
        <v>23</v>
      </c>
      <c r="N3267" s="5" t="s">
        <v>6</v>
      </c>
    </row>
    <row r="3268" spans="1:14" ht="15.75" customHeight="1" x14ac:dyDescent="0.25">
      <c r="A3268" s="6" t="s">
        <v>3292</v>
      </c>
      <c r="B3268" s="7">
        <v>2019</v>
      </c>
      <c r="C3268" s="1" t="s">
        <v>18</v>
      </c>
      <c r="D3268" s="5" t="s">
        <v>19</v>
      </c>
      <c r="E3268" s="1" t="s">
        <v>20</v>
      </c>
      <c r="F3268" s="1">
        <v>2</v>
      </c>
      <c r="G3268" s="7">
        <v>7</v>
      </c>
      <c r="H3268" s="7">
        <v>5</v>
      </c>
      <c r="I3268">
        <f t="shared" ref="I3268:I3331" si="51">I3267+1</f>
        <v>3266</v>
      </c>
      <c r="J3268">
        <v>0</v>
      </c>
      <c r="M3268" s="5" t="s">
        <v>23</v>
      </c>
      <c r="N3268" s="5" t="s">
        <v>6</v>
      </c>
    </row>
    <row r="3269" spans="1:14" ht="15.75" customHeight="1" x14ac:dyDescent="0.25">
      <c r="A3269" s="6" t="s">
        <v>3293</v>
      </c>
      <c r="B3269" s="7">
        <v>2019</v>
      </c>
      <c r="C3269" s="1" t="s">
        <v>18</v>
      </c>
      <c r="D3269" s="5" t="s">
        <v>19</v>
      </c>
      <c r="E3269" s="1" t="s">
        <v>20</v>
      </c>
      <c r="F3269" s="1">
        <v>2</v>
      </c>
      <c r="G3269" s="7">
        <v>7</v>
      </c>
      <c r="H3269" s="7">
        <v>5</v>
      </c>
      <c r="I3269">
        <f t="shared" si="51"/>
        <v>3267</v>
      </c>
      <c r="J3269">
        <v>0</v>
      </c>
      <c r="M3269" s="5" t="s">
        <v>23</v>
      </c>
      <c r="N3269" s="5" t="s">
        <v>6</v>
      </c>
    </row>
    <row r="3270" spans="1:14" ht="15.75" customHeight="1" x14ac:dyDescent="0.25">
      <c r="A3270" s="6" t="s">
        <v>3294</v>
      </c>
      <c r="B3270" s="7">
        <v>2019</v>
      </c>
      <c r="C3270" s="1" t="s">
        <v>18</v>
      </c>
      <c r="D3270" s="5" t="s">
        <v>19</v>
      </c>
      <c r="E3270" s="1" t="s">
        <v>20</v>
      </c>
      <c r="F3270" s="1">
        <v>2</v>
      </c>
      <c r="G3270" s="7">
        <v>7</v>
      </c>
      <c r="H3270" s="7">
        <v>5</v>
      </c>
      <c r="I3270">
        <f t="shared" si="51"/>
        <v>3268</v>
      </c>
      <c r="J3270">
        <v>0</v>
      </c>
      <c r="M3270" s="5" t="s">
        <v>23</v>
      </c>
      <c r="N3270" s="5" t="s">
        <v>6</v>
      </c>
    </row>
    <row r="3271" spans="1:14" ht="15.75" customHeight="1" x14ac:dyDescent="0.25">
      <c r="A3271" s="6" t="s">
        <v>3295</v>
      </c>
      <c r="B3271" s="7">
        <v>2019</v>
      </c>
      <c r="C3271" s="1" t="s">
        <v>18</v>
      </c>
      <c r="D3271" s="5" t="s">
        <v>19</v>
      </c>
      <c r="E3271" s="1" t="s">
        <v>20</v>
      </c>
      <c r="F3271" s="1">
        <v>2</v>
      </c>
      <c r="G3271" s="7">
        <v>7</v>
      </c>
      <c r="H3271" s="7">
        <v>5</v>
      </c>
      <c r="I3271">
        <f t="shared" si="51"/>
        <v>3269</v>
      </c>
      <c r="J3271">
        <v>0</v>
      </c>
      <c r="M3271" s="5" t="s">
        <v>23</v>
      </c>
      <c r="N3271" s="5" t="s">
        <v>6</v>
      </c>
    </row>
    <row r="3272" spans="1:14" ht="15.75" customHeight="1" x14ac:dyDescent="0.25">
      <c r="A3272" s="6" t="s">
        <v>3296</v>
      </c>
      <c r="B3272" s="7">
        <v>2019</v>
      </c>
      <c r="C3272" s="1" t="s">
        <v>18</v>
      </c>
      <c r="D3272" s="5" t="s">
        <v>19</v>
      </c>
      <c r="E3272" s="1" t="s">
        <v>20</v>
      </c>
      <c r="F3272" s="1">
        <v>2</v>
      </c>
      <c r="G3272" s="7">
        <v>7</v>
      </c>
      <c r="H3272" s="7">
        <v>5</v>
      </c>
      <c r="I3272">
        <f t="shared" si="51"/>
        <v>3270</v>
      </c>
      <c r="J3272">
        <v>0</v>
      </c>
      <c r="M3272" s="5" t="s">
        <v>23</v>
      </c>
      <c r="N3272" s="5" t="s">
        <v>6</v>
      </c>
    </row>
    <row r="3273" spans="1:14" ht="15.75" customHeight="1" x14ac:dyDescent="0.25">
      <c r="A3273" s="6" t="s">
        <v>3297</v>
      </c>
      <c r="B3273" s="7">
        <v>2019</v>
      </c>
      <c r="C3273" s="1" t="s">
        <v>18</v>
      </c>
      <c r="D3273" s="5" t="s">
        <v>19</v>
      </c>
      <c r="E3273" s="1" t="s">
        <v>20</v>
      </c>
      <c r="F3273" s="1">
        <v>2</v>
      </c>
      <c r="G3273" s="7">
        <v>7</v>
      </c>
      <c r="H3273" s="7">
        <v>5</v>
      </c>
      <c r="I3273">
        <f t="shared" si="51"/>
        <v>3271</v>
      </c>
      <c r="J3273">
        <v>0</v>
      </c>
      <c r="M3273" s="5" t="s">
        <v>23</v>
      </c>
      <c r="N3273" s="5" t="s">
        <v>6</v>
      </c>
    </row>
    <row r="3274" spans="1:14" ht="15.75" customHeight="1" x14ac:dyDescent="0.25">
      <c r="A3274" s="6" t="s">
        <v>3298</v>
      </c>
      <c r="B3274" s="7">
        <v>2019</v>
      </c>
      <c r="C3274" s="1" t="s">
        <v>18</v>
      </c>
      <c r="D3274" s="5" t="s">
        <v>19</v>
      </c>
      <c r="E3274" s="1" t="s">
        <v>20</v>
      </c>
      <c r="F3274" s="1">
        <v>2</v>
      </c>
      <c r="G3274" s="7">
        <v>7</v>
      </c>
      <c r="H3274" s="7">
        <v>5</v>
      </c>
      <c r="I3274">
        <f t="shared" si="51"/>
        <v>3272</v>
      </c>
      <c r="J3274">
        <v>0</v>
      </c>
      <c r="M3274" s="5" t="s">
        <v>23</v>
      </c>
      <c r="N3274" s="5" t="s">
        <v>6</v>
      </c>
    </row>
    <row r="3275" spans="1:14" ht="15.75" customHeight="1" x14ac:dyDescent="0.25">
      <c r="A3275" s="6" t="s">
        <v>3299</v>
      </c>
      <c r="B3275" s="7">
        <v>2019</v>
      </c>
      <c r="C3275" s="1" t="s">
        <v>18</v>
      </c>
      <c r="D3275" s="5" t="s">
        <v>19</v>
      </c>
      <c r="E3275" s="1" t="s">
        <v>20</v>
      </c>
      <c r="F3275" s="1">
        <v>2</v>
      </c>
      <c r="G3275" s="7">
        <v>7</v>
      </c>
      <c r="H3275" s="7">
        <v>5</v>
      </c>
      <c r="I3275">
        <f t="shared" si="51"/>
        <v>3273</v>
      </c>
      <c r="J3275">
        <v>0</v>
      </c>
      <c r="M3275" s="5" t="s">
        <v>23</v>
      </c>
      <c r="N3275" s="5" t="s">
        <v>6</v>
      </c>
    </row>
    <row r="3276" spans="1:14" ht="15.75" customHeight="1" x14ac:dyDescent="0.25">
      <c r="A3276" s="6" t="s">
        <v>3300</v>
      </c>
      <c r="B3276" s="7">
        <v>2019</v>
      </c>
      <c r="C3276" s="1" t="s">
        <v>18</v>
      </c>
      <c r="D3276" s="5" t="s">
        <v>19</v>
      </c>
      <c r="E3276" s="1" t="s">
        <v>20</v>
      </c>
      <c r="F3276" s="1">
        <v>2</v>
      </c>
      <c r="G3276" s="7">
        <v>7</v>
      </c>
      <c r="H3276" s="7">
        <v>5</v>
      </c>
      <c r="I3276">
        <f t="shared" si="51"/>
        <v>3274</v>
      </c>
      <c r="J3276">
        <v>0</v>
      </c>
      <c r="M3276" s="5" t="s">
        <v>23</v>
      </c>
      <c r="N3276" s="5" t="s">
        <v>6</v>
      </c>
    </row>
    <row r="3277" spans="1:14" ht="15.75" customHeight="1" x14ac:dyDescent="0.25">
      <c r="A3277" s="6" t="s">
        <v>3301</v>
      </c>
      <c r="B3277" s="7">
        <v>2019</v>
      </c>
      <c r="C3277" s="1" t="s">
        <v>18</v>
      </c>
      <c r="D3277" s="5" t="s">
        <v>19</v>
      </c>
      <c r="E3277" s="1" t="s">
        <v>20</v>
      </c>
      <c r="F3277" s="1">
        <v>2</v>
      </c>
      <c r="G3277" s="7">
        <v>7</v>
      </c>
      <c r="H3277" s="7">
        <v>5</v>
      </c>
      <c r="I3277">
        <f t="shared" si="51"/>
        <v>3275</v>
      </c>
      <c r="J3277">
        <v>0</v>
      </c>
      <c r="M3277" s="5" t="s">
        <v>23</v>
      </c>
      <c r="N3277" s="5" t="s">
        <v>6</v>
      </c>
    </row>
    <row r="3278" spans="1:14" ht="15.75" customHeight="1" x14ac:dyDescent="0.25">
      <c r="A3278" s="6" t="s">
        <v>3302</v>
      </c>
      <c r="B3278" s="7">
        <v>2019</v>
      </c>
      <c r="C3278" s="1" t="s">
        <v>18</v>
      </c>
      <c r="D3278" s="5" t="s">
        <v>19</v>
      </c>
      <c r="E3278" s="1" t="s">
        <v>20</v>
      </c>
      <c r="F3278" s="1">
        <v>2</v>
      </c>
      <c r="G3278" s="7">
        <v>7</v>
      </c>
      <c r="H3278" s="7">
        <v>5</v>
      </c>
      <c r="I3278">
        <f t="shared" si="51"/>
        <v>3276</v>
      </c>
      <c r="J3278">
        <v>0</v>
      </c>
      <c r="M3278" s="5" t="s">
        <v>23</v>
      </c>
      <c r="N3278" s="5" t="s">
        <v>6</v>
      </c>
    </row>
    <row r="3279" spans="1:14" ht="15.75" customHeight="1" x14ac:dyDescent="0.25">
      <c r="A3279" s="6" t="s">
        <v>3303</v>
      </c>
      <c r="B3279" s="7">
        <v>2019</v>
      </c>
      <c r="C3279" s="1" t="s">
        <v>18</v>
      </c>
      <c r="D3279" s="5" t="s">
        <v>19</v>
      </c>
      <c r="E3279" s="1" t="s">
        <v>20</v>
      </c>
      <c r="F3279" s="1">
        <v>2</v>
      </c>
      <c r="G3279" s="7">
        <v>7</v>
      </c>
      <c r="H3279" s="7">
        <v>5</v>
      </c>
      <c r="I3279">
        <f t="shared" si="51"/>
        <v>3277</v>
      </c>
      <c r="J3279">
        <v>0</v>
      </c>
      <c r="M3279" s="5" t="s">
        <v>23</v>
      </c>
      <c r="N3279" s="5" t="s">
        <v>6</v>
      </c>
    </row>
    <row r="3280" spans="1:14" ht="15.75" customHeight="1" x14ac:dyDescent="0.25">
      <c r="A3280" s="6" t="s">
        <v>3304</v>
      </c>
      <c r="B3280" s="7">
        <v>2019</v>
      </c>
      <c r="C3280" s="1" t="s">
        <v>18</v>
      </c>
      <c r="D3280" s="5" t="s">
        <v>19</v>
      </c>
      <c r="E3280" s="1" t="s">
        <v>20</v>
      </c>
      <c r="F3280" s="1">
        <v>2</v>
      </c>
      <c r="G3280" s="7">
        <v>7</v>
      </c>
      <c r="H3280" s="7">
        <v>5</v>
      </c>
      <c r="I3280">
        <f t="shared" si="51"/>
        <v>3278</v>
      </c>
      <c r="J3280">
        <v>0</v>
      </c>
      <c r="M3280" s="5" t="s">
        <v>23</v>
      </c>
      <c r="N3280" s="5" t="s">
        <v>6</v>
      </c>
    </row>
    <row r="3281" spans="1:14" ht="15.75" customHeight="1" x14ac:dyDescent="0.25">
      <c r="A3281" s="6" t="s">
        <v>3305</v>
      </c>
      <c r="B3281" s="7">
        <v>2019</v>
      </c>
      <c r="C3281" s="1" t="s">
        <v>18</v>
      </c>
      <c r="D3281" s="5" t="s">
        <v>19</v>
      </c>
      <c r="E3281" s="1" t="s">
        <v>20</v>
      </c>
      <c r="F3281" s="1">
        <v>2</v>
      </c>
      <c r="G3281" s="7">
        <v>7</v>
      </c>
      <c r="H3281" s="7">
        <v>5</v>
      </c>
      <c r="I3281">
        <f t="shared" si="51"/>
        <v>3279</v>
      </c>
      <c r="J3281">
        <v>0</v>
      </c>
      <c r="M3281" s="5" t="s">
        <v>23</v>
      </c>
      <c r="N3281" s="5" t="s">
        <v>6</v>
      </c>
    </row>
    <row r="3282" spans="1:14" ht="15.75" customHeight="1" x14ac:dyDescent="0.25">
      <c r="A3282" s="6" t="s">
        <v>3306</v>
      </c>
      <c r="B3282" s="7">
        <v>2019</v>
      </c>
      <c r="C3282" s="1" t="s">
        <v>18</v>
      </c>
      <c r="D3282" s="5" t="s">
        <v>19</v>
      </c>
      <c r="E3282" s="1" t="s">
        <v>20</v>
      </c>
      <c r="F3282" s="1">
        <v>2</v>
      </c>
      <c r="G3282" s="7">
        <v>7</v>
      </c>
      <c r="H3282" s="7">
        <v>5</v>
      </c>
      <c r="I3282">
        <f t="shared" si="51"/>
        <v>3280</v>
      </c>
      <c r="J3282">
        <v>0</v>
      </c>
      <c r="M3282" s="5" t="s">
        <v>23</v>
      </c>
      <c r="N3282" s="5" t="s">
        <v>6</v>
      </c>
    </row>
    <row r="3283" spans="1:14" ht="15.75" customHeight="1" x14ac:dyDescent="0.25">
      <c r="A3283" s="6" t="s">
        <v>3307</v>
      </c>
      <c r="B3283" s="7">
        <v>2019</v>
      </c>
      <c r="C3283" s="1" t="s">
        <v>18</v>
      </c>
      <c r="D3283" s="5" t="s">
        <v>19</v>
      </c>
      <c r="E3283" s="1" t="s">
        <v>20</v>
      </c>
      <c r="F3283" s="1">
        <v>2</v>
      </c>
      <c r="G3283" s="7">
        <v>7</v>
      </c>
      <c r="H3283" s="7">
        <v>5</v>
      </c>
      <c r="I3283">
        <f t="shared" si="51"/>
        <v>3281</v>
      </c>
      <c r="J3283">
        <v>0</v>
      </c>
      <c r="M3283" s="5" t="s">
        <v>23</v>
      </c>
      <c r="N3283" s="5" t="s">
        <v>6</v>
      </c>
    </row>
    <row r="3284" spans="1:14" ht="15.75" customHeight="1" x14ac:dyDescent="0.25">
      <c r="A3284" s="6" t="s">
        <v>3308</v>
      </c>
      <c r="B3284" s="7">
        <v>2019</v>
      </c>
      <c r="C3284" s="1" t="s">
        <v>18</v>
      </c>
      <c r="D3284" s="5" t="s">
        <v>19</v>
      </c>
      <c r="E3284" s="1" t="s">
        <v>20</v>
      </c>
      <c r="F3284" s="1">
        <v>2</v>
      </c>
      <c r="G3284" s="7">
        <v>7</v>
      </c>
      <c r="H3284" s="7">
        <v>5</v>
      </c>
      <c r="I3284">
        <f t="shared" si="51"/>
        <v>3282</v>
      </c>
      <c r="J3284">
        <v>0</v>
      </c>
      <c r="M3284" s="5" t="s">
        <v>23</v>
      </c>
      <c r="N3284" s="5" t="s">
        <v>6</v>
      </c>
    </row>
    <row r="3285" spans="1:14" ht="15.75" customHeight="1" x14ac:dyDescent="0.25">
      <c r="A3285" s="6" t="s">
        <v>3309</v>
      </c>
      <c r="B3285" s="7">
        <v>2019</v>
      </c>
      <c r="C3285" s="1" t="s">
        <v>18</v>
      </c>
      <c r="D3285" s="5" t="s">
        <v>19</v>
      </c>
      <c r="E3285" s="1" t="s">
        <v>20</v>
      </c>
      <c r="F3285" s="1">
        <v>2</v>
      </c>
      <c r="G3285" s="7">
        <v>7</v>
      </c>
      <c r="H3285" s="7">
        <v>5</v>
      </c>
      <c r="I3285">
        <f t="shared" si="51"/>
        <v>3283</v>
      </c>
      <c r="J3285">
        <v>0</v>
      </c>
      <c r="M3285" s="5" t="s">
        <v>23</v>
      </c>
      <c r="N3285" s="5" t="s">
        <v>6</v>
      </c>
    </row>
    <row r="3286" spans="1:14" ht="15.75" customHeight="1" x14ac:dyDescent="0.25">
      <c r="A3286" s="6" t="s">
        <v>3310</v>
      </c>
      <c r="B3286" s="7">
        <v>2019</v>
      </c>
      <c r="C3286" s="1" t="s">
        <v>18</v>
      </c>
      <c r="D3286" s="5" t="s">
        <v>19</v>
      </c>
      <c r="E3286" s="1" t="s">
        <v>20</v>
      </c>
      <c r="F3286" s="1">
        <v>2</v>
      </c>
      <c r="G3286" s="7">
        <v>7</v>
      </c>
      <c r="H3286" s="7">
        <v>5</v>
      </c>
      <c r="I3286">
        <f t="shared" si="51"/>
        <v>3284</v>
      </c>
      <c r="J3286">
        <v>0</v>
      </c>
      <c r="M3286" s="5" t="s">
        <v>23</v>
      </c>
      <c r="N3286" s="5" t="s">
        <v>6</v>
      </c>
    </row>
    <row r="3287" spans="1:14" ht="15.75" customHeight="1" x14ac:dyDescent="0.25">
      <c r="A3287" s="6" t="s">
        <v>3311</v>
      </c>
      <c r="B3287" s="7">
        <v>2019</v>
      </c>
      <c r="C3287" s="1" t="s">
        <v>18</v>
      </c>
      <c r="D3287" s="5" t="s">
        <v>19</v>
      </c>
      <c r="E3287" s="1" t="s">
        <v>20</v>
      </c>
      <c r="F3287" s="1">
        <v>2</v>
      </c>
      <c r="G3287" s="7">
        <v>7</v>
      </c>
      <c r="H3287" s="7">
        <v>5</v>
      </c>
      <c r="I3287">
        <f t="shared" si="51"/>
        <v>3285</v>
      </c>
      <c r="J3287">
        <v>0</v>
      </c>
      <c r="M3287" s="5" t="s">
        <v>23</v>
      </c>
      <c r="N3287" s="5" t="s">
        <v>6</v>
      </c>
    </row>
    <row r="3288" spans="1:14" ht="15.75" customHeight="1" x14ac:dyDescent="0.25">
      <c r="A3288" s="6" t="s">
        <v>3312</v>
      </c>
      <c r="B3288" s="7">
        <v>2019</v>
      </c>
      <c r="C3288" s="1" t="s">
        <v>18</v>
      </c>
      <c r="D3288" s="5" t="s">
        <v>19</v>
      </c>
      <c r="E3288" s="1" t="s">
        <v>20</v>
      </c>
      <c r="F3288" s="1">
        <v>2</v>
      </c>
      <c r="G3288" s="7">
        <v>7</v>
      </c>
      <c r="H3288" s="7">
        <v>5</v>
      </c>
      <c r="I3288">
        <f t="shared" si="51"/>
        <v>3286</v>
      </c>
      <c r="J3288">
        <v>0</v>
      </c>
      <c r="M3288" s="5" t="s">
        <v>23</v>
      </c>
      <c r="N3288" s="5" t="s">
        <v>6</v>
      </c>
    </row>
    <row r="3289" spans="1:14" ht="15.75" customHeight="1" x14ac:dyDescent="0.25">
      <c r="A3289" s="6" t="s">
        <v>3313</v>
      </c>
      <c r="B3289" s="7">
        <v>2019</v>
      </c>
      <c r="C3289" s="1" t="s">
        <v>18</v>
      </c>
      <c r="D3289" s="5" t="s">
        <v>19</v>
      </c>
      <c r="E3289" s="1" t="s">
        <v>20</v>
      </c>
      <c r="F3289" s="1">
        <v>2</v>
      </c>
      <c r="G3289" s="7">
        <v>7</v>
      </c>
      <c r="H3289" s="7">
        <v>5</v>
      </c>
      <c r="I3289">
        <f t="shared" si="51"/>
        <v>3287</v>
      </c>
      <c r="J3289">
        <v>0</v>
      </c>
      <c r="M3289" s="5" t="s">
        <v>23</v>
      </c>
      <c r="N3289" s="5" t="s">
        <v>6</v>
      </c>
    </row>
    <row r="3290" spans="1:14" ht="15.75" customHeight="1" x14ac:dyDescent="0.25">
      <c r="A3290" s="6" t="s">
        <v>3314</v>
      </c>
      <c r="B3290" s="7">
        <v>2019</v>
      </c>
      <c r="C3290" s="1" t="s">
        <v>18</v>
      </c>
      <c r="D3290" s="5" t="s">
        <v>19</v>
      </c>
      <c r="E3290" s="1" t="s">
        <v>20</v>
      </c>
      <c r="F3290" s="1">
        <v>2</v>
      </c>
      <c r="G3290" s="7">
        <v>7</v>
      </c>
      <c r="H3290" s="7">
        <v>5</v>
      </c>
      <c r="I3290">
        <f t="shared" si="51"/>
        <v>3288</v>
      </c>
      <c r="J3290">
        <v>0</v>
      </c>
      <c r="M3290" s="5" t="s">
        <v>23</v>
      </c>
      <c r="N3290" s="5" t="s">
        <v>6</v>
      </c>
    </row>
    <row r="3291" spans="1:14" ht="15.75" customHeight="1" x14ac:dyDescent="0.25">
      <c r="A3291" s="6" t="s">
        <v>3315</v>
      </c>
      <c r="B3291" s="7">
        <v>2019</v>
      </c>
      <c r="C3291" s="1" t="s">
        <v>18</v>
      </c>
      <c r="D3291" s="5" t="s">
        <v>19</v>
      </c>
      <c r="E3291" s="1" t="s">
        <v>20</v>
      </c>
      <c r="F3291" s="1">
        <v>2</v>
      </c>
      <c r="G3291" s="7">
        <v>7</v>
      </c>
      <c r="H3291" s="7">
        <v>5</v>
      </c>
      <c r="I3291">
        <f t="shared" si="51"/>
        <v>3289</v>
      </c>
      <c r="J3291">
        <v>0</v>
      </c>
      <c r="M3291" s="5" t="s">
        <v>23</v>
      </c>
      <c r="N3291" s="5" t="s">
        <v>6</v>
      </c>
    </row>
    <row r="3292" spans="1:14" ht="15.75" customHeight="1" x14ac:dyDescent="0.25">
      <c r="A3292" s="6" t="s">
        <v>3316</v>
      </c>
      <c r="B3292" s="7">
        <v>2019</v>
      </c>
      <c r="C3292" s="1" t="s">
        <v>18</v>
      </c>
      <c r="D3292" s="5" t="s">
        <v>19</v>
      </c>
      <c r="E3292" s="1" t="s">
        <v>20</v>
      </c>
      <c r="F3292" s="1">
        <v>2</v>
      </c>
      <c r="G3292" s="7">
        <v>7</v>
      </c>
      <c r="H3292" s="7">
        <v>5</v>
      </c>
      <c r="I3292">
        <f t="shared" si="51"/>
        <v>3290</v>
      </c>
      <c r="J3292">
        <v>0</v>
      </c>
      <c r="M3292" s="5" t="s">
        <v>23</v>
      </c>
      <c r="N3292" s="5" t="s">
        <v>6</v>
      </c>
    </row>
    <row r="3293" spans="1:14" ht="15.75" customHeight="1" x14ac:dyDescent="0.25">
      <c r="A3293" s="6" t="s">
        <v>3317</v>
      </c>
      <c r="B3293" s="7">
        <v>2019</v>
      </c>
      <c r="C3293" s="1" t="s">
        <v>18</v>
      </c>
      <c r="D3293" s="5" t="s">
        <v>19</v>
      </c>
      <c r="E3293" s="1" t="s">
        <v>20</v>
      </c>
      <c r="F3293" s="1">
        <v>2</v>
      </c>
      <c r="G3293" s="7">
        <v>7</v>
      </c>
      <c r="H3293" s="7">
        <v>5</v>
      </c>
      <c r="I3293">
        <f t="shared" si="51"/>
        <v>3291</v>
      </c>
      <c r="J3293">
        <v>0</v>
      </c>
      <c r="M3293" s="5" t="s">
        <v>23</v>
      </c>
      <c r="N3293" s="5" t="s">
        <v>6</v>
      </c>
    </row>
    <row r="3294" spans="1:14" ht="15.75" customHeight="1" x14ac:dyDescent="0.25">
      <c r="A3294" s="6" t="s">
        <v>3318</v>
      </c>
      <c r="B3294" s="7">
        <v>2019</v>
      </c>
      <c r="C3294" s="1" t="s">
        <v>18</v>
      </c>
      <c r="D3294" s="5" t="s">
        <v>19</v>
      </c>
      <c r="E3294" s="1" t="s">
        <v>20</v>
      </c>
      <c r="F3294" s="1">
        <v>2</v>
      </c>
      <c r="G3294" s="7">
        <v>7</v>
      </c>
      <c r="H3294" s="7">
        <v>5</v>
      </c>
      <c r="I3294">
        <f t="shared" si="51"/>
        <v>3292</v>
      </c>
      <c r="J3294">
        <v>0</v>
      </c>
      <c r="M3294" s="5" t="s">
        <v>23</v>
      </c>
      <c r="N3294" s="5" t="s">
        <v>6</v>
      </c>
    </row>
    <row r="3295" spans="1:14" ht="15.75" customHeight="1" x14ac:dyDescent="0.25">
      <c r="A3295" s="6" t="s">
        <v>3319</v>
      </c>
      <c r="B3295" s="7">
        <v>2019</v>
      </c>
      <c r="C3295" s="1" t="s">
        <v>18</v>
      </c>
      <c r="D3295" s="5" t="s">
        <v>19</v>
      </c>
      <c r="E3295" s="1" t="s">
        <v>20</v>
      </c>
      <c r="F3295" s="1">
        <v>2</v>
      </c>
      <c r="G3295" s="7">
        <v>7</v>
      </c>
      <c r="H3295" s="7">
        <v>5</v>
      </c>
      <c r="I3295">
        <f t="shared" si="51"/>
        <v>3293</v>
      </c>
      <c r="J3295">
        <v>0</v>
      </c>
      <c r="M3295" s="5" t="s">
        <v>23</v>
      </c>
      <c r="N3295" s="5" t="s">
        <v>6</v>
      </c>
    </row>
    <row r="3296" spans="1:14" ht="15.75" customHeight="1" x14ac:dyDescent="0.25">
      <c r="A3296" s="6" t="s">
        <v>3320</v>
      </c>
      <c r="B3296" s="7">
        <v>2019</v>
      </c>
      <c r="C3296" s="1" t="s">
        <v>18</v>
      </c>
      <c r="D3296" s="5" t="s">
        <v>19</v>
      </c>
      <c r="E3296" s="1" t="s">
        <v>20</v>
      </c>
      <c r="F3296" s="1">
        <v>2</v>
      </c>
      <c r="G3296" s="7">
        <v>7</v>
      </c>
      <c r="H3296" s="7">
        <v>5</v>
      </c>
      <c r="I3296">
        <f t="shared" si="51"/>
        <v>3294</v>
      </c>
      <c r="J3296">
        <v>0</v>
      </c>
      <c r="M3296" s="5" t="s">
        <v>23</v>
      </c>
      <c r="N3296" s="5" t="s">
        <v>6</v>
      </c>
    </row>
    <row r="3297" spans="1:14" ht="15.75" customHeight="1" x14ac:dyDescent="0.25">
      <c r="A3297" s="6" t="s">
        <v>3321</v>
      </c>
      <c r="B3297" s="7">
        <v>2019</v>
      </c>
      <c r="C3297" s="1" t="s">
        <v>18</v>
      </c>
      <c r="D3297" s="5" t="s">
        <v>19</v>
      </c>
      <c r="E3297" s="1" t="s">
        <v>20</v>
      </c>
      <c r="F3297" s="1">
        <v>2</v>
      </c>
      <c r="G3297" s="7">
        <v>7</v>
      </c>
      <c r="H3297" s="7">
        <v>5</v>
      </c>
      <c r="I3297">
        <f t="shared" si="51"/>
        <v>3295</v>
      </c>
      <c r="J3297">
        <v>0</v>
      </c>
      <c r="M3297" s="5" t="s">
        <v>23</v>
      </c>
      <c r="N3297" s="5" t="s">
        <v>6</v>
      </c>
    </row>
    <row r="3298" spans="1:14" ht="15.75" customHeight="1" x14ac:dyDescent="0.25">
      <c r="A3298" s="6" t="s">
        <v>3322</v>
      </c>
      <c r="B3298" s="7">
        <v>2019</v>
      </c>
      <c r="C3298" s="1" t="s">
        <v>18</v>
      </c>
      <c r="D3298" s="5" t="s">
        <v>19</v>
      </c>
      <c r="E3298" s="1" t="s">
        <v>20</v>
      </c>
      <c r="F3298" s="1">
        <v>2</v>
      </c>
      <c r="G3298" s="7">
        <v>7</v>
      </c>
      <c r="H3298" s="7">
        <v>5</v>
      </c>
      <c r="I3298">
        <f t="shared" si="51"/>
        <v>3296</v>
      </c>
      <c r="J3298">
        <v>0</v>
      </c>
      <c r="M3298" s="5" t="s">
        <v>23</v>
      </c>
      <c r="N3298" s="5" t="s">
        <v>6</v>
      </c>
    </row>
    <row r="3299" spans="1:14" ht="15.75" customHeight="1" x14ac:dyDescent="0.25">
      <c r="A3299" s="6" t="s">
        <v>3323</v>
      </c>
      <c r="B3299" s="7">
        <v>2019</v>
      </c>
      <c r="C3299" s="1" t="s">
        <v>18</v>
      </c>
      <c r="D3299" s="5" t="s">
        <v>19</v>
      </c>
      <c r="E3299" s="1" t="s">
        <v>20</v>
      </c>
      <c r="F3299" s="1">
        <v>2</v>
      </c>
      <c r="G3299" s="7">
        <v>7</v>
      </c>
      <c r="H3299" s="7">
        <v>5</v>
      </c>
      <c r="I3299">
        <f t="shared" si="51"/>
        <v>3297</v>
      </c>
      <c r="J3299">
        <v>0</v>
      </c>
      <c r="M3299" s="5" t="s">
        <v>23</v>
      </c>
      <c r="N3299" s="5" t="s">
        <v>6</v>
      </c>
    </row>
    <row r="3300" spans="1:14" ht="15.75" customHeight="1" x14ac:dyDescent="0.25">
      <c r="A3300" s="6" t="s">
        <v>3324</v>
      </c>
      <c r="B3300" s="7">
        <v>2019</v>
      </c>
      <c r="C3300" s="1" t="s">
        <v>18</v>
      </c>
      <c r="D3300" s="5" t="s">
        <v>19</v>
      </c>
      <c r="E3300" s="1" t="s">
        <v>20</v>
      </c>
      <c r="F3300" s="1">
        <v>2</v>
      </c>
      <c r="G3300" s="7">
        <v>7</v>
      </c>
      <c r="H3300" s="7">
        <v>5</v>
      </c>
      <c r="I3300">
        <f t="shared" si="51"/>
        <v>3298</v>
      </c>
      <c r="J3300">
        <v>0</v>
      </c>
      <c r="M3300" s="5" t="s">
        <v>23</v>
      </c>
      <c r="N3300" s="5" t="s">
        <v>6</v>
      </c>
    </row>
    <row r="3301" spans="1:14" ht="15.75" customHeight="1" x14ac:dyDescent="0.25">
      <c r="A3301" s="6" t="s">
        <v>3325</v>
      </c>
      <c r="B3301" s="7">
        <v>2019</v>
      </c>
      <c r="C3301" s="1" t="s">
        <v>18</v>
      </c>
      <c r="D3301" s="5" t="s">
        <v>19</v>
      </c>
      <c r="E3301" s="1" t="s">
        <v>20</v>
      </c>
      <c r="F3301" s="1">
        <v>2</v>
      </c>
      <c r="G3301" s="7">
        <v>7</v>
      </c>
      <c r="H3301" s="7">
        <v>5</v>
      </c>
      <c r="I3301">
        <f t="shared" si="51"/>
        <v>3299</v>
      </c>
      <c r="J3301">
        <v>0</v>
      </c>
      <c r="M3301" s="5" t="s">
        <v>23</v>
      </c>
      <c r="N3301" s="5" t="s">
        <v>6</v>
      </c>
    </row>
    <row r="3302" spans="1:14" ht="15.75" customHeight="1" x14ac:dyDescent="0.25">
      <c r="A3302" s="6" t="s">
        <v>3326</v>
      </c>
      <c r="B3302" s="7">
        <v>2019</v>
      </c>
      <c r="C3302" s="1" t="s">
        <v>18</v>
      </c>
      <c r="D3302" s="5" t="s">
        <v>19</v>
      </c>
      <c r="E3302" s="1" t="s">
        <v>20</v>
      </c>
      <c r="F3302" s="1">
        <v>2</v>
      </c>
      <c r="G3302" s="7">
        <v>7</v>
      </c>
      <c r="H3302" s="7">
        <v>5</v>
      </c>
      <c r="I3302">
        <f t="shared" si="51"/>
        <v>3300</v>
      </c>
      <c r="J3302">
        <v>0</v>
      </c>
      <c r="M3302" s="5" t="s">
        <v>23</v>
      </c>
      <c r="N3302" s="5" t="s">
        <v>6</v>
      </c>
    </row>
    <row r="3303" spans="1:14" ht="15.75" customHeight="1" x14ac:dyDescent="0.25">
      <c r="A3303" s="6" t="s">
        <v>3327</v>
      </c>
      <c r="B3303" s="7">
        <v>2019</v>
      </c>
      <c r="C3303" s="1" t="s">
        <v>18</v>
      </c>
      <c r="D3303" s="5" t="s">
        <v>19</v>
      </c>
      <c r="E3303" s="1" t="s">
        <v>20</v>
      </c>
      <c r="F3303" s="1">
        <v>2</v>
      </c>
      <c r="G3303" s="7">
        <v>7</v>
      </c>
      <c r="H3303" s="7">
        <v>5</v>
      </c>
      <c r="I3303">
        <f t="shared" si="51"/>
        <v>3301</v>
      </c>
      <c r="J3303">
        <v>0</v>
      </c>
      <c r="M3303" s="5" t="s">
        <v>23</v>
      </c>
      <c r="N3303" s="5" t="s">
        <v>6</v>
      </c>
    </row>
    <row r="3304" spans="1:14" ht="15.75" customHeight="1" x14ac:dyDescent="0.25">
      <c r="A3304" s="6" t="s">
        <v>3328</v>
      </c>
      <c r="B3304" s="7">
        <v>2019</v>
      </c>
      <c r="C3304" s="1" t="s">
        <v>18</v>
      </c>
      <c r="D3304" s="5" t="s">
        <v>19</v>
      </c>
      <c r="E3304" s="1" t="s">
        <v>20</v>
      </c>
      <c r="F3304" s="1">
        <v>2</v>
      </c>
      <c r="G3304" s="7">
        <v>7</v>
      </c>
      <c r="H3304" s="7">
        <v>5</v>
      </c>
      <c r="I3304">
        <f t="shared" si="51"/>
        <v>3302</v>
      </c>
      <c r="J3304">
        <v>0</v>
      </c>
      <c r="M3304" s="5" t="s">
        <v>23</v>
      </c>
      <c r="N3304" s="5" t="s">
        <v>6</v>
      </c>
    </row>
    <row r="3305" spans="1:14" ht="15.75" customHeight="1" x14ac:dyDescent="0.25">
      <c r="A3305" s="6" t="s">
        <v>3329</v>
      </c>
      <c r="B3305" s="7">
        <v>2019</v>
      </c>
      <c r="C3305" s="1" t="s">
        <v>18</v>
      </c>
      <c r="D3305" s="5" t="s">
        <v>19</v>
      </c>
      <c r="E3305" s="1" t="s">
        <v>20</v>
      </c>
      <c r="F3305" s="1">
        <v>2</v>
      </c>
      <c r="G3305" s="7">
        <v>7</v>
      </c>
      <c r="H3305" s="7">
        <v>5</v>
      </c>
      <c r="I3305">
        <f t="shared" si="51"/>
        <v>3303</v>
      </c>
      <c r="J3305">
        <v>0</v>
      </c>
      <c r="M3305" s="5" t="s">
        <v>23</v>
      </c>
      <c r="N3305" s="5" t="s">
        <v>6</v>
      </c>
    </row>
    <row r="3306" spans="1:14" ht="15.75" customHeight="1" x14ac:dyDescent="0.25">
      <c r="A3306" s="6" t="s">
        <v>3330</v>
      </c>
      <c r="B3306" s="7">
        <v>2019</v>
      </c>
      <c r="C3306" s="1" t="s">
        <v>18</v>
      </c>
      <c r="D3306" s="5" t="s">
        <v>19</v>
      </c>
      <c r="E3306" s="1" t="s">
        <v>20</v>
      </c>
      <c r="F3306" s="1">
        <v>2</v>
      </c>
      <c r="G3306" s="7">
        <v>7</v>
      </c>
      <c r="H3306" s="7">
        <v>5</v>
      </c>
      <c r="I3306">
        <f t="shared" si="51"/>
        <v>3304</v>
      </c>
      <c r="J3306">
        <v>0</v>
      </c>
      <c r="M3306" s="5" t="s">
        <v>23</v>
      </c>
      <c r="N3306" s="5" t="s">
        <v>6</v>
      </c>
    </row>
    <row r="3307" spans="1:14" ht="15.75" customHeight="1" x14ac:dyDescent="0.25">
      <c r="A3307" s="6" t="s">
        <v>3331</v>
      </c>
      <c r="B3307" s="7">
        <v>2019</v>
      </c>
      <c r="C3307" s="1" t="s">
        <v>18</v>
      </c>
      <c r="D3307" s="5" t="s">
        <v>19</v>
      </c>
      <c r="E3307" s="1" t="s">
        <v>20</v>
      </c>
      <c r="F3307" s="1">
        <v>2</v>
      </c>
      <c r="G3307" s="7">
        <v>7</v>
      </c>
      <c r="H3307" s="7">
        <v>5</v>
      </c>
      <c r="I3307">
        <f t="shared" si="51"/>
        <v>3305</v>
      </c>
      <c r="J3307">
        <v>0</v>
      </c>
      <c r="M3307" s="5" t="s">
        <v>23</v>
      </c>
      <c r="N3307" s="5" t="s">
        <v>6</v>
      </c>
    </row>
    <row r="3308" spans="1:14" ht="15.75" customHeight="1" x14ac:dyDescent="0.25">
      <c r="A3308" s="6" t="s">
        <v>3332</v>
      </c>
      <c r="B3308" s="7">
        <v>2019</v>
      </c>
      <c r="C3308" s="1" t="s">
        <v>18</v>
      </c>
      <c r="D3308" s="5" t="s">
        <v>19</v>
      </c>
      <c r="E3308" s="1" t="s">
        <v>20</v>
      </c>
      <c r="F3308" s="1">
        <v>2</v>
      </c>
      <c r="G3308" s="7">
        <v>7</v>
      </c>
      <c r="H3308" s="7">
        <v>5</v>
      </c>
      <c r="I3308">
        <f t="shared" si="51"/>
        <v>3306</v>
      </c>
      <c r="J3308">
        <v>0</v>
      </c>
      <c r="M3308" s="5" t="s">
        <v>23</v>
      </c>
      <c r="N3308" s="5" t="s">
        <v>6</v>
      </c>
    </row>
    <row r="3309" spans="1:14" ht="15.75" customHeight="1" x14ac:dyDescent="0.25">
      <c r="A3309" s="6" t="s">
        <v>3333</v>
      </c>
      <c r="B3309" s="7">
        <v>2019</v>
      </c>
      <c r="C3309" s="1" t="s">
        <v>18</v>
      </c>
      <c r="D3309" s="5" t="s">
        <v>19</v>
      </c>
      <c r="E3309" s="1" t="s">
        <v>20</v>
      </c>
      <c r="F3309" s="1">
        <v>2</v>
      </c>
      <c r="G3309" s="7">
        <v>7</v>
      </c>
      <c r="H3309" s="7">
        <v>5</v>
      </c>
      <c r="I3309">
        <f t="shared" si="51"/>
        <v>3307</v>
      </c>
      <c r="J3309">
        <v>0</v>
      </c>
      <c r="M3309" s="5" t="s">
        <v>23</v>
      </c>
      <c r="N3309" s="5" t="s">
        <v>6</v>
      </c>
    </row>
    <row r="3310" spans="1:14" ht="15.75" customHeight="1" x14ac:dyDescent="0.25">
      <c r="A3310" s="6" t="s">
        <v>3334</v>
      </c>
      <c r="B3310" s="7">
        <v>2019</v>
      </c>
      <c r="C3310" s="1" t="s">
        <v>18</v>
      </c>
      <c r="D3310" s="5" t="s">
        <v>19</v>
      </c>
      <c r="E3310" s="1" t="s">
        <v>20</v>
      </c>
      <c r="F3310" s="1">
        <v>2</v>
      </c>
      <c r="G3310" s="7">
        <v>7</v>
      </c>
      <c r="H3310" s="7">
        <v>5</v>
      </c>
      <c r="I3310">
        <f t="shared" si="51"/>
        <v>3308</v>
      </c>
      <c r="J3310">
        <v>0</v>
      </c>
      <c r="M3310" s="5" t="s">
        <v>23</v>
      </c>
      <c r="N3310" s="5" t="s">
        <v>6</v>
      </c>
    </row>
    <row r="3311" spans="1:14" ht="15.75" customHeight="1" x14ac:dyDescent="0.25">
      <c r="A3311" s="6" t="s">
        <v>3335</v>
      </c>
      <c r="B3311" s="7">
        <v>2019</v>
      </c>
      <c r="C3311" s="1" t="s">
        <v>18</v>
      </c>
      <c r="D3311" s="5" t="s">
        <v>19</v>
      </c>
      <c r="E3311" s="1" t="s">
        <v>20</v>
      </c>
      <c r="F3311" s="1">
        <v>2</v>
      </c>
      <c r="G3311" s="7">
        <v>7</v>
      </c>
      <c r="H3311" s="7">
        <v>5</v>
      </c>
      <c r="I3311">
        <f t="shared" si="51"/>
        <v>3309</v>
      </c>
      <c r="J3311">
        <v>0</v>
      </c>
      <c r="M3311" s="5" t="s">
        <v>23</v>
      </c>
      <c r="N3311" s="5" t="s">
        <v>6</v>
      </c>
    </row>
    <row r="3312" spans="1:14" ht="15.75" customHeight="1" x14ac:dyDescent="0.25">
      <c r="A3312" s="6" t="s">
        <v>3336</v>
      </c>
      <c r="B3312" s="7">
        <v>2019</v>
      </c>
      <c r="C3312" s="1" t="s">
        <v>18</v>
      </c>
      <c r="D3312" s="5" t="s">
        <v>19</v>
      </c>
      <c r="E3312" s="1" t="s">
        <v>20</v>
      </c>
      <c r="F3312" s="1">
        <v>2</v>
      </c>
      <c r="G3312" s="7">
        <v>7</v>
      </c>
      <c r="H3312" s="7">
        <v>5</v>
      </c>
      <c r="I3312">
        <f t="shared" si="51"/>
        <v>3310</v>
      </c>
      <c r="J3312">
        <v>0</v>
      </c>
      <c r="M3312" s="5" t="s">
        <v>23</v>
      </c>
      <c r="N3312" s="5" t="s">
        <v>6</v>
      </c>
    </row>
    <row r="3313" spans="1:14" ht="15.75" customHeight="1" x14ac:dyDescent="0.25">
      <c r="A3313" s="6" t="s">
        <v>3337</v>
      </c>
      <c r="B3313" s="7">
        <v>2019</v>
      </c>
      <c r="C3313" s="1" t="s">
        <v>18</v>
      </c>
      <c r="D3313" s="5" t="s">
        <v>19</v>
      </c>
      <c r="E3313" s="1" t="s">
        <v>20</v>
      </c>
      <c r="F3313" s="1">
        <v>2</v>
      </c>
      <c r="G3313" s="7">
        <v>7</v>
      </c>
      <c r="H3313" s="7">
        <v>5</v>
      </c>
      <c r="I3313">
        <f t="shared" si="51"/>
        <v>3311</v>
      </c>
      <c r="J3313">
        <v>0</v>
      </c>
      <c r="M3313" s="5" t="s">
        <v>23</v>
      </c>
      <c r="N3313" s="5" t="s">
        <v>6</v>
      </c>
    </row>
    <row r="3314" spans="1:14" ht="15.75" customHeight="1" x14ac:dyDescent="0.25">
      <c r="A3314" s="6" t="s">
        <v>3338</v>
      </c>
      <c r="B3314" s="7">
        <v>2019</v>
      </c>
      <c r="C3314" s="1" t="s">
        <v>18</v>
      </c>
      <c r="D3314" s="5" t="s">
        <v>19</v>
      </c>
      <c r="E3314" s="1" t="s">
        <v>20</v>
      </c>
      <c r="F3314" s="1">
        <v>2</v>
      </c>
      <c r="G3314" s="7">
        <v>7</v>
      </c>
      <c r="H3314" s="7">
        <v>5</v>
      </c>
      <c r="I3314">
        <f t="shared" si="51"/>
        <v>3312</v>
      </c>
      <c r="J3314">
        <v>0</v>
      </c>
      <c r="M3314" s="5" t="s">
        <v>23</v>
      </c>
      <c r="N3314" s="5" t="s">
        <v>6</v>
      </c>
    </row>
    <row r="3315" spans="1:14" ht="15.75" customHeight="1" x14ac:dyDescent="0.25">
      <c r="A3315" s="6" t="s">
        <v>3339</v>
      </c>
      <c r="B3315" s="7">
        <v>2019</v>
      </c>
      <c r="C3315" s="1" t="s">
        <v>18</v>
      </c>
      <c r="D3315" s="5" t="s">
        <v>19</v>
      </c>
      <c r="E3315" s="1" t="s">
        <v>20</v>
      </c>
      <c r="F3315" s="1">
        <v>2</v>
      </c>
      <c r="G3315" s="7">
        <v>7</v>
      </c>
      <c r="H3315" s="7">
        <v>5</v>
      </c>
      <c r="I3315">
        <f t="shared" si="51"/>
        <v>3313</v>
      </c>
      <c r="J3315">
        <v>0</v>
      </c>
      <c r="M3315" s="5" t="s">
        <v>23</v>
      </c>
      <c r="N3315" s="5" t="s">
        <v>6</v>
      </c>
    </row>
    <row r="3316" spans="1:14" ht="15.75" customHeight="1" x14ac:dyDescent="0.25">
      <c r="A3316" s="6" t="s">
        <v>3340</v>
      </c>
      <c r="B3316" s="7">
        <v>2019</v>
      </c>
      <c r="C3316" s="1" t="s">
        <v>18</v>
      </c>
      <c r="D3316" s="5" t="s">
        <v>19</v>
      </c>
      <c r="E3316" s="1" t="s">
        <v>20</v>
      </c>
      <c r="F3316" s="1">
        <v>2</v>
      </c>
      <c r="G3316" s="7">
        <v>7</v>
      </c>
      <c r="H3316" s="7">
        <v>5</v>
      </c>
      <c r="I3316">
        <f t="shared" si="51"/>
        <v>3314</v>
      </c>
      <c r="J3316">
        <v>0</v>
      </c>
      <c r="M3316" s="5" t="s">
        <v>23</v>
      </c>
      <c r="N3316" s="5" t="s">
        <v>6</v>
      </c>
    </row>
    <row r="3317" spans="1:14" ht="15.75" customHeight="1" x14ac:dyDescent="0.25">
      <c r="A3317" s="6" t="s">
        <v>3341</v>
      </c>
      <c r="B3317" s="7">
        <v>2019</v>
      </c>
      <c r="C3317" s="1" t="s">
        <v>18</v>
      </c>
      <c r="D3317" s="5" t="s">
        <v>19</v>
      </c>
      <c r="E3317" s="1" t="s">
        <v>20</v>
      </c>
      <c r="F3317" s="1">
        <v>2</v>
      </c>
      <c r="G3317" s="7">
        <v>7</v>
      </c>
      <c r="H3317" s="7">
        <v>5</v>
      </c>
      <c r="I3317">
        <f t="shared" si="51"/>
        <v>3315</v>
      </c>
      <c r="J3317">
        <v>0</v>
      </c>
      <c r="M3317" s="5" t="s">
        <v>23</v>
      </c>
      <c r="N3317" s="5" t="s">
        <v>6</v>
      </c>
    </row>
    <row r="3318" spans="1:14" ht="15.75" customHeight="1" x14ac:dyDescent="0.25">
      <c r="A3318" s="6" t="s">
        <v>3342</v>
      </c>
      <c r="B3318" s="7">
        <v>2019</v>
      </c>
      <c r="C3318" s="1" t="s">
        <v>18</v>
      </c>
      <c r="D3318" s="5" t="s">
        <v>19</v>
      </c>
      <c r="E3318" s="1" t="s">
        <v>20</v>
      </c>
      <c r="F3318" s="1">
        <v>2</v>
      </c>
      <c r="G3318" s="7">
        <v>7</v>
      </c>
      <c r="H3318" s="7">
        <v>5</v>
      </c>
      <c r="I3318">
        <f t="shared" si="51"/>
        <v>3316</v>
      </c>
      <c r="J3318">
        <v>0</v>
      </c>
      <c r="M3318" s="5" t="s">
        <v>23</v>
      </c>
      <c r="N3318" s="5" t="s">
        <v>6</v>
      </c>
    </row>
    <row r="3319" spans="1:14" ht="15.75" customHeight="1" x14ac:dyDescent="0.25">
      <c r="A3319" s="6" t="s">
        <v>3343</v>
      </c>
      <c r="B3319" s="7">
        <v>2019</v>
      </c>
      <c r="C3319" s="1" t="s">
        <v>18</v>
      </c>
      <c r="D3319" s="5" t="s">
        <v>19</v>
      </c>
      <c r="E3319" s="1" t="s">
        <v>20</v>
      </c>
      <c r="F3319" s="1">
        <v>2</v>
      </c>
      <c r="G3319" s="7">
        <v>7</v>
      </c>
      <c r="H3319" s="7">
        <v>5</v>
      </c>
      <c r="I3319">
        <f t="shared" si="51"/>
        <v>3317</v>
      </c>
      <c r="J3319">
        <v>0</v>
      </c>
      <c r="M3319" s="5" t="s">
        <v>23</v>
      </c>
      <c r="N3319" s="5" t="s">
        <v>6</v>
      </c>
    </row>
    <row r="3320" spans="1:14" ht="15.75" customHeight="1" x14ac:dyDescent="0.25">
      <c r="A3320" s="6" t="s">
        <v>3344</v>
      </c>
      <c r="B3320" s="7">
        <v>2019</v>
      </c>
      <c r="C3320" s="1" t="s">
        <v>18</v>
      </c>
      <c r="D3320" s="5" t="s">
        <v>19</v>
      </c>
      <c r="E3320" s="1" t="s">
        <v>20</v>
      </c>
      <c r="F3320" s="1">
        <v>2</v>
      </c>
      <c r="G3320" s="7">
        <v>7</v>
      </c>
      <c r="H3320" s="7">
        <v>5</v>
      </c>
      <c r="I3320">
        <f t="shared" si="51"/>
        <v>3318</v>
      </c>
      <c r="J3320">
        <v>0</v>
      </c>
      <c r="M3320" s="5" t="s">
        <v>23</v>
      </c>
      <c r="N3320" s="5" t="s">
        <v>6</v>
      </c>
    </row>
    <row r="3321" spans="1:14" ht="15.75" customHeight="1" x14ac:dyDescent="0.25">
      <c r="A3321" s="6" t="s">
        <v>3345</v>
      </c>
      <c r="B3321" s="7">
        <v>2019</v>
      </c>
      <c r="C3321" s="1" t="s">
        <v>18</v>
      </c>
      <c r="D3321" s="5" t="s">
        <v>19</v>
      </c>
      <c r="E3321" s="1" t="s">
        <v>20</v>
      </c>
      <c r="F3321" s="1">
        <v>2</v>
      </c>
      <c r="G3321" s="7">
        <v>7</v>
      </c>
      <c r="H3321" s="7">
        <v>5</v>
      </c>
      <c r="I3321">
        <f t="shared" si="51"/>
        <v>3319</v>
      </c>
      <c r="J3321">
        <v>0</v>
      </c>
      <c r="M3321" s="5" t="s">
        <v>23</v>
      </c>
      <c r="N3321" s="5" t="s">
        <v>6</v>
      </c>
    </row>
    <row r="3322" spans="1:14" ht="15.75" customHeight="1" x14ac:dyDescent="0.25">
      <c r="A3322" s="6" t="s">
        <v>3346</v>
      </c>
      <c r="B3322" s="7">
        <v>2019</v>
      </c>
      <c r="C3322" s="1" t="s">
        <v>18</v>
      </c>
      <c r="D3322" s="5" t="s">
        <v>19</v>
      </c>
      <c r="E3322" s="1" t="s">
        <v>20</v>
      </c>
      <c r="F3322" s="1">
        <v>2</v>
      </c>
      <c r="G3322" s="7">
        <v>7</v>
      </c>
      <c r="H3322" s="7">
        <v>5</v>
      </c>
      <c r="I3322">
        <f t="shared" si="51"/>
        <v>3320</v>
      </c>
      <c r="J3322">
        <v>0</v>
      </c>
      <c r="M3322" s="5" t="s">
        <v>23</v>
      </c>
      <c r="N3322" s="5" t="s">
        <v>6</v>
      </c>
    </row>
    <row r="3323" spans="1:14" ht="15.75" customHeight="1" x14ac:dyDescent="0.25">
      <c r="A3323" s="6" t="s">
        <v>3347</v>
      </c>
      <c r="B3323" s="7">
        <v>2019</v>
      </c>
      <c r="C3323" s="1" t="s">
        <v>18</v>
      </c>
      <c r="D3323" s="5" t="s">
        <v>19</v>
      </c>
      <c r="E3323" s="1" t="s">
        <v>20</v>
      </c>
      <c r="F3323" s="1">
        <v>2</v>
      </c>
      <c r="G3323" s="7">
        <v>7</v>
      </c>
      <c r="H3323" s="7">
        <v>5</v>
      </c>
      <c r="I3323">
        <f t="shared" si="51"/>
        <v>3321</v>
      </c>
      <c r="J3323">
        <v>0</v>
      </c>
      <c r="M3323" s="5" t="s">
        <v>23</v>
      </c>
      <c r="N3323" s="5" t="s">
        <v>6</v>
      </c>
    </row>
    <row r="3324" spans="1:14" ht="15.75" customHeight="1" x14ac:dyDescent="0.25">
      <c r="A3324" s="6" t="s">
        <v>3348</v>
      </c>
      <c r="B3324" s="7">
        <v>2019</v>
      </c>
      <c r="C3324" s="1" t="s">
        <v>18</v>
      </c>
      <c r="D3324" s="5" t="s">
        <v>19</v>
      </c>
      <c r="E3324" s="1" t="s">
        <v>20</v>
      </c>
      <c r="F3324" s="1">
        <v>2</v>
      </c>
      <c r="G3324" s="7">
        <v>7</v>
      </c>
      <c r="H3324" s="7">
        <v>5</v>
      </c>
      <c r="I3324">
        <f t="shared" si="51"/>
        <v>3322</v>
      </c>
      <c r="J3324">
        <v>0</v>
      </c>
      <c r="M3324" s="5" t="s">
        <v>23</v>
      </c>
      <c r="N3324" s="5" t="s">
        <v>6</v>
      </c>
    </row>
    <row r="3325" spans="1:14" ht="15.75" customHeight="1" x14ac:dyDescent="0.25">
      <c r="A3325" s="6" t="s">
        <v>3349</v>
      </c>
      <c r="B3325" s="7">
        <v>2019</v>
      </c>
      <c r="C3325" s="1" t="s">
        <v>18</v>
      </c>
      <c r="D3325" s="5" t="s">
        <v>19</v>
      </c>
      <c r="E3325" s="1" t="s">
        <v>20</v>
      </c>
      <c r="F3325" s="1">
        <v>2</v>
      </c>
      <c r="G3325" s="7">
        <v>7</v>
      </c>
      <c r="H3325" s="7">
        <v>5</v>
      </c>
      <c r="I3325">
        <f t="shared" si="51"/>
        <v>3323</v>
      </c>
      <c r="J3325">
        <v>0</v>
      </c>
      <c r="M3325" s="5" t="s">
        <v>23</v>
      </c>
      <c r="N3325" s="5" t="s">
        <v>6</v>
      </c>
    </row>
    <row r="3326" spans="1:14" ht="15.75" customHeight="1" x14ac:dyDescent="0.25">
      <c r="A3326" s="6" t="s">
        <v>3350</v>
      </c>
      <c r="B3326" s="7">
        <v>2019</v>
      </c>
      <c r="C3326" s="1" t="s">
        <v>18</v>
      </c>
      <c r="D3326" s="5" t="s">
        <v>19</v>
      </c>
      <c r="E3326" s="1" t="s">
        <v>20</v>
      </c>
      <c r="F3326" s="1">
        <v>2</v>
      </c>
      <c r="G3326" s="7">
        <v>7</v>
      </c>
      <c r="H3326" s="7">
        <v>5</v>
      </c>
      <c r="I3326">
        <f t="shared" si="51"/>
        <v>3324</v>
      </c>
      <c r="J3326">
        <v>0</v>
      </c>
      <c r="M3326" s="5" t="s">
        <v>23</v>
      </c>
      <c r="N3326" s="5" t="s">
        <v>6</v>
      </c>
    </row>
    <row r="3327" spans="1:14" ht="15.75" customHeight="1" x14ac:dyDescent="0.25">
      <c r="A3327" s="6" t="s">
        <v>3351</v>
      </c>
      <c r="B3327" s="7">
        <v>2019</v>
      </c>
      <c r="C3327" s="1" t="s">
        <v>18</v>
      </c>
      <c r="D3327" s="5" t="s">
        <v>19</v>
      </c>
      <c r="E3327" s="1" t="s">
        <v>20</v>
      </c>
      <c r="F3327" s="1">
        <v>2</v>
      </c>
      <c r="G3327" s="7">
        <v>7</v>
      </c>
      <c r="H3327" s="7">
        <v>5</v>
      </c>
      <c r="I3327">
        <f t="shared" si="51"/>
        <v>3325</v>
      </c>
      <c r="J3327">
        <v>0</v>
      </c>
      <c r="M3327" s="5" t="s">
        <v>23</v>
      </c>
      <c r="N3327" s="5" t="s">
        <v>6</v>
      </c>
    </row>
    <row r="3328" spans="1:14" ht="15.75" customHeight="1" x14ac:dyDescent="0.25">
      <c r="A3328" s="6" t="s">
        <v>3352</v>
      </c>
      <c r="B3328" s="7">
        <v>2019</v>
      </c>
      <c r="C3328" s="1" t="s">
        <v>18</v>
      </c>
      <c r="D3328" s="5" t="s">
        <v>19</v>
      </c>
      <c r="E3328" s="1" t="s">
        <v>20</v>
      </c>
      <c r="F3328" s="1">
        <v>2</v>
      </c>
      <c r="G3328" s="7">
        <v>7</v>
      </c>
      <c r="H3328" s="7">
        <v>5</v>
      </c>
      <c r="I3328">
        <f t="shared" si="51"/>
        <v>3326</v>
      </c>
      <c r="J3328">
        <v>0</v>
      </c>
      <c r="M3328" s="5" t="s">
        <v>23</v>
      </c>
      <c r="N3328" s="5" t="s">
        <v>6</v>
      </c>
    </row>
    <row r="3329" spans="1:14" ht="15.75" customHeight="1" x14ac:dyDescent="0.25">
      <c r="A3329" s="6" t="s">
        <v>3353</v>
      </c>
      <c r="B3329" s="7">
        <v>2019</v>
      </c>
      <c r="C3329" s="1" t="s">
        <v>18</v>
      </c>
      <c r="D3329" s="5" t="s">
        <v>19</v>
      </c>
      <c r="E3329" s="1" t="s">
        <v>20</v>
      </c>
      <c r="F3329" s="1">
        <v>2</v>
      </c>
      <c r="G3329" s="7">
        <v>7</v>
      </c>
      <c r="H3329" s="7">
        <v>5</v>
      </c>
      <c r="I3329">
        <f t="shared" si="51"/>
        <v>3327</v>
      </c>
      <c r="J3329">
        <v>0</v>
      </c>
      <c r="M3329" s="5" t="s">
        <v>23</v>
      </c>
      <c r="N3329" s="5" t="s">
        <v>6</v>
      </c>
    </row>
    <row r="3330" spans="1:14" ht="15.75" customHeight="1" x14ac:dyDescent="0.25">
      <c r="A3330" s="6" t="s">
        <v>3354</v>
      </c>
      <c r="B3330" s="7">
        <v>2019</v>
      </c>
      <c r="C3330" s="1" t="s">
        <v>18</v>
      </c>
      <c r="D3330" s="5" t="s">
        <v>19</v>
      </c>
      <c r="E3330" s="1" t="s">
        <v>20</v>
      </c>
      <c r="F3330" s="1">
        <v>2</v>
      </c>
      <c r="G3330" s="7">
        <v>7</v>
      </c>
      <c r="H3330" s="7">
        <v>5</v>
      </c>
      <c r="I3330">
        <f t="shared" si="51"/>
        <v>3328</v>
      </c>
      <c r="J3330">
        <v>0</v>
      </c>
      <c r="M3330" s="5" t="s">
        <v>23</v>
      </c>
      <c r="N3330" s="5" t="s">
        <v>6</v>
      </c>
    </row>
    <row r="3331" spans="1:14" ht="15.75" customHeight="1" x14ac:dyDescent="0.25">
      <c r="A3331" s="6" t="s">
        <v>3355</v>
      </c>
      <c r="B3331" s="7">
        <v>2019</v>
      </c>
      <c r="C3331" s="1" t="s">
        <v>18</v>
      </c>
      <c r="D3331" s="5" t="s">
        <v>19</v>
      </c>
      <c r="E3331" s="1" t="s">
        <v>20</v>
      </c>
      <c r="F3331" s="1">
        <v>2</v>
      </c>
      <c r="G3331" s="7">
        <v>7</v>
      </c>
      <c r="H3331" s="7">
        <v>5</v>
      </c>
      <c r="I3331">
        <f t="shared" si="51"/>
        <v>3329</v>
      </c>
      <c r="J3331">
        <v>0</v>
      </c>
      <c r="M3331" s="5" t="s">
        <v>23</v>
      </c>
      <c r="N3331" s="5" t="s">
        <v>6</v>
      </c>
    </row>
    <row r="3332" spans="1:14" ht="15.75" customHeight="1" x14ac:dyDescent="0.25">
      <c r="A3332" s="6" t="s">
        <v>3356</v>
      </c>
      <c r="B3332" s="7">
        <v>2019</v>
      </c>
      <c r="C3332" s="1" t="s">
        <v>18</v>
      </c>
      <c r="D3332" s="5" t="s">
        <v>19</v>
      </c>
      <c r="E3332" s="1" t="s">
        <v>20</v>
      </c>
      <c r="F3332" s="1">
        <v>2</v>
      </c>
      <c r="G3332" s="7">
        <v>7</v>
      </c>
      <c r="H3332" s="7">
        <v>5</v>
      </c>
      <c r="I3332">
        <f t="shared" ref="I3332:I3395" si="52">I3331+1</f>
        <v>3330</v>
      </c>
      <c r="J3332">
        <v>0</v>
      </c>
      <c r="M3332" s="5" t="s">
        <v>23</v>
      </c>
      <c r="N3332" s="5" t="s">
        <v>6</v>
      </c>
    </row>
    <row r="3333" spans="1:14" ht="15.75" customHeight="1" x14ac:dyDescent="0.25">
      <c r="A3333" s="6" t="s">
        <v>3357</v>
      </c>
      <c r="B3333" s="7">
        <v>2019</v>
      </c>
      <c r="C3333" s="1" t="s">
        <v>18</v>
      </c>
      <c r="D3333" s="5" t="s">
        <v>19</v>
      </c>
      <c r="E3333" s="1" t="s">
        <v>20</v>
      </c>
      <c r="F3333" s="1">
        <v>2</v>
      </c>
      <c r="G3333" s="7">
        <v>7</v>
      </c>
      <c r="H3333" s="7">
        <v>5</v>
      </c>
      <c r="I3333">
        <f t="shared" si="52"/>
        <v>3331</v>
      </c>
      <c r="J3333">
        <v>0</v>
      </c>
      <c r="M3333" s="5" t="s">
        <v>23</v>
      </c>
      <c r="N3333" s="5" t="s">
        <v>6</v>
      </c>
    </row>
    <row r="3334" spans="1:14" ht="15.75" customHeight="1" x14ac:dyDescent="0.25">
      <c r="A3334" s="6" t="s">
        <v>3358</v>
      </c>
      <c r="B3334" s="7">
        <v>2019</v>
      </c>
      <c r="C3334" s="1" t="s">
        <v>18</v>
      </c>
      <c r="D3334" s="5" t="s">
        <v>19</v>
      </c>
      <c r="E3334" s="1" t="s">
        <v>20</v>
      </c>
      <c r="F3334" s="1">
        <v>2</v>
      </c>
      <c r="G3334" s="7">
        <v>7</v>
      </c>
      <c r="H3334" s="7">
        <v>5</v>
      </c>
      <c r="I3334">
        <f t="shared" si="52"/>
        <v>3332</v>
      </c>
      <c r="J3334">
        <v>0</v>
      </c>
      <c r="M3334" s="5" t="s">
        <v>23</v>
      </c>
      <c r="N3334" s="5" t="s">
        <v>6</v>
      </c>
    </row>
    <row r="3335" spans="1:14" ht="15.75" customHeight="1" x14ac:dyDescent="0.25">
      <c r="A3335" s="6" t="s">
        <v>3359</v>
      </c>
      <c r="B3335" s="7">
        <v>2019</v>
      </c>
      <c r="C3335" s="1" t="s">
        <v>18</v>
      </c>
      <c r="D3335" s="5" t="s">
        <v>19</v>
      </c>
      <c r="E3335" s="1" t="s">
        <v>20</v>
      </c>
      <c r="F3335" s="1">
        <v>2</v>
      </c>
      <c r="G3335" s="7">
        <v>7</v>
      </c>
      <c r="H3335" s="7">
        <v>5</v>
      </c>
      <c r="I3335">
        <f t="shared" si="52"/>
        <v>3333</v>
      </c>
      <c r="J3335">
        <v>0</v>
      </c>
      <c r="M3335" s="5" t="s">
        <v>23</v>
      </c>
      <c r="N3335" s="5" t="s">
        <v>6</v>
      </c>
    </row>
    <row r="3336" spans="1:14" ht="15.75" customHeight="1" x14ac:dyDescent="0.25">
      <c r="A3336" s="6" t="s">
        <v>3360</v>
      </c>
      <c r="B3336" s="7">
        <v>2019</v>
      </c>
      <c r="C3336" s="1" t="s">
        <v>18</v>
      </c>
      <c r="D3336" s="5" t="s">
        <v>19</v>
      </c>
      <c r="E3336" s="1" t="s">
        <v>20</v>
      </c>
      <c r="F3336" s="1">
        <v>2</v>
      </c>
      <c r="G3336" s="7">
        <v>7</v>
      </c>
      <c r="H3336" s="7">
        <v>5</v>
      </c>
      <c r="I3336">
        <f t="shared" si="52"/>
        <v>3334</v>
      </c>
      <c r="J3336">
        <v>0</v>
      </c>
      <c r="M3336" s="5" t="s">
        <v>23</v>
      </c>
      <c r="N3336" s="5" t="s">
        <v>6</v>
      </c>
    </row>
    <row r="3337" spans="1:14" ht="15.75" customHeight="1" x14ac:dyDescent="0.25">
      <c r="A3337" s="6" t="s">
        <v>3361</v>
      </c>
      <c r="B3337" s="7">
        <v>2019</v>
      </c>
      <c r="C3337" s="1" t="s">
        <v>18</v>
      </c>
      <c r="D3337" s="5" t="s">
        <v>19</v>
      </c>
      <c r="E3337" s="1" t="s">
        <v>20</v>
      </c>
      <c r="F3337" s="1">
        <v>2</v>
      </c>
      <c r="G3337" s="7">
        <v>7</v>
      </c>
      <c r="H3337" s="7">
        <v>5</v>
      </c>
      <c r="I3337">
        <f t="shared" si="52"/>
        <v>3335</v>
      </c>
      <c r="J3337">
        <v>0</v>
      </c>
      <c r="M3337" s="5" t="s">
        <v>23</v>
      </c>
      <c r="N3337" s="5" t="s">
        <v>6</v>
      </c>
    </row>
    <row r="3338" spans="1:14" ht="15.75" customHeight="1" x14ac:dyDescent="0.25">
      <c r="A3338" s="6" t="s">
        <v>3362</v>
      </c>
      <c r="B3338" s="7">
        <v>2019</v>
      </c>
      <c r="C3338" s="1" t="s">
        <v>18</v>
      </c>
      <c r="D3338" s="5" t="s">
        <v>19</v>
      </c>
      <c r="E3338" s="1" t="s">
        <v>20</v>
      </c>
      <c r="F3338" s="1">
        <v>2</v>
      </c>
      <c r="G3338" s="7">
        <v>7</v>
      </c>
      <c r="H3338" s="7">
        <v>5</v>
      </c>
      <c r="I3338">
        <f t="shared" si="52"/>
        <v>3336</v>
      </c>
      <c r="J3338">
        <v>0</v>
      </c>
      <c r="M3338" s="5" t="s">
        <v>23</v>
      </c>
      <c r="N3338" s="5" t="s">
        <v>6</v>
      </c>
    </row>
    <row r="3339" spans="1:14" ht="15.75" customHeight="1" x14ac:dyDescent="0.25">
      <c r="A3339" s="6" t="s">
        <v>3363</v>
      </c>
      <c r="B3339" s="7">
        <v>2019</v>
      </c>
      <c r="C3339" s="1" t="s">
        <v>18</v>
      </c>
      <c r="D3339" s="5" t="s">
        <v>19</v>
      </c>
      <c r="E3339" s="1" t="s">
        <v>20</v>
      </c>
      <c r="F3339" s="1">
        <v>2</v>
      </c>
      <c r="G3339" s="7">
        <v>7</v>
      </c>
      <c r="H3339" s="7">
        <v>5</v>
      </c>
      <c r="I3339">
        <f t="shared" si="52"/>
        <v>3337</v>
      </c>
      <c r="J3339">
        <v>0</v>
      </c>
      <c r="M3339" s="5" t="s">
        <v>23</v>
      </c>
      <c r="N3339" s="5" t="s">
        <v>6</v>
      </c>
    </row>
    <row r="3340" spans="1:14" ht="15.75" customHeight="1" x14ac:dyDescent="0.25">
      <c r="A3340" s="6" t="s">
        <v>3364</v>
      </c>
      <c r="B3340" s="7">
        <v>2019</v>
      </c>
      <c r="C3340" s="1" t="s">
        <v>18</v>
      </c>
      <c r="D3340" s="5" t="s">
        <v>19</v>
      </c>
      <c r="E3340" s="1" t="s">
        <v>20</v>
      </c>
      <c r="F3340" s="1">
        <v>2</v>
      </c>
      <c r="G3340" s="7">
        <v>7</v>
      </c>
      <c r="H3340" s="7">
        <v>5</v>
      </c>
      <c r="I3340">
        <f t="shared" si="52"/>
        <v>3338</v>
      </c>
      <c r="J3340">
        <v>0</v>
      </c>
      <c r="M3340" s="5" t="s">
        <v>23</v>
      </c>
      <c r="N3340" s="5" t="s">
        <v>6</v>
      </c>
    </row>
    <row r="3341" spans="1:14" ht="15.75" customHeight="1" x14ac:dyDescent="0.25">
      <c r="A3341" s="6" t="s">
        <v>3365</v>
      </c>
      <c r="B3341" s="7">
        <v>2019</v>
      </c>
      <c r="C3341" s="1" t="s">
        <v>18</v>
      </c>
      <c r="D3341" s="5" t="s">
        <v>19</v>
      </c>
      <c r="E3341" s="1" t="s">
        <v>20</v>
      </c>
      <c r="F3341" s="1">
        <v>2</v>
      </c>
      <c r="G3341" s="7">
        <v>7</v>
      </c>
      <c r="H3341" s="7">
        <v>5</v>
      </c>
      <c r="I3341">
        <f t="shared" si="52"/>
        <v>3339</v>
      </c>
      <c r="J3341">
        <v>0</v>
      </c>
      <c r="M3341" s="5" t="s">
        <v>23</v>
      </c>
      <c r="N3341" s="5" t="s">
        <v>6</v>
      </c>
    </row>
    <row r="3342" spans="1:14" ht="15.75" customHeight="1" x14ac:dyDescent="0.25">
      <c r="A3342" s="6" t="s">
        <v>3366</v>
      </c>
      <c r="B3342" s="7">
        <v>2019</v>
      </c>
      <c r="C3342" s="1" t="s">
        <v>18</v>
      </c>
      <c r="D3342" s="5" t="s">
        <v>19</v>
      </c>
      <c r="E3342" s="1" t="s">
        <v>20</v>
      </c>
      <c r="F3342" s="1">
        <v>2</v>
      </c>
      <c r="G3342" s="7">
        <v>7</v>
      </c>
      <c r="H3342" s="7">
        <v>5</v>
      </c>
      <c r="I3342">
        <f t="shared" si="52"/>
        <v>3340</v>
      </c>
      <c r="J3342">
        <v>0</v>
      </c>
      <c r="M3342" s="5" t="s">
        <v>23</v>
      </c>
      <c r="N3342" s="5" t="s">
        <v>6</v>
      </c>
    </row>
    <row r="3343" spans="1:14" ht="15.75" customHeight="1" x14ac:dyDescent="0.25">
      <c r="A3343" s="6" t="s">
        <v>3367</v>
      </c>
      <c r="B3343" s="7">
        <v>2019</v>
      </c>
      <c r="C3343" s="1" t="s">
        <v>18</v>
      </c>
      <c r="D3343" s="5" t="s">
        <v>19</v>
      </c>
      <c r="E3343" s="1" t="s">
        <v>20</v>
      </c>
      <c r="F3343" s="1">
        <v>2</v>
      </c>
      <c r="G3343" s="7">
        <v>7</v>
      </c>
      <c r="H3343" s="7">
        <v>5</v>
      </c>
      <c r="I3343">
        <f t="shared" si="52"/>
        <v>3341</v>
      </c>
      <c r="J3343">
        <v>0</v>
      </c>
      <c r="M3343" s="5" t="s">
        <v>23</v>
      </c>
      <c r="N3343" s="5" t="s">
        <v>6</v>
      </c>
    </row>
    <row r="3344" spans="1:14" ht="15.75" customHeight="1" x14ac:dyDescent="0.25">
      <c r="A3344" s="6" t="s">
        <v>3368</v>
      </c>
      <c r="B3344" s="7">
        <v>2019</v>
      </c>
      <c r="C3344" s="1" t="s">
        <v>18</v>
      </c>
      <c r="D3344" s="5" t="s">
        <v>19</v>
      </c>
      <c r="E3344" s="1" t="s">
        <v>20</v>
      </c>
      <c r="F3344" s="1">
        <v>2</v>
      </c>
      <c r="G3344" s="7">
        <v>7</v>
      </c>
      <c r="H3344" s="7">
        <v>5</v>
      </c>
      <c r="I3344">
        <f t="shared" si="52"/>
        <v>3342</v>
      </c>
      <c r="J3344">
        <v>0</v>
      </c>
      <c r="M3344" s="5" t="s">
        <v>23</v>
      </c>
      <c r="N3344" s="5" t="s">
        <v>6</v>
      </c>
    </row>
    <row r="3345" spans="1:14" ht="15.75" customHeight="1" x14ac:dyDescent="0.25">
      <c r="A3345" s="6" t="s">
        <v>3369</v>
      </c>
      <c r="B3345" s="7">
        <v>2019</v>
      </c>
      <c r="C3345" s="1" t="s">
        <v>18</v>
      </c>
      <c r="D3345" s="5" t="s">
        <v>19</v>
      </c>
      <c r="E3345" s="1" t="s">
        <v>20</v>
      </c>
      <c r="F3345" s="1">
        <v>2</v>
      </c>
      <c r="G3345" s="7">
        <v>7</v>
      </c>
      <c r="H3345" s="7">
        <v>5</v>
      </c>
      <c r="I3345">
        <f t="shared" si="52"/>
        <v>3343</v>
      </c>
      <c r="J3345">
        <v>0</v>
      </c>
      <c r="M3345" s="5" t="s">
        <v>23</v>
      </c>
      <c r="N3345" s="5" t="s">
        <v>6</v>
      </c>
    </row>
    <row r="3346" spans="1:14" ht="15.75" customHeight="1" x14ac:dyDescent="0.25">
      <c r="A3346" s="6" t="s">
        <v>3370</v>
      </c>
      <c r="B3346" s="7">
        <v>2019</v>
      </c>
      <c r="C3346" s="1" t="s">
        <v>18</v>
      </c>
      <c r="D3346" s="5" t="s">
        <v>19</v>
      </c>
      <c r="E3346" s="1" t="s">
        <v>20</v>
      </c>
      <c r="F3346" s="1">
        <v>2</v>
      </c>
      <c r="G3346" s="7">
        <v>7</v>
      </c>
      <c r="H3346" s="7">
        <v>5</v>
      </c>
      <c r="I3346">
        <f t="shared" si="52"/>
        <v>3344</v>
      </c>
      <c r="J3346">
        <v>0</v>
      </c>
      <c r="M3346" s="5" t="s">
        <v>23</v>
      </c>
      <c r="N3346" s="5" t="s">
        <v>6</v>
      </c>
    </row>
    <row r="3347" spans="1:14" ht="15.75" customHeight="1" x14ac:dyDescent="0.25">
      <c r="A3347" s="6" t="s">
        <v>3371</v>
      </c>
      <c r="B3347" s="7">
        <v>2019</v>
      </c>
      <c r="C3347" s="1" t="s">
        <v>18</v>
      </c>
      <c r="D3347" s="5" t="s">
        <v>19</v>
      </c>
      <c r="E3347" s="1" t="s">
        <v>20</v>
      </c>
      <c r="F3347" s="1">
        <v>2</v>
      </c>
      <c r="G3347" s="7">
        <v>7</v>
      </c>
      <c r="H3347" s="7">
        <v>5</v>
      </c>
      <c r="I3347">
        <f t="shared" si="52"/>
        <v>3345</v>
      </c>
      <c r="J3347">
        <v>0</v>
      </c>
      <c r="M3347" s="5" t="s">
        <v>23</v>
      </c>
      <c r="N3347" s="5" t="s">
        <v>6</v>
      </c>
    </row>
    <row r="3348" spans="1:14" ht="15.75" customHeight="1" x14ac:dyDescent="0.25">
      <c r="A3348" s="6" t="s">
        <v>3372</v>
      </c>
      <c r="B3348" s="7">
        <v>2019</v>
      </c>
      <c r="C3348" s="1" t="s">
        <v>18</v>
      </c>
      <c r="D3348" s="5" t="s">
        <v>19</v>
      </c>
      <c r="E3348" s="1" t="s">
        <v>20</v>
      </c>
      <c r="F3348" s="1">
        <v>2</v>
      </c>
      <c r="G3348" s="7">
        <v>7</v>
      </c>
      <c r="H3348" s="7">
        <v>5</v>
      </c>
      <c r="I3348">
        <f t="shared" si="52"/>
        <v>3346</v>
      </c>
      <c r="J3348">
        <v>0</v>
      </c>
      <c r="M3348" s="5" t="s">
        <v>23</v>
      </c>
      <c r="N3348" s="5" t="s">
        <v>6</v>
      </c>
    </row>
    <row r="3349" spans="1:14" ht="15.75" customHeight="1" x14ac:dyDescent="0.25">
      <c r="A3349" s="6" t="s">
        <v>3373</v>
      </c>
      <c r="B3349" s="7">
        <v>2019</v>
      </c>
      <c r="C3349" s="1" t="s">
        <v>18</v>
      </c>
      <c r="D3349" s="5" t="s">
        <v>19</v>
      </c>
      <c r="E3349" s="1" t="s">
        <v>20</v>
      </c>
      <c r="F3349" s="1">
        <v>2</v>
      </c>
      <c r="G3349" s="7">
        <v>7</v>
      </c>
      <c r="H3349" s="7">
        <v>5</v>
      </c>
      <c r="I3349">
        <f t="shared" si="52"/>
        <v>3347</v>
      </c>
      <c r="J3349">
        <v>0</v>
      </c>
      <c r="M3349" s="5" t="s">
        <v>23</v>
      </c>
      <c r="N3349" s="5" t="s">
        <v>6</v>
      </c>
    </row>
    <row r="3350" spans="1:14" ht="15.75" customHeight="1" x14ac:dyDescent="0.25">
      <c r="A3350" s="6" t="s">
        <v>3374</v>
      </c>
      <c r="B3350" s="7">
        <v>2019</v>
      </c>
      <c r="C3350" s="1" t="s">
        <v>18</v>
      </c>
      <c r="D3350" s="5" t="s">
        <v>19</v>
      </c>
      <c r="E3350" s="1" t="s">
        <v>20</v>
      </c>
      <c r="F3350" s="1">
        <v>2</v>
      </c>
      <c r="G3350" s="7">
        <v>7</v>
      </c>
      <c r="H3350" s="7">
        <v>5</v>
      </c>
      <c r="I3350">
        <f t="shared" si="52"/>
        <v>3348</v>
      </c>
      <c r="J3350">
        <v>0</v>
      </c>
      <c r="M3350" s="5" t="s">
        <v>23</v>
      </c>
      <c r="N3350" s="5" t="s">
        <v>6</v>
      </c>
    </row>
    <row r="3351" spans="1:14" ht="15.75" customHeight="1" x14ac:dyDescent="0.25">
      <c r="A3351" s="6" t="s">
        <v>3375</v>
      </c>
      <c r="B3351" s="7">
        <v>2019</v>
      </c>
      <c r="C3351" s="1" t="s">
        <v>18</v>
      </c>
      <c r="D3351" s="5" t="s">
        <v>19</v>
      </c>
      <c r="E3351" s="1" t="s">
        <v>20</v>
      </c>
      <c r="F3351" s="1">
        <v>2</v>
      </c>
      <c r="G3351" s="7">
        <v>7</v>
      </c>
      <c r="H3351" s="7">
        <v>5</v>
      </c>
      <c r="I3351">
        <f t="shared" si="52"/>
        <v>3349</v>
      </c>
      <c r="J3351">
        <v>0</v>
      </c>
      <c r="M3351" s="5" t="s">
        <v>23</v>
      </c>
      <c r="N3351" s="5" t="s">
        <v>6</v>
      </c>
    </row>
    <row r="3352" spans="1:14" ht="15.75" customHeight="1" x14ac:dyDescent="0.25">
      <c r="A3352" s="6" t="s">
        <v>3376</v>
      </c>
      <c r="B3352" s="7">
        <v>2019</v>
      </c>
      <c r="C3352" s="1" t="s">
        <v>18</v>
      </c>
      <c r="D3352" s="5" t="s">
        <v>19</v>
      </c>
      <c r="E3352" s="1" t="s">
        <v>20</v>
      </c>
      <c r="F3352" s="1">
        <v>2</v>
      </c>
      <c r="G3352" s="7">
        <v>7</v>
      </c>
      <c r="H3352" s="7">
        <v>5</v>
      </c>
      <c r="I3352">
        <f t="shared" si="52"/>
        <v>3350</v>
      </c>
      <c r="J3352">
        <v>0</v>
      </c>
      <c r="M3352" s="5" t="s">
        <v>23</v>
      </c>
      <c r="N3352" s="5" t="s">
        <v>6</v>
      </c>
    </row>
    <row r="3353" spans="1:14" ht="15.75" customHeight="1" x14ac:dyDescent="0.25">
      <c r="A3353" s="6" t="s">
        <v>3377</v>
      </c>
      <c r="B3353" s="7">
        <v>2019</v>
      </c>
      <c r="C3353" s="1" t="s">
        <v>18</v>
      </c>
      <c r="D3353" s="5" t="s">
        <v>19</v>
      </c>
      <c r="E3353" s="1" t="s">
        <v>20</v>
      </c>
      <c r="F3353" s="1">
        <v>2</v>
      </c>
      <c r="G3353" s="7">
        <v>7</v>
      </c>
      <c r="H3353" s="7">
        <v>5</v>
      </c>
      <c r="I3353">
        <f t="shared" si="52"/>
        <v>3351</v>
      </c>
      <c r="J3353">
        <v>0</v>
      </c>
      <c r="M3353" s="5" t="s">
        <v>23</v>
      </c>
      <c r="N3353" s="5" t="s">
        <v>6</v>
      </c>
    </row>
    <row r="3354" spans="1:14" ht="15.75" customHeight="1" x14ac:dyDescent="0.25">
      <c r="A3354" s="6" t="s">
        <v>3378</v>
      </c>
      <c r="B3354" s="7">
        <v>2019</v>
      </c>
      <c r="C3354" s="1" t="s">
        <v>18</v>
      </c>
      <c r="D3354" s="5" t="s">
        <v>19</v>
      </c>
      <c r="E3354" s="1" t="s">
        <v>20</v>
      </c>
      <c r="F3354" s="1">
        <v>2</v>
      </c>
      <c r="G3354" s="7">
        <v>7</v>
      </c>
      <c r="H3354" s="7">
        <v>5</v>
      </c>
      <c r="I3354">
        <f t="shared" si="52"/>
        <v>3352</v>
      </c>
      <c r="J3354">
        <v>0</v>
      </c>
      <c r="M3354" s="5" t="s">
        <v>23</v>
      </c>
      <c r="N3354" s="5" t="s">
        <v>6</v>
      </c>
    </row>
    <row r="3355" spans="1:14" ht="15.75" customHeight="1" x14ac:dyDescent="0.25">
      <c r="A3355" s="6" t="s">
        <v>3379</v>
      </c>
      <c r="B3355" s="7">
        <v>2019</v>
      </c>
      <c r="C3355" s="1" t="s">
        <v>18</v>
      </c>
      <c r="D3355" s="5" t="s">
        <v>19</v>
      </c>
      <c r="E3355" s="1" t="s">
        <v>20</v>
      </c>
      <c r="F3355" s="1">
        <v>2</v>
      </c>
      <c r="G3355" s="7">
        <v>7</v>
      </c>
      <c r="H3355" s="7">
        <v>5</v>
      </c>
      <c r="I3355">
        <f t="shared" si="52"/>
        <v>3353</v>
      </c>
      <c r="J3355">
        <v>0</v>
      </c>
      <c r="M3355" s="5" t="s">
        <v>23</v>
      </c>
      <c r="N3355" s="5" t="s">
        <v>6</v>
      </c>
    </row>
    <row r="3356" spans="1:14" ht="15.75" customHeight="1" x14ac:dyDescent="0.25">
      <c r="A3356" s="6" t="s">
        <v>3380</v>
      </c>
      <c r="B3356" s="7">
        <v>2019</v>
      </c>
      <c r="C3356" s="1" t="s">
        <v>18</v>
      </c>
      <c r="D3356" s="5" t="s">
        <v>19</v>
      </c>
      <c r="E3356" s="1" t="s">
        <v>20</v>
      </c>
      <c r="F3356" s="1">
        <v>2</v>
      </c>
      <c r="G3356" s="7">
        <v>7</v>
      </c>
      <c r="H3356" s="7">
        <v>5</v>
      </c>
      <c r="I3356">
        <f t="shared" si="52"/>
        <v>3354</v>
      </c>
      <c r="J3356">
        <v>0</v>
      </c>
      <c r="M3356" s="5" t="s">
        <v>23</v>
      </c>
      <c r="N3356" s="5" t="s">
        <v>6</v>
      </c>
    </row>
    <row r="3357" spans="1:14" ht="15.75" customHeight="1" x14ac:dyDescent="0.25">
      <c r="A3357" s="6" t="s">
        <v>3381</v>
      </c>
      <c r="B3357" s="7">
        <v>2019</v>
      </c>
      <c r="C3357" s="1" t="s">
        <v>18</v>
      </c>
      <c r="D3357" s="5" t="s">
        <v>19</v>
      </c>
      <c r="E3357" s="1" t="s">
        <v>20</v>
      </c>
      <c r="F3357" s="1">
        <v>2</v>
      </c>
      <c r="G3357" s="7">
        <v>7</v>
      </c>
      <c r="H3357" s="7">
        <v>5</v>
      </c>
      <c r="I3357">
        <f t="shared" si="52"/>
        <v>3355</v>
      </c>
      <c r="J3357">
        <v>0</v>
      </c>
      <c r="M3357" s="5" t="s">
        <v>23</v>
      </c>
      <c r="N3357" s="5" t="s">
        <v>6</v>
      </c>
    </row>
    <row r="3358" spans="1:14" ht="15.75" customHeight="1" x14ac:dyDescent="0.25">
      <c r="A3358" s="6" t="s">
        <v>3382</v>
      </c>
      <c r="B3358" s="7">
        <v>2019</v>
      </c>
      <c r="C3358" s="1" t="s">
        <v>18</v>
      </c>
      <c r="D3358" s="5" t="s">
        <v>19</v>
      </c>
      <c r="E3358" s="1" t="s">
        <v>20</v>
      </c>
      <c r="F3358" s="1">
        <v>2</v>
      </c>
      <c r="G3358" s="7">
        <v>7</v>
      </c>
      <c r="H3358" s="7">
        <v>5</v>
      </c>
      <c r="I3358">
        <f t="shared" si="52"/>
        <v>3356</v>
      </c>
      <c r="J3358">
        <v>0</v>
      </c>
      <c r="M3358" s="5" t="s">
        <v>23</v>
      </c>
      <c r="N3358" s="5" t="s">
        <v>6</v>
      </c>
    </row>
    <row r="3359" spans="1:14" ht="15.75" customHeight="1" x14ac:dyDescent="0.25">
      <c r="A3359" s="6" t="s">
        <v>3383</v>
      </c>
      <c r="B3359" s="7">
        <v>2019</v>
      </c>
      <c r="C3359" s="1" t="s">
        <v>18</v>
      </c>
      <c r="D3359" s="5" t="s">
        <v>19</v>
      </c>
      <c r="E3359" s="1" t="s">
        <v>20</v>
      </c>
      <c r="F3359" s="1">
        <v>2</v>
      </c>
      <c r="G3359" s="7">
        <v>7</v>
      </c>
      <c r="H3359" s="7">
        <v>5</v>
      </c>
      <c r="I3359">
        <f t="shared" si="52"/>
        <v>3357</v>
      </c>
      <c r="J3359">
        <v>0</v>
      </c>
      <c r="M3359" s="5" t="s">
        <v>23</v>
      </c>
      <c r="N3359" s="5" t="s">
        <v>6</v>
      </c>
    </row>
    <row r="3360" spans="1:14" ht="15.75" customHeight="1" x14ac:dyDescent="0.25">
      <c r="A3360" s="6" t="s">
        <v>3384</v>
      </c>
      <c r="B3360" s="7">
        <v>2019</v>
      </c>
      <c r="C3360" s="1" t="s">
        <v>18</v>
      </c>
      <c r="D3360" s="5" t="s">
        <v>19</v>
      </c>
      <c r="E3360" s="1" t="s">
        <v>20</v>
      </c>
      <c r="F3360" s="1">
        <v>2</v>
      </c>
      <c r="G3360" s="7">
        <v>7</v>
      </c>
      <c r="H3360" s="7">
        <v>5</v>
      </c>
      <c r="I3360">
        <f t="shared" si="52"/>
        <v>3358</v>
      </c>
      <c r="J3360">
        <v>0</v>
      </c>
      <c r="M3360" s="5" t="s">
        <v>23</v>
      </c>
      <c r="N3360" s="5" t="s">
        <v>6</v>
      </c>
    </row>
    <row r="3361" spans="1:14" ht="15.75" customHeight="1" x14ac:dyDescent="0.25">
      <c r="A3361" s="6" t="s">
        <v>3385</v>
      </c>
      <c r="B3361" s="7">
        <v>2019</v>
      </c>
      <c r="C3361" s="1" t="s">
        <v>18</v>
      </c>
      <c r="D3361" s="5" t="s">
        <v>19</v>
      </c>
      <c r="E3361" s="1" t="s">
        <v>20</v>
      </c>
      <c r="F3361" s="1">
        <v>2</v>
      </c>
      <c r="G3361" s="7">
        <v>7</v>
      </c>
      <c r="H3361" s="7">
        <v>5</v>
      </c>
      <c r="I3361">
        <f t="shared" si="52"/>
        <v>3359</v>
      </c>
      <c r="J3361">
        <v>0</v>
      </c>
      <c r="M3361" s="5" t="s">
        <v>23</v>
      </c>
      <c r="N3361" s="5" t="s">
        <v>6</v>
      </c>
    </row>
    <row r="3362" spans="1:14" ht="15.75" customHeight="1" x14ac:dyDescent="0.25">
      <c r="A3362" s="6" t="s">
        <v>3386</v>
      </c>
      <c r="B3362" s="7">
        <v>2019</v>
      </c>
      <c r="C3362" s="1" t="s">
        <v>18</v>
      </c>
      <c r="D3362" s="5" t="s">
        <v>19</v>
      </c>
      <c r="E3362" s="1" t="s">
        <v>20</v>
      </c>
      <c r="F3362" s="1">
        <v>2</v>
      </c>
      <c r="G3362" s="7">
        <v>7</v>
      </c>
      <c r="H3362" s="7">
        <v>5</v>
      </c>
      <c r="I3362">
        <f t="shared" si="52"/>
        <v>3360</v>
      </c>
      <c r="J3362">
        <v>0</v>
      </c>
      <c r="M3362" s="5" t="s">
        <v>23</v>
      </c>
      <c r="N3362" s="5" t="s">
        <v>6</v>
      </c>
    </row>
    <row r="3363" spans="1:14" ht="15.75" customHeight="1" x14ac:dyDescent="0.25">
      <c r="A3363" s="6" t="s">
        <v>3387</v>
      </c>
      <c r="B3363" s="7">
        <v>2019</v>
      </c>
      <c r="C3363" s="1" t="s">
        <v>18</v>
      </c>
      <c r="D3363" s="5" t="s">
        <v>19</v>
      </c>
      <c r="E3363" s="1" t="s">
        <v>20</v>
      </c>
      <c r="F3363" s="1">
        <v>2</v>
      </c>
      <c r="G3363" s="7">
        <v>7</v>
      </c>
      <c r="H3363" s="7">
        <v>5</v>
      </c>
      <c r="I3363">
        <f t="shared" si="52"/>
        <v>3361</v>
      </c>
      <c r="J3363">
        <v>0</v>
      </c>
      <c r="M3363" s="5" t="s">
        <v>23</v>
      </c>
      <c r="N3363" s="5" t="s">
        <v>6</v>
      </c>
    </row>
    <row r="3364" spans="1:14" ht="15.75" customHeight="1" x14ac:dyDescent="0.25">
      <c r="A3364" s="6" t="s">
        <v>3388</v>
      </c>
      <c r="B3364" s="7">
        <v>2019</v>
      </c>
      <c r="C3364" s="1" t="s">
        <v>18</v>
      </c>
      <c r="D3364" s="5" t="s">
        <v>19</v>
      </c>
      <c r="E3364" s="1" t="s">
        <v>20</v>
      </c>
      <c r="F3364" s="1">
        <v>2</v>
      </c>
      <c r="G3364" s="7">
        <v>7</v>
      </c>
      <c r="H3364" s="7">
        <v>5</v>
      </c>
      <c r="I3364">
        <f t="shared" si="52"/>
        <v>3362</v>
      </c>
      <c r="J3364">
        <v>0</v>
      </c>
      <c r="M3364" s="5" t="s">
        <v>23</v>
      </c>
      <c r="N3364" s="5" t="s">
        <v>6</v>
      </c>
    </row>
    <row r="3365" spans="1:14" ht="15.75" customHeight="1" x14ac:dyDescent="0.25">
      <c r="A3365" s="6" t="s">
        <v>3389</v>
      </c>
      <c r="B3365" s="7">
        <v>2019</v>
      </c>
      <c r="C3365" s="1" t="s">
        <v>18</v>
      </c>
      <c r="D3365" s="5" t="s">
        <v>19</v>
      </c>
      <c r="E3365" s="1" t="s">
        <v>20</v>
      </c>
      <c r="F3365" s="1">
        <v>2</v>
      </c>
      <c r="G3365" s="7">
        <v>7</v>
      </c>
      <c r="H3365" s="7">
        <v>5</v>
      </c>
      <c r="I3365">
        <f t="shared" si="52"/>
        <v>3363</v>
      </c>
      <c r="J3365">
        <v>0</v>
      </c>
      <c r="M3365" s="5" t="s">
        <v>23</v>
      </c>
      <c r="N3365" s="5" t="s">
        <v>6</v>
      </c>
    </row>
    <row r="3366" spans="1:14" ht="15.75" customHeight="1" x14ac:dyDescent="0.25">
      <c r="A3366" s="6" t="s">
        <v>3390</v>
      </c>
      <c r="B3366" s="7">
        <v>2019</v>
      </c>
      <c r="C3366" s="1" t="s">
        <v>18</v>
      </c>
      <c r="D3366" s="5" t="s">
        <v>19</v>
      </c>
      <c r="E3366" s="1" t="s">
        <v>20</v>
      </c>
      <c r="F3366" s="1">
        <v>2</v>
      </c>
      <c r="G3366" s="7">
        <v>7</v>
      </c>
      <c r="H3366" s="7">
        <v>5</v>
      </c>
      <c r="I3366">
        <f t="shared" si="52"/>
        <v>3364</v>
      </c>
      <c r="J3366">
        <v>0</v>
      </c>
      <c r="M3366" s="5" t="s">
        <v>23</v>
      </c>
      <c r="N3366" s="5" t="s">
        <v>6</v>
      </c>
    </row>
    <row r="3367" spans="1:14" ht="15.75" customHeight="1" x14ac:dyDescent="0.25">
      <c r="A3367" s="6" t="s">
        <v>3391</v>
      </c>
      <c r="B3367" s="7">
        <v>2019</v>
      </c>
      <c r="C3367" s="1" t="s">
        <v>18</v>
      </c>
      <c r="D3367" s="5" t="s">
        <v>19</v>
      </c>
      <c r="E3367" s="1" t="s">
        <v>20</v>
      </c>
      <c r="F3367" s="1">
        <v>2</v>
      </c>
      <c r="G3367" s="7">
        <v>7</v>
      </c>
      <c r="H3367" s="7">
        <v>5</v>
      </c>
      <c r="I3367">
        <f t="shared" si="52"/>
        <v>3365</v>
      </c>
      <c r="J3367">
        <v>0</v>
      </c>
      <c r="M3367" s="5" t="s">
        <v>23</v>
      </c>
      <c r="N3367" s="5" t="s">
        <v>6</v>
      </c>
    </row>
    <row r="3368" spans="1:14" ht="15.75" customHeight="1" x14ac:dyDescent="0.25">
      <c r="A3368" s="6" t="s">
        <v>3392</v>
      </c>
      <c r="B3368" s="7">
        <v>2019</v>
      </c>
      <c r="C3368" s="1" t="s">
        <v>18</v>
      </c>
      <c r="D3368" s="5" t="s">
        <v>19</v>
      </c>
      <c r="E3368" s="1" t="s">
        <v>20</v>
      </c>
      <c r="F3368" s="1">
        <v>2</v>
      </c>
      <c r="G3368" s="7">
        <v>7</v>
      </c>
      <c r="H3368" s="7">
        <v>5</v>
      </c>
      <c r="I3368">
        <f t="shared" si="52"/>
        <v>3366</v>
      </c>
      <c r="J3368">
        <v>0</v>
      </c>
      <c r="M3368" s="5" t="s">
        <v>23</v>
      </c>
      <c r="N3368" s="5" t="s">
        <v>6</v>
      </c>
    </row>
    <row r="3369" spans="1:14" ht="15.75" customHeight="1" x14ac:dyDescent="0.25">
      <c r="A3369" s="6" t="s">
        <v>3393</v>
      </c>
      <c r="B3369" s="7">
        <v>2019</v>
      </c>
      <c r="C3369" s="1" t="s">
        <v>18</v>
      </c>
      <c r="D3369" s="5" t="s">
        <v>19</v>
      </c>
      <c r="E3369" s="1" t="s">
        <v>20</v>
      </c>
      <c r="F3369" s="1">
        <v>2</v>
      </c>
      <c r="G3369" s="7">
        <v>7</v>
      </c>
      <c r="H3369" s="7">
        <v>5</v>
      </c>
      <c r="I3369">
        <f t="shared" si="52"/>
        <v>3367</v>
      </c>
      <c r="J3369">
        <v>0</v>
      </c>
      <c r="M3369" s="5" t="s">
        <v>23</v>
      </c>
      <c r="N3369" s="5" t="s">
        <v>6</v>
      </c>
    </row>
    <row r="3370" spans="1:14" ht="15.75" customHeight="1" x14ac:dyDescent="0.25">
      <c r="A3370" s="6" t="s">
        <v>3394</v>
      </c>
      <c r="B3370" s="7">
        <v>2019</v>
      </c>
      <c r="C3370" s="1" t="s">
        <v>18</v>
      </c>
      <c r="D3370" s="5" t="s">
        <v>19</v>
      </c>
      <c r="E3370" s="1" t="s">
        <v>20</v>
      </c>
      <c r="F3370" s="1">
        <v>2</v>
      </c>
      <c r="G3370" s="7">
        <v>7</v>
      </c>
      <c r="H3370" s="7">
        <v>5</v>
      </c>
      <c r="I3370">
        <f t="shared" si="52"/>
        <v>3368</v>
      </c>
      <c r="J3370">
        <v>0</v>
      </c>
      <c r="M3370" s="5" t="s">
        <v>23</v>
      </c>
      <c r="N3370" s="5" t="s">
        <v>6</v>
      </c>
    </row>
    <row r="3371" spans="1:14" ht="15.75" customHeight="1" x14ac:dyDescent="0.25">
      <c r="A3371" s="6" t="s">
        <v>3395</v>
      </c>
      <c r="B3371" s="7">
        <v>2019</v>
      </c>
      <c r="C3371" s="1" t="s">
        <v>18</v>
      </c>
      <c r="D3371" s="5" t="s">
        <v>19</v>
      </c>
      <c r="E3371" s="1" t="s">
        <v>20</v>
      </c>
      <c r="F3371" s="1">
        <v>2</v>
      </c>
      <c r="G3371" s="7">
        <v>7</v>
      </c>
      <c r="H3371" s="7">
        <v>5</v>
      </c>
      <c r="I3371">
        <f t="shared" si="52"/>
        <v>3369</v>
      </c>
      <c r="J3371">
        <v>0</v>
      </c>
      <c r="M3371" s="5" t="s">
        <v>23</v>
      </c>
      <c r="N3371" s="5" t="s">
        <v>6</v>
      </c>
    </row>
    <row r="3372" spans="1:14" ht="15.75" customHeight="1" x14ac:dyDescent="0.25">
      <c r="A3372" s="6" t="s">
        <v>3396</v>
      </c>
      <c r="B3372" s="7">
        <v>2019</v>
      </c>
      <c r="C3372" s="1" t="s">
        <v>18</v>
      </c>
      <c r="D3372" s="5" t="s">
        <v>19</v>
      </c>
      <c r="E3372" s="1" t="s">
        <v>20</v>
      </c>
      <c r="F3372" s="1">
        <v>2</v>
      </c>
      <c r="G3372" s="7">
        <v>7</v>
      </c>
      <c r="H3372" s="7">
        <v>5</v>
      </c>
      <c r="I3372">
        <f t="shared" si="52"/>
        <v>3370</v>
      </c>
      <c r="J3372">
        <v>0</v>
      </c>
      <c r="M3372" s="5" t="s">
        <v>23</v>
      </c>
      <c r="N3372" s="5" t="s">
        <v>6</v>
      </c>
    </row>
    <row r="3373" spans="1:14" ht="15.75" customHeight="1" x14ac:dyDescent="0.25">
      <c r="A3373" s="6" t="s">
        <v>3397</v>
      </c>
      <c r="B3373" s="7">
        <v>2019</v>
      </c>
      <c r="C3373" s="1" t="s">
        <v>18</v>
      </c>
      <c r="D3373" s="5" t="s">
        <v>19</v>
      </c>
      <c r="E3373" s="1" t="s">
        <v>20</v>
      </c>
      <c r="F3373" s="1">
        <v>2</v>
      </c>
      <c r="G3373" s="7">
        <v>7</v>
      </c>
      <c r="H3373" s="7">
        <v>5</v>
      </c>
      <c r="I3373">
        <f t="shared" si="52"/>
        <v>3371</v>
      </c>
      <c r="J3373">
        <v>0</v>
      </c>
      <c r="M3373" s="5" t="s">
        <v>23</v>
      </c>
      <c r="N3373" s="5" t="s">
        <v>6</v>
      </c>
    </row>
    <row r="3374" spans="1:14" ht="15.75" customHeight="1" x14ac:dyDescent="0.25">
      <c r="A3374" s="6" t="s">
        <v>3398</v>
      </c>
      <c r="B3374" s="7">
        <v>2019</v>
      </c>
      <c r="C3374" s="1" t="s">
        <v>18</v>
      </c>
      <c r="D3374" s="5" t="s">
        <v>19</v>
      </c>
      <c r="E3374" s="1" t="s">
        <v>20</v>
      </c>
      <c r="F3374" s="1">
        <v>2</v>
      </c>
      <c r="G3374" s="7">
        <v>7</v>
      </c>
      <c r="H3374" s="7">
        <v>5</v>
      </c>
      <c r="I3374">
        <f t="shared" si="52"/>
        <v>3372</v>
      </c>
      <c r="J3374">
        <v>0</v>
      </c>
      <c r="M3374" s="5" t="s">
        <v>23</v>
      </c>
      <c r="N3374" s="5" t="s">
        <v>6</v>
      </c>
    </row>
    <row r="3375" spans="1:14" ht="15.75" customHeight="1" x14ac:dyDescent="0.25">
      <c r="A3375" s="6" t="s">
        <v>3399</v>
      </c>
      <c r="B3375" s="7">
        <v>2019</v>
      </c>
      <c r="C3375" s="1" t="s">
        <v>18</v>
      </c>
      <c r="D3375" s="5" t="s">
        <v>19</v>
      </c>
      <c r="E3375" s="1" t="s">
        <v>20</v>
      </c>
      <c r="F3375" s="1">
        <v>2</v>
      </c>
      <c r="G3375" s="7">
        <v>7</v>
      </c>
      <c r="H3375" s="7">
        <v>5</v>
      </c>
      <c r="I3375">
        <f t="shared" si="52"/>
        <v>3373</v>
      </c>
      <c r="J3375">
        <v>0</v>
      </c>
      <c r="M3375" s="5" t="s">
        <v>23</v>
      </c>
      <c r="N3375" s="5" t="s">
        <v>6</v>
      </c>
    </row>
    <row r="3376" spans="1:14" ht="15.75" customHeight="1" x14ac:dyDescent="0.25">
      <c r="A3376" s="6" t="s">
        <v>3400</v>
      </c>
      <c r="B3376" s="7">
        <v>2019</v>
      </c>
      <c r="C3376" s="1" t="s">
        <v>18</v>
      </c>
      <c r="D3376" s="5" t="s">
        <v>19</v>
      </c>
      <c r="E3376" s="1" t="s">
        <v>20</v>
      </c>
      <c r="F3376" s="1">
        <v>2</v>
      </c>
      <c r="G3376" s="7">
        <v>7</v>
      </c>
      <c r="H3376" s="7">
        <v>5</v>
      </c>
      <c r="I3376">
        <f t="shared" si="52"/>
        <v>3374</v>
      </c>
      <c r="J3376">
        <v>0</v>
      </c>
      <c r="M3376" s="5" t="s">
        <v>23</v>
      </c>
      <c r="N3376" s="5" t="s">
        <v>6</v>
      </c>
    </row>
    <row r="3377" spans="1:14" ht="15.75" customHeight="1" x14ac:dyDescent="0.25">
      <c r="A3377" s="6" t="s">
        <v>3401</v>
      </c>
      <c r="B3377" s="7">
        <v>2019</v>
      </c>
      <c r="C3377" s="1" t="s">
        <v>18</v>
      </c>
      <c r="D3377" s="5" t="s">
        <v>19</v>
      </c>
      <c r="E3377" s="1" t="s">
        <v>20</v>
      </c>
      <c r="F3377" s="1">
        <v>2</v>
      </c>
      <c r="G3377" s="7">
        <v>7</v>
      </c>
      <c r="H3377" s="7">
        <v>5</v>
      </c>
      <c r="I3377">
        <f t="shared" si="52"/>
        <v>3375</v>
      </c>
      <c r="J3377">
        <v>0</v>
      </c>
      <c r="M3377" s="5" t="s">
        <v>23</v>
      </c>
      <c r="N3377" s="5" t="s">
        <v>6</v>
      </c>
    </row>
    <row r="3378" spans="1:14" ht="15.75" customHeight="1" x14ac:dyDescent="0.25">
      <c r="A3378" s="6" t="s">
        <v>3402</v>
      </c>
      <c r="B3378" s="7">
        <v>2019</v>
      </c>
      <c r="C3378" s="1" t="s">
        <v>18</v>
      </c>
      <c r="D3378" s="5" t="s">
        <v>19</v>
      </c>
      <c r="E3378" s="1" t="s">
        <v>20</v>
      </c>
      <c r="F3378" s="1">
        <v>2</v>
      </c>
      <c r="G3378" s="7">
        <v>7</v>
      </c>
      <c r="H3378" s="7">
        <v>5</v>
      </c>
      <c r="I3378">
        <f t="shared" si="52"/>
        <v>3376</v>
      </c>
      <c r="J3378">
        <v>0</v>
      </c>
      <c r="M3378" s="5" t="s">
        <v>23</v>
      </c>
      <c r="N3378" s="5" t="s">
        <v>6</v>
      </c>
    </row>
    <row r="3379" spans="1:14" ht="15.75" customHeight="1" x14ac:dyDescent="0.25">
      <c r="A3379" s="6" t="s">
        <v>3403</v>
      </c>
      <c r="B3379" s="7">
        <v>2019</v>
      </c>
      <c r="C3379" s="1" t="s">
        <v>18</v>
      </c>
      <c r="D3379" s="5" t="s">
        <v>19</v>
      </c>
      <c r="E3379" s="1" t="s">
        <v>20</v>
      </c>
      <c r="F3379" s="1">
        <v>2</v>
      </c>
      <c r="G3379" s="7">
        <v>7</v>
      </c>
      <c r="H3379" s="7">
        <v>5</v>
      </c>
      <c r="I3379">
        <f t="shared" si="52"/>
        <v>3377</v>
      </c>
      <c r="J3379">
        <v>0</v>
      </c>
      <c r="M3379" s="5" t="s">
        <v>23</v>
      </c>
      <c r="N3379" s="5" t="s">
        <v>6</v>
      </c>
    </row>
    <row r="3380" spans="1:14" ht="15.75" customHeight="1" x14ac:dyDescent="0.25">
      <c r="A3380" s="6" t="s">
        <v>3404</v>
      </c>
      <c r="B3380" s="7">
        <v>2019</v>
      </c>
      <c r="C3380" s="1" t="s">
        <v>18</v>
      </c>
      <c r="D3380" s="5" t="s">
        <v>19</v>
      </c>
      <c r="E3380" s="1" t="s">
        <v>20</v>
      </c>
      <c r="F3380" s="1">
        <v>2</v>
      </c>
      <c r="G3380" s="7">
        <v>7</v>
      </c>
      <c r="H3380" s="7">
        <v>5</v>
      </c>
      <c r="I3380">
        <f t="shared" si="52"/>
        <v>3378</v>
      </c>
      <c r="J3380">
        <v>0</v>
      </c>
      <c r="M3380" s="5" t="s">
        <v>23</v>
      </c>
      <c r="N3380" s="5" t="s">
        <v>6</v>
      </c>
    </row>
    <row r="3381" spans="1:14" ht="15.75" customHeight="1" x14ac:dyDescent="0.25">
      <c r="A3381" s="6" t="s">
        <v>3405</v>
      </c>
      <c r="B3381" s="7">
        <v>2019</v>
      </c>
      <c r="C3381" s="1" t="s">
        <v>18</v>
      </c>
      <c r="D3381" s="5" t="s">
        <v>19</v>
      </c>
      <c r="E3381" s="1" t="s">
        <v>20</v>
      </c>
      <c r="F3381" s="1">
        <v>2</v>
      </c>
      <c r="G3381" s="7">
        <v>7</v>
      </c>
      <c r="H3381" s="7">
        <v>5</v>
      </c>
      <c r="I3381">
        <f t="shared" si="52"/>
        <v>3379</v>
      </c>
      <c r="J3381">
        <v>0</v>
      </c>
      <c r="M3381" s="5" t="s">
        <v>23</v>
      </c>
      <c r="N3381" s="5" t="s">
        <v>6</v>
      </c>
    </row>
    <row r="3382" spans="1:14" ht="15.75" customHeight="1" x14ac:dyDescent="0.25">
      <c r="A3382" s="6" t="s">
        <v>3406</v>
      </c>
      <c r="B3382" s="7">
        <v>2019</v>
      </c>
      <c r="C3382" s="1" t="s">
        <v>18</v>
      </c>
      <c r="D3382" s="5" t="s">
        <v>19</v>
      </c>
      <c r="E3382" s="1" t="s">
        <v>20</v>
      </c>
      <c r="F3382" s="1">
        <v>2</v>
      </c>
      <c r="G3382" s="7">
        <v>7</v>
      </c>
      <c r="H3382" s="7">
        <v>5</v>
      </c>
      <c r="I3382">
        <f t="shared" si="52"/>
        <v>3380</v>
      </c>
      <c r="J3382">
        <v>0</v>
      </c>
      <c r="M3382" s="5" t="s">
        <v>23</v>
      </c>
      <c r="N3382" s="5" t="s">
        <v>6</v>
      </c>
    </row>
    <row r="3383" spans="1:14" ht="15.75" customHeight="1" x14ac:dyDescent="0.25">
      <c r="A3383" s="6" t="s">
        <v>3407</v>
      </c>
      <c r="B3383" s="7">
        <v>2019</v>
      </c>
      <c r="C3383" s="1" t="s">
        <v>18</v>
      </c>
      <c r="D3383" s="5" t="s">
        <v>19</v>
      </c>
      <c r="E3383" s="1" t="s">
        <v>20</v>
      </c>
      <c r="F3383" s="1">
        <v>2</v>
      </c>
      <c r="G3383" s="7">
        <v>7</v>
      </c>
      <c r="H3383" s="7">
        <v>5</v>
      </c>
      <c r="I3383">
        <f t="shared" si="52"/>
        <v>3381</v>
      </c>
      <c r="J3383">
        <v>0</v>
      </c>
      <c r="M3383" s="5" t="s">
        <v>23</v>
      </c>
      <c r="N3383" s="5" t="s">
        <v>6</v>
      </c>
    </row>
    <row r="3384" spans="1:14" ht="15.75" customHeight="1" x14ac:dyDescent="0.25">
      <c r="A3384" s="6" t="s">
        <v>3408</v>
      </c>
      <c r="B3384" s="7">
        <v>2019</v>
      </c>
      <c r="C3384" s="1" t="s">
        <v>18</v>
      </c>
      <c r="D3384" s="5" t="s">
        <v>19</v>
      </c>
      <c r="E3384" s="1" t="s">
        <v>20</v>
      </c>
      <c r="F3384" s="1">
        <v>2</v>
      </c>
      <c r="G3384" s="7">
        <v>7</v>
      </c>
      <c r="H3384" s="7">
        <v>5</v>
      </c>
      <c r="I3384">
        <f t="shared" si="52"/>
        <v>3382</v>
      </c>
      <c r="J3384">
        <v>0</v>
      </c>
      <c r="M3384" s="5" t="s">
        <v>23</v>
      </c>
      <c r="N3384" s="5" t="s">
        <v>6</v>
      </c>
    </row>
    <row r="3385" spans="1:14" ht="15.75" customHeight="1" x14ac:dyDescent="0.25">
      <c r="A3385" s="6" t="s">
        <v>3409</v>
      </c>
      <c r="B3385" s="7">
        <v>2019</v>
      </c>
      <c r="C3385" s="1" t="s">
        <v>18</v>
      </c>
      <c r="D3385" s="5" t="s">
        <v>19</v>
      </c>
      <c r="E3385" s="1" t="s">
        <v>20</v>
      </c>
      <c r="F3385" s="1">
        <v>2</v>
      </c>
      <c r="G3385" s="7">
        <v>7</v>
      </c>
      <c r="H3385" s="7">
        <v>5</v>
      </c>
      <c r="I3385">
        <f t="shared" si="52"/>
        <v>3383</v>
      </c>
      <c r="J3385">
        <v>0</v>
      </c>
      <c r="M3385" s="5" t="s">
        <v>23</v>
      </c>
      <c r="N3385" s="5" t="s">
        <v>6</v>
      </c>
    </row>
    <row r="3386" spans="1:14" ht="15.75" customHeight="1" x14ac:dyDescent="0.25">
      <c r="A3386" s="6" t="s">
        <v>3410</v>
      </c>
      <c r="B3386" s="7">
        <v>2019</v>
      </c>
      <c r="C3386" s="1" t="s">
        <v>18</v>
      </c>
      <c r="D3386" s="5" t="s">
        <v>19</v>
      </c>
      <c r="E3386" s="1" t="s">
        <v>20</v>
      </c>
      <c r="F3386" s="1">
        <v>2</v>
      </c>
      <c r="G3386" s="7">
        <v>7</v>
      </c>
      <c r="H3386" s="7">
        <v>5</v>
      </c>
      <c r="I3386">
        <f t="shared" si="52"/>
        <v>3384</v>
      </c>
      <c r="J3386">
        <v>0</v>
      </c>
      <c r="M3386" s="5" t="s">
        <v>23</v>
      </c>
      <c r="N3386" s="5" t="s">
        <v>6</v>
      </c>
    </row>
    <row r="3387" spans="1:14" ht="15.75" customHeight="1" x14ac:dyDescent="0.25">
      <c r="A3387" s="6" t="s">
        <v>3411</v>
      </c>
      <c r="B3387" s="7">
        <v>2019</v>
      </c>
      <c r="C3387" s="1" t="s">
        <v>18</v>
      </c>
      <c r="D3387" s="5" t="s">
        <v>19</v>
      </c>
      <c r="E3387" s="1" t="s">
        <v>20</v>
      </c>
      <c r="F3387" s="1">
        <v>2</v>
      </c>
      <c r="G3387" s="7">
        <v>7</v>
      </c>
      <c r="H3387" s="7">
        <v>5</v>
      </c>
      <c r="I3387">
        <f t="shared" si="52"/>
        <v>3385</v>
      </c>
      <c r="J3387">
        <v>0</v>
      </c>
      <c r="M3387" s="5" t="s">
        <v>23</v>
      </c>
      <c r="N3387" s="5" t="s">
        <v>6</v>
      </c>
    </row>
    <row r="3388" spans="1:14" ht="15.75" customHeight="1" x14ac:dyDescent="0.25">
      <c r="A3388" s="6" t="s">
        <v>3412</v>
      </c>
      <c r="B3388" s="7">
        <v>2019</v>
      </c>
      <c r="C3388" s="1" t="s">
        <v>18</v>
      </c>
      <c r="D3388" s="5" t="s">
        <v>19</v>
      </c>
      <c r="E3388" s="1" t="s">
        <v>20</v>
      </c>
      <c r="F3388" s="1">
        <v>2</v>
      </c>
      <c r="G3388" s="7">
        <v>7</v>
      </c>
      <c r="H3388" s="7">
        <v>5</v>
      </c>
      <c r="I3388">
        <f t="shared" si="52"/>
        <v>3386</v>
      </c>
      <c r="J3388">
        <v>0</v>
      </c>
      <c r="M3388" s="5" t="s">
        <v>23</v>
      </c>
      <c r="N3388" s="5" t="s">
        <v>6</v>
      </c>
    </row>
    <row r="3389" spans="1:14" ht="15.75" customHeight="1" x14ac:dyDescent="0.25">
      <c r="A3389" s="6" t="s">
        <v>3413</v>
      </c>
      <c r="B3389" s="7">
        <v>2019</v>
      </c>
      <c r="C3389" s="1" t="s">
        <v>18</v>
      </c>
      <c r="D3389" s="5" t="s">
        <v>19</v>
      </c>
      <c r="E3389" s="1" t="s">
        <v>20</v>
      </c>
      <c r="F3389" s="1">
        <v>2</v>
      </c>
      <c r="G3389" s="7">
        <v>7</v>
      </c>
      <c r="H3389" s="7">
        <v>5</v>
      </c>
      <c r="I3389">
        <f t="shared" si="52"/>
        <v>3387</v>
      </c>
      <c r="J3389">
        <v>0</v>
      </c>
      <c r="M3389" s="5" t="s">
        <v>23</v>
      </c>
      <c r="N3389" s="5" t="s">
        <v>6</v>
      </c>
    </row>
    <row r="3390" spans="1:14" ht="15.75" customHeight="1" x14ac:dyDescent="0.25">
      <c r="A3390" s="6" t="s">
        <v>3414</v>
      </c>
      <c r="B3390" s="7">
        <v>2019</v>
      </c>
      <c r="C3390" s="1" t="s">
        <v>18</v>
      </c>
      <c r="D3390" s="5" t="s">
        <v>19</v>
      </c>
      <c r="E3390" s="1" t="s">
        <v>20</v>
      </c>
      <c r="F3390" s="1">
        <v>2</v>
      </c>
      <c r="G3390" s="7">
        <v>7</v>
      </c>
      <c r="H3390" s="7">
        <v>5</v>
      </c>
      <c r="I3390">
        <f t="shared" si="52"/>
        <v>3388</v>
      </c>
      <c r="J3390">
        <v>0</v>
      </c>
      <c r="M3390" s="5" t="s">
        <v>23</v>
      </c>
      <c r="N3390" s="5" t="s">
        <v>6</v>
      </c>
    </row>
    <row r="3391" spans="1:14" ht="15.75" customHeight="1" x14ac:dyDescent="0.25">
      <c r="A3391" s="6" t="s">
        <v>3415</v>
      </c>
      <c r="B3391" s="7">
        <v>2019</v>
      </c>
      <c r="C3391" s="1" t="s">
        <v>18</v>
      </c>
      <c r="D3391" s="5" t="s">
        <v>19</v>
      </c>
      <c r="E3391" s="1" t="s">
        <v>20</v>
      </c>
      <c r="F3391" s="1">
        <v>2</v>
      </c>
      <c r="G3391" s="7">
        <v>7</v>
      </c>
      <c r="H3391" s="7">
        <v>5</v>
      </c>
      <c r="I3391">
        <f t="shared" si="52"/>
        <v>3389</v>
      </c>
      <c r="J3391">
        <v>0</v>
      </c>
      <c r="M3391" s="5" t="s">
        <v>23</v>
      </c>
      <c r="N3391" s="5" t="s">
        <v>6</v>
      </c>
    </row>
    <row r="3392" spans="1:14" ht="15.75" customHeight="1" x14ac:dyDescent="0.25">
      <c r="A3392" s="6" t="s">
        <v>3416</v>
      </c>
      <c r="B3392" s="7">
        <v>2019</v>
      </c>
      <c r="C3392" s="1" t="s">
        <v>18</v>
      </c>
      <c r="D3392" s="5" t="s">
        <v>19</v>
      </c>
      <c r="E3392" s="1" t="s">
        <v>20</v>
      </c>
      <c r="F3392" s="1">
        <v>2</v>
      </c>
      <c r="G3392" s="7">
        <v>7</v>
      </c>
      <c r="H3392" s="7">
        <v>5</v>
      </c>
      <c r="I3392">
        <f t="shared" si="52"/>
        <v>3390</v>
      </c>
      <c r="J3392">
        <v>0</v>
      </c>
      <c r="M3392" s="5" t="s">
        <v>23</v>
      </c>
      <c r="N3392" s="5" t="s">
        <v>6</v>
      </c>
    </row>
    <row r="3393" spans="1:14" ht="15.75" customHeight="1" x14ac:dyDescent="0.25">
      <c r="A3393" s="6" t="s">
        <v>3417</v>
      </c>
      <c r="B3393" s="7">
        <v>2019</v>
      </c>
      <c r="C3393" s="1" t="s">
        <v>18</v>
      </c>
      <c r="D3393" s="5" t="s">
        <v>19</v>
      </c>
      <c r="E3393" s="1" t="s">
        <v>20</v>
      </c>
      <c r="F3393" s="1">
        <v>2</v>
      </c>
      <c r="G3393" s="7">
        <v>7</v>
      </c>
      <c r="H3393" s="7">
        <v>5</v>
      </c>
      <c r="I3393">
        <f t="shared" si="52"/>
        <v>3391</v>
      </c>
      <c r="J3393">
        <v>0</v>
      </c>
      <c r="M3393" s="5" t="s">
        <v>23</v>
      </c>
      <c r="N3393" s="5" t="s">
        <v>6</v>
      </c>
    </row>
    <row r="3394" spans="1:14" ht="15.75" customHeight="1" x14ac:dyDescent="0.25">
      <c r="A3394" s="6" t="s">
        <v>3418</v>
      </c>
      <c r="B3394" s="7">
        <v>2019</v>
      </c>
      <c r="C3394" s="1" t="s">
        <v>18</v>
      </c>
      <c r="D3394" s="5" t="s">
        <v>19</v>
      </c>
      <c r="E3394" s="1" t="s">
        <v>20</v>
      </c>
      <c r="F3394" s="1">
        <v>2</v>
      </c>
      <c r="G3394" s="7">
        <v>7</v>
      </c>
      <c r="H3394" s="7">
        <v>5</v>
      </c>
      <c r="I3394">
        <f t="shared" si="52"/>
        <v>3392</v>
      </c>
      <c r="J3394">
        <v>0</v>
      </c>
      <c r="M3394" s="5" t="s">
        <v>23</v>
      </c>
      <c r="N3394" s="5" t="s">
        <v>6</v>
      </c>
    </row>
    <row r="3395" spans="1:14" ht="15.75" customHeight="1" x14ac:dyDescent="0.25">
      <c r="A3395" s="6" t="s">
        <v>3419</v>
      </c>
      <c r="B3395" s="7">
        <v>2019</v>
      </c>
      <c r="C3395" s="1" t="s">
        <v>18</v>
      </c>
      <c r="D3395" s="5" t="s">
        <v>19</v>
      </c>
      <c r="E3395" s="1" t="s">
        <v>20</v>
      </c>
      <c r="F3395" s="1">
        <v>2</v>
      </c>
      <c r="G3395" s="7">
        <v>7</v>
      </c>
      <c r="H3395" s="7">
        <v>5</v>
      </c>
      <c r="I3395">
        <f t="shared" si="52"/>
        <v>3393</v>
      </c>
      <c r="J3395">
        <v>0</v>
      </c>
      <c r="M3395" s="5" t="s">
        <v>23</v>
      </c>
      <c r="N3395" s="5" t="s">
        <v>6</v>
      </c>
    </row>
    <row r="3396" spans="1:14" ht="15.75" customHeight="1" x14ac:dyDescent="0.25">
      <c r="A3396" s="6" t="s">
        <v>3420</v>
      </c>
      <c r="B3396" s="7">
        <v>2019</v>
      </c>
      <c r="C3396" s="1" t="s">
        <v>18</v>
      </c>
      <c r="D3396" s="5" t="s">
        <v>19</v>
      </c>
      <c r="E3396" s="1" t="s">
        <v>20</v>
      </c>
      <c r="F3396" s="1">
        <v>2</v>
      </c>
      <c r="G3396" s="7">
        <v>7</v>
      </c>
      <c r="H3396" s="7">
        <v>5</v>
      </c>
      <c r="I3396">
        <f t="shared" ref="I3396:I3459" si="53">I3395+1</f>
        <v>3394</v>
      </c>
      <c r="J3396">
        <v>0</v>
      </c>
      <c r="M3396" s="5" t="s">
        <v>23</v>
      </c>
      <c r="N3396" s="5" t="s">
        <v>6</v>
      </c>
    </row>
    <row r="3397" spans="1:14" ht="15.75" customHeight="1" x14ac:dyDescent="0.25">
      <c r="A3397" s="6" t="s">
        <v>3421</v>
      </c>
      <c r="B3397" s="7">
        <v>2019</v>
      </c>
      <c r="C3397" s="1" t="s">
        <v>18</v>
      </c>
      <c r="D3397" s="5" t="s">
        <v>19</v>
      </c>
      <c r="E3397" s="1" t="s">
        <v>20</v>
      </c>
      <c r="F3397" s="1">
        <v>2</v>
      </c>
      <c r="G3397" s="7">
        <v>7</v>
      </c>
      <c r="H3397" s="7">
        <v>5</v>
      </c>
      <c r="I3397">
        <f t="shared" si="53"/>
        <v>3395</v>
      </c>
      <c r="J3397">
        <v>0</v>
      </c>
      <c r="M3397" s="5" t="s">
        <v>23</v>
      </c>
      <c r="N3397" s="5" t="s">
        <v>6</v>
      </c>
    </row>
    <row r="3398" spans="1:14" ht="15.75" customHeight="1" x14ac:dyDescent="0.25">
      <c r="A3398" s="6" t="s">
        <v>3422</v>
      </c>
      <c r="B3398" s="7">
        <v>2019</v>
      </c>
      <c r="C3398" s="1" t="s">
        <v>18</v>
      </c>
      <c r="D3398" s="5" t="s">
        <v>19</v>
      </c>
      <c r="E3398" s="1" t="s">
        <v>20</v>
      </c>
      <c r="F3398" s="1">
        <v>2</v>
      </c>
      <c r="G3398" s="7">
        <v>7</v>
      </c>
      <c r="H3398" s="7">
        <v>5</v>
      </c>
      <c r="I3398">
        <f t="shared" si="53"/>
        <v>3396</v>
      </c>
      <c r="J3398">
        <v>0</v>
      </c>
      <c r="M3398" s="5" t="s">
        <v>23</v>
      </c>
      <c r="N3398" s="5" t="s">
        <v>6</v>
      </c>
    </row>
    <row r="3399" spans="1:14" ht="15.75" customHeight="1" x14ac:dyDescent="0.25">
      <c r="A3399" s="6" t="s">
        <v>3423</v>
      </c>
      <c r="B3399" s="7">
        <v>2019</v>
      </c>
      <c r="C3399" s="1" t="s">
        <v>18</v>
      </c>
      <c r="D3399" s="5" t="s">
        <v>19</v>
      </c>
      <c r="E3399" s="1" t="s">
        <v>20</v>
      </c>
      <c r="F3399" s="1">
        <v>2</v>
      </c>
      <c r="G3399" s="7">
        <v>7</v>
      </c>
      <c r="H3399" s="7">
        <v>5</v>
      </c>
      <c r="I3399">
        <f t="shared" si="53"/>
        <v>3397</v>
      </c>
      <c r="J3399">
        <v>0</v>
      </c>
      <c r="M3399" s="5" t="s">
        <v>23</v>
      </c>
      <c r="N3399" s="5" t="s">
        <v>6</v>
      </c>
    </row>
    <row r="3400" spans="1:14" ht="15.75" customHeight="1" x14ac:dyDescent="0.25">
      <c r="A3400" s="6" t="s">
        <v>3424</v>
      </c>
      <c r="B3400" s="7">
        <v>2019</v>
      </c>
      <c r="C3400" s="1" t="s">
        <v>18</v>
      </c>
      <c r="D3400" s="5" t="s">
        <v>19</v>
      </c>
      <c r="E3400" s="1" t="s">
        <v>20</v>
      </c>
      <c r="F3400" s="1">
        <v>2</v>
      </c>
      <c r="G3400" s="7">
        <v>7</v>
      </c>
      <c r="H3400" s="7">
        <v>5</v>
      </c>
      <c r="I3400">
        <f t="shared" si="53"/>
        <v>3398</v>
      </c>
      <c r="J3400">
        <v>0</v>
      </c>
      <c r="M3400" s="5" t="s">
        <v>23</v>
      </c>
      <c r="N3400" s="5" t="s">
        <v>6</v>
      </c>
    </row>
    <row r="3401" spans="1:14" ht="15.75" customHeight="1" x14ac:dyDescent="0.25">
      <c r="A3401" s="6" t="s">
        <v>3425</v>
      </c>
      <c r="B3401" s="7">
        <v>2019</v>
      </c>
      <c r="C3401" s="1" t="s">
        <v>18</v>
      </c>
      <c r="D3401" s="5" t="s">
        <v>19</v>
      </c>
      <c r="E3401" s="1" t="s">
        <v>20</v>
      </c>
      <c r="F3401" s="1">
        <v>2</v>
      </c>
      <c r="G3401" s="7">
        <v>7</v>
      </c>
      <c r="H3401" s="7">
        <v>5</v>
      </c>
      <c r="I3401">
        <f t="shared" si="53"/>
        <v>3399</v>
      </c>
      <c r="J3401">
        <v>0</v>
      </c>
      <c r="M3401" s="5" t="s">
        <v>23</v>
      </c>
      <c r="N3401" s="5" t="s">
        <v>6</v>
      </c>
    </row>
    <row r="3402" spans="1:14" ht="15.75" customHeight="1" x14ac:dyDescent="0.25">
      <c r="A3402" s="6" t="s">
        <v>3426</v>
      </c>
      <c r="B3402" s="7">
        <v>2019</v>
      </c>
      <c r="C3402" s="1" t="s">
        <v>18</v>
      </c>
      <c r="D3402" s="5" t="s">
        <v>19</v>
      </c>
      <c r="E3402" s="1" t="s">
        <v>20</v>
      </c>
      <c r="F3402" s="1">
        <v>2</v>
      </c>
      <c r="G3402" s="7">
        <v>7</v>
      </c>
      <c r="H3402" s="7">
        <v>5</v>
      </c>
      <c r="I3402">
        <f t="shared" si="53"/>
        <v>3400</v>
      </c>
      <c r="J3402">
        <v>0</v>
      </c>
      <c r="M3402" s="5" t="s">
        <v>23</v>
      </c>
      <c r="N3402" s="5" t="s">
        <v>6</v>
      </c>
    </row>
    <row r="3403" spans="1:14" ht="15.75" customHeight="1" x14ac:dyDescent="0.25">
      <c r="A3403" s="6" t="s">
        <v>3427</v>
      </c>
      <c r="B3403" s="7">
        <v>2019</v>
      </c>
      <c r="C3403" s="1" t="s">
        <v>18</v>
      </c>
      <c r="D3403" s="5" t="s">
        <v>19</v>
      </c>
      <c r="E3403" s="1" t="s">
        <v>20</v>
      </c>
      <c r="F3403" s="1">
        <v>2</v>
      </c>
      <c r="G3403" s="7">
        <v>7</v>
      </c>
      <c r="H3403" s="7">
        <v>5</v>
      </c>
      <c r="I3403">
        <f t="shared" si="53"/>
        <v>3401</v>
      </c>
      <c r="J3403">
        <v>0</v>
      </c>
      <c r="M3403" s="5" t="s">
        <v>23</v>
      </c>
      <c r="N3403" s="5" t="s">
        <v>6</v>
      </c>
    </row>
    <row r="3404" spans="1:14" ht="15.75" customHeight="1" x14ac:dyDescent="0.25">
      <c r="A3404" s="6" t="s">
        <v>3428</v>
      </c>
      <c r="B3404" s="7">
        <v>2019</v>
      </c>
      <c r="C3404" s="1" t="s">
        <v>18</v>
      </c>
      <c r="D3404" s="5" t="s">
        <v>19</v>
      </c>
      <c r="E3404" s="1" t="s">
        <v>20</v>
      </c>
      <c r="F3404" s="1">
        <v>2</v>
      </c>
      <c r="G3404" s="7">
        <v>7</v>
      </c>
      <c r="H3404" s="7">
        <v>5</v>
      </c>
      <c r="I3404">
        <f t="shared" si="53"/>
        <v>3402</v>
      </c>
      <c r="J3404">
        <v>0</v>
      </c>
      <c r="M3404" s="5" t="s">
        <v>23</v>
      </c>
      <c r="N3404" s="5" t="s">
        <v>6</v>
      </c>
    </row>
    <row r="3405" spans="1:14" ht="15.75" customHeight="1" x14ac:dyDescent="0.25">
      <c r="A3405" s="6" t="s">
        <v>3429</v>
      </c>
      <c r="B3405" s="7">
        <v>2019</v>
      </c>
      <c r="C3405" s="1" t="s">
        <v>18</v>
      </c>
      <c r="D3405" s="5" t="s">
        <v>19</v>
      </c>
      <c r="E3405" s="1" t="s">
        <v>20</v>
      </c>
      <c r="F3405" s="1">
        <v>2</v>
      </c>
      <c r="G3405" s="7">
        <v>7</v>
      </c>
      <c r="H3405" s="7">
        <v>5</v>
      </c>
      <c r="I3405">
        <f t="shared" si="53"/>
        <v>3403</v>
      </c>
      <c r="J3405">
        <v>0</v>
      </c>
      <c r="M3405" s="5" t="s">
        <v>23</v>
      </c>
      <c r="N3405" s="5" t="s">
        <v>6</v>
      </c>
    </row>
    <row r="3406" spans="1:14" ht="15.75" customHeight="1" x14ac:dyDescent="0.25">
      <c r="A3406" s="6" t="s">
        <v>3430</v>
      </c>
      <c r="B3406" s="7">
        <v>2019</v>
      </c>
      <c r="C3406" s="1" t="s">
        <v>18</v>
      </c>
      <c r="D3406" s="5" t="s">
        <v>19</v>
      </c>
      <c r="E3406" s="1" t="s">
        <v>20</v>
      </c>
      <c r="F3406" s="1">
        <v>2</v>
      </c>
      <c r="G3406" s="7">
        <v>7</v>
      </c>
      <c r="H3406" s="7">
        <v>5</v>
      </c>
      <c r="I3406">
        <f t="shared" si="53"/>
        <v>3404</v>
      </c>
      <c r="J3406">
        <v>0</v>
      </c>
      <c r="M3406" s="5" t="s">
        <v>23</v>
      </c>
      <c r="N3406" s="5" t="s">
        <v>6</v>
      </c>
    </row>
    <row r="3407" spans="1:14" ht="15.75" customHeight="1" x14ac:dyDescent="0.25">
      <c r="A3407" s="6" t="s">
        <v>3431</v>
      </c>
      <c r="B3407" s="7">
        <v>2019</v>
      </c>
      <c r="C3407" s="1" t="s">
        <v>18</v>
      </c>
      <c r="D3407" s="5" t="s">
        <v>19</v>
      </c>
      <c r="E3407" s="1" t="s">
        <v>20</v>
      </c>
      <c r="F3407" s="1">
        <v>2</v>
      </c>
      <c r="G3407" s="7">
        <v>7</v>
      </c>
      <c r="H3407" s="7">
        <v>5</v>
      </c>
      <c r="I3407">
        <f t="shared" si="53"/>
        <v>3405</v>
      </c>
      <c r="J3407">
        <v>0</v>
      </c>
      <c r="M3407" s="5" t="s">
        <v>23</v>
      </c>
      <c r="N3407" s="5" t="s">
        <v>6</v>
      </c>
    </row>
    <row r="3408" spans="1:14" ht="15.75" customHeight="1" x14ac:dyDescent="0.25">
      <c r="A3408" s="6" t="s">
        <v>3432</v>
      </c>
      <c r="B3408" s="7">
        <v>2019</v>
      </c>
      <c r="C3408" s="1" t="s">
        <v>18</v>
      </c>
      <c r="D3408" s="5" t="s">
        <v>19</v>
      </c>
      <c r="E3408" s="1" t="s">
        <v>20</v>
      </c>
      <c r="F3408" s="1">
        <v>2</v>
      </c>
      <c r="G3408" s="7">
        <v>7</v>
      </c>
      <c r="H3408" s="7">
        <v>5</v>
      </c>
      <c r="I3408">
        <f t="shared" si="53"/>
        <v>3406</v>
      </c>
      <c r="J3408">
        <v>0</v>
      </c>
      <c r="M3408" s="5" t="s">
        <v>23</v>
      </c>
      <c r="N3408" s="5" t="s">
        <v>6</v>
      </c>
    </row>
    <row r="3409" spans="1:14" ht="15.75" customHeight="1" x14ac:dyDescent="0.25">
      <c r="A3409" s="6" t="s">
        <v>3433</v>
      </c>
      <c r="B3409" s="7">
        <v>2019</v>
      </c>
      <c r="C3409" s="1" t="s">
        <v>18</v>
      </c>
      <c r="D3409" s="5" t="s">
        <v>19</v>
      </c>
      <c r="E3409" s="1" t="s">
        <v>20</v>
      </c>
      <c r="F3409" s="1">
        <v>2</v>
      </c>
      <c r="G3409" s="7">
        <v>7</v>
      </c>
      <c r="H3409" s="7">
        <v>5</v>
      </c>
      <c r="I3409">
        <f t="shared" si="53"/>
        <v>3407</v>
      </c>
      <c r="J3409">
        <v>0</v>
      </c>
      <c r="M3409" s="5" t="s">
        <v>23</v>
      </c>
      <c r="N3409" s="5" t="s">
        <v>6</v>
      </c>
    </row>
    <row r="3410" spans="1:14" ht="15.75" customHeight="1" x14ac:dyDescent="0.25">
      <c r="A3410" s="6" t="s">
        <v>3434</v>
      </c>
      <c r="B3410" s="7">
        <v>2019</v>
      </c>
      <c r="C3410" s="1" t="s">
        <v>18</v>
      </c>
      <c r="D3410" s="5" t="s">
        <v>19</v>
      </c>
      <c r="E3410" s="1" t="s">
        <v>20</v>
      </c>
      <c r="F3410" s="1">
        <v>2</v>
      </c>
      <c r="G3410" s="7">
        <v>7</v>
      </c>
      <c r="H3410" s="7">
        <v>5</v>
      </c>
      <c r="I3410">
        <f t="shared" si="53"/>
        <v>3408</v>
      </c>
      <c r="J3410">
        <v>0</v>
      </c>
      <c r="M3410" s="5" t="s">
        <v>23</v>
      </c>
      <c r="N3410" s="5" t="s">
        <v>6</v>
      </c>
    </row>
    <row r="3411" spans="1:14" ht="15.75" customHeight="1" x14ac:dyDescent="0.25">
      <c r="A3411" s="6" t="s">
        <v>3435</v>
      </c>
      <c r="B3411" s="7">
        <v>2019</v>
      </c>
      <c r="C3411" s="1" t="s">
        <v>18</v>
      </c>
      <c r="D3411" s="5" t="s">
        <v>19</v>
      </c>
      <c r="E3411" s="1" t="s">
        <v>20</v>
      </c>
      <c r="F3411" s="1">
        <v>2</v>
      </c>
      <c r="G3411" s="7">
        <v>7</v>
      </c>
      <c r="H3411" s="7">
        <v>5</v>
      </c>
      <c r="I3411">
        <f t="shared" si="53"/>
        <v>3409</v>
      </c>
      <c r="J3411">
        <v>0</v>
      </c>
      <c r="M3411" s="5" t="s">
        <v>23</v>
      </c>
      <c r="N3411" s="5" t="s">
        <v>6</v>
      </c>
    </row>
    <row r="3412" spans="1:14" ht="15.75" customHeight="1" x14ac:dyDescent="0.25">
      <c r="A3412" s="6" t="s">
        <v>3436</v>
      </c>
      <c r="B3412" s="7">
        <v>2019</v>
      </c>
      <c r="C3412" s="1" t="s">
        <v>18</v>
      </c>
      <c r="D3412" s="5" t="s">
        <v>19</v>
      </c>
      <c r="E3412" s="1" t="s">
        <v>20</v>
      </c>
      <c r="F3412" s="1">
        <v>2</v>
      </c>
      <c r="G3412" s="7">
        <v>7</v>
      </c>
      <c r="H3412" s="7">
        <v>5</v>
      </c>
      <c r="I3412">
        <f t="shared" si="53"/>
        <v>3410</v>
      </c>
      <c r="J3412">
        <v>0</v>
      </c>
      <c r="M3412" s="5" t="s">
        <v>23</v>
      </c>
      <c r="N3412" s="5" t="s">
        <v>6</v>
      </c>
    </row>
    <row r="3413" spans="1:14" ht="15.75" customHeight="1" x14ac:dyDescent="0.25">
      <c r="A3413" s="6" t="s">
        <v>3437</v>
      </c>
      <c r="B3413" s="7">
        <v>2019</v>
      </c>
      <c r="C3413" s="1" t="s">
        <v>18</v>
      </c>
      <c r="D3413" s="5" t="s">
        <v>19</v>
      </c>
      <c r="E3413" s="1" t="s">
        <v>20</v>
      </c>
      <c r="F3413" s="1">
        <v>2</v>
      </c>
      <c r="G3413" s="7">
        <v>7</v>
      </c>
      <c r="H3413" s="7">
        <v>5</v>
      </c>
      <c r="I3413">
        <f t="shared" si="53"/>
        <v>3411</v>
      </c>
      <c r="J3413">
        <v>0</v>
      </c>
      <c r="M3413" s="5" t="s">
        <v>23</v>
      </c>
      <c r="N3413" s="5" t="s">
        <v>6</v>
      </c>
    </row>
    <row r="3414" spans="1:14" ht="15.75" customHeight="1" x14ac:dyDescent="0.25">
      <c r="A3414" s="6" t="s">
        <v>3438</v>
      </c>
      <c r="B3414" s="7">
        <v>2019</v>
      </c>
      <c r="C3414" s="1" t="s">
        <v>18</v>
      </c>
      <c r="D3414" s="5" t="s">
        <v>19</v>
      </c>
      <c r="E3414" s="1" t="s">
        <v>20</v>
      </c>
      <c r="F3414" s="1">
        <v>2</v>
      </c>
      <c r="G3414" s="7">
        <v>8</v>
      </c>
      <c r="H3414" s="7">
        <v>5</v>
      </c>
      <c r="I3414">
        <f t="shared" si="53"/>
        <v>3412</v>
      </c>
      <c r="J3414">
        <v>0</v>
      </c>
      <c r="M3414" s="5" t="s">
        <v>23</v>
      </c>
      <c r="N3414" s="5" t="s">
        <v>6</v>
      </c>
    </row>
    <row r="3415" spans="1:14" ht="15.75" customHeight="1" x14ac:dyDescent="0.25">
      <c r="A3415" s="6" t="s">
        <v>3439</v>
      </c>
      <c r="B3415" s="7">
        <v>2019</v>
      </c>
      <c r="C3415" s="1" t="s">
        <v>18</v>
      </c>
      <c r="D3415" s="5" t="s">
        <v>19</v>
      </c>
      <c r="E3415" s="1" t="s">
        <v>20</v>
      </c>
      <c r="F3415" s="1">
        <v>2</v>
      </c>
      <c r="G3415" s="7">
        <v>8</v>
      </c>
      <c r="H3415" s="7">
        <v>5</v>
      </c>
      <c r="I3415">
        <f t="shared" si="53"/>
        <v>3413</v>
      </c>
      <c r="J3415">
        <v>0</v>
      </c>
      <c r="M3415" s="5" t="s">
        <v>23</v>
      </c>
      <c r="N3415" s="5" t="s">
        <v>6</v>
      </c>
    </row>
    <row r="3416" spans="1:14" ht="15.75" customHeight="1" x14ac:dyDescent="0.25">
      <c r="A3416" s="6" t="s">
        <v>3440</v>
      </c>
      <c r="B3416" s="7">
        <v>2019</v>
      </c>
      <c r="C3416" s="1" t="s">
        <v>18</v>
      </c>
      <c r="D3416" s="5" t="s">
        <v>19</v>
      </c>
      <c r="E3416" s="1" t="s">
        <v>20</v>
      </c>
      <c r="F3416" s="1">
        <v>2</v>
      </c>
      <c r="G3416" s="7">
        <v>8</v>
      </c>
      <c r="H3416" s="7">
        <v>5</v>
      </c>
      <c r="I3416">
        <f t="shared" si="53"/>
        <v>3414</v>
      </c>
      <c r="J3416">
        <v>0</v>
      </c>
      <c r="M3416" s="5" t="s">
        <v>23</v>
      </c>
      <c r="N3416" s="5" t="s">
        <v>6</v>
      </c>
    </row>
    <row r="3417" spans="1:14" ht="15.75" customHeight="1" x14ac:dyDescent="0.25">
      <c r="A3417" s="6" t="s">
        <v>3441</v>
      </c>
      <c r="B3417" s="7">
        <v>2019</v>
      </c>
      <c r="C3417" s="1" t="s">
        <v>18</v>
      </c>
      <c r="D3417" s="5" t="s">
        <v>19</v>
      </c>
      <c r="E3417" s="1" t="s">
        <v>20</v>
      </c>
      <c r="F3417" s="1">
        <v>2</v>
      </c>
      <c r="G3417" s="7">
        <v>8</v>
      </c>
      <c r="H3417" s="7">
        <v>5</v>
      </c>
      <c r="I3417">
        <f t="shared" si="53"/>
        <v>3415</v>
      </c>
      <c r="J3417">
        <v>0</v>
      </c>
      <c r="M3417" s="5" t="s">
        <v>23</v>
      </c>
      <c r="N3417" s="5" t="s">
        <v>6</v>
      </c>
    </row>
    <row r="3418" spans="1:14" ht="15.75" customHeight="1" x14ac:dyDescent="0.25">
      <c r="A3418" s="6" t="s">
        <v>3442</v>
      </c>
      <c r="B3418" s="7">
        <v>2019</v>
      </c>
      <c r="C3418" s="1" t="s">
        <v>18</v>
      </c>
      <c r="D3418" s="5" t="s">
        <v>19</v>
      </c>
      <c r="E3418" s="1" t="s">
        <v>20</v>
      </c>
      <c r="F3418" s="1">
        <v>2</v>
      </c>
      <c r="G3418" s="7">
        <v>8</v>
      </c>
      <c r="H3418" s="7">
        <v>5</v>
      </c>
      <c r="I3418">
        <f t="shared" si="53"/>
        <v>3416</v>
      </c>
      <c r="J3418">
        <v>0</v>
      </c>
      <c r="M3418" s="5" t="s">
        <v>23</v>
      </c>
      <c r="N3418" s="5" t="s">
        <v>6</v>
      </c>
    </row>
    <row r="3419" spans="1:14" ht="15.75" customHeight="1" x14ac:dyDescent="0.25">
      <c r="A3419" s="6" t="s">
        <v>3443</v>
      </c>
      <c r="B3419" s="7">
        <v>2019</v>
      </c>
      <c r="C3419" s="1" t="s">
        <v>18</v>
      </c>
      <c r="D3419" s="5" t="s">
        <v>19</v>
      </c>
      <c r="E3419" s="1" t="s">
        <v>20</v>
      </c>
      <c r="F3419" s="1">
        <v>2</v>
      </c>
      <c r="G3419" s="7">
        <v>8</v>
      </c>
      <c r="H3419" s="7">
        <v>5</v>
      </c>
      <c r="I3419">
        <f t="shared" si="53"/>
        <v>3417</v>
      </c>
      <c r="J3419">
        <v>0</v>
      </c>
      <c r="M3419" s="5" t="s">
        <v>23</v>
      </c>
      <c r="N3419" s="5" t="s">
        <v>6</v>
      </c>
    </row>
    <row r="3420" spans="1:14" ht="15.75" customHeight="1" x14ac:dyDescent="0.25">
      <c r="A3420" s="6" t="s">
        <v>3444</v>
      </c>
      <c r="B3420" s="7">
        <v>2019</v>
      </c>
      <c r="C3420" s="1" t="s">
        <v>18</v>
      </c>
      <c r="D3420" s="5" t="s">
        <v>19</v>
      </c>
      <c r="E3420" s="1" t="s">
        <v>20</v>
      </c>
      <c r="F3420" s="1">
        <v>2</v>
      </c>
      <c r="G3420" s="7">
        <v>8</v>
      </c>
      <c r="H3420" s="7">
        <v>5</v>
      </c>
      <c r="I3420">
        <f t="shared" si="53"/>
        <v>3418</v>
      </c>
      <c r="J3420">
        <v>0</v>
      </c>
      <c r="M3420" s="5" t="s">
        <v>23</v>
      </c>
      <c r="N3420" s="5" t="s">
        <v>6</v>
      </c>
    </row>
    <row r="3421" spans="1:14" ht="15.75" customHeight="1" x14ac:dyDescent="0.25">
      <c r="A3421" s="6" t="s">
        <v>3445</v>
      </c>
      <c r="B3421" s="7">
        <v>2019</v>
      </c>
      <c r="C3421" s="1" t="s">
        <v>18</v>
      </c>
      <c r="D3421" s="5" t="s">
        <v>19</v>
      </c>
      <c r="E3421" s="1" t="s">
        <v>20</v>
      </c>
      <c r="F3421" s="1">
        <v>2</v>
      </c>
      <c r="G3421" s="7">
        <v>8</v>
      </c>
      <c r="H3421" s="7">
        <v>5</v>
      </c>
      <c r="I3421">
        <f t="shared" si="53"/>
        <v>3419</v>
      </c>
      <c r="J3421">
        <v>0</v>
      </c>
      <c r="M3421" s="5" t="s">
        <v>23</v>
      </c>
      <c r="N3421" s="5" t="s">
        <v>6</v>
      </c>
    </row>
    <row r="3422" spans="1:14" ht="15.75" customHeight="1" x14ac:dyDescent="0.25">
      <c r="A3422" s="6" t="s">
        <v>3446</v>
      </c>
      <c r="B3422" s="7">
        <v>2019</v>
      </c>
      <c r="C3422" s="1" t="s">
        <v>18</v>
      </c>
      <c r="D3422" s="5" t="s">
        <v>19</v>
      </c>
      <c r="E3422" s="1" t="s">
        <v>20</v>
      </c>
      <c r="F3422" s="1">
        <v>2</v>
      </c>
      <c r="G3422" s="7">
        <v>8</v>
      </c>
      <c r="H3422" s="7">
        <v>5</v>
      </c>
      <c r="I3422">
        <f t="shared" si="53"/>
        <v>3420</v>
      </c>
      <c r="J3422">
        <v>0</v>
      </c>
      <c r="M3422" s="5" t="s">
        <v>23</v>
      </c>
      <c r="N3422" s="5" t="s">
        <v>6</v>
      </c>
    </row>
    <row r="3423" spans="1:14" ht="15.75" customHeight="1" x14ac:dyDescent="0.25">
      <c r="A3423" s="6" t="s">
        <v>3447</v>
      </c>
      <c r="B3423" s="7">
        <v>2019</v>
      </c>
      <c r="C3423" s="1" t="s">
        <v>18</v>
      </c>
      <c r="D3423" s="5" t="s">
        <v>19</v>
      </c>
      <c r="E3423" s="1" t="s">
        <v>20</v>
      </c>
      <c r="F3423" s="1">
        <v>2</v>
      </c>
      <c r="G3423" s="7">
        <v>8</v>
      </c>
      <c r="H3423" s="7">
        <v>5</v>
      </c>
      <c r="I3423">
        <f t="shared" si="53"/>
        <v>3421</v>
      </c>
      <c r="J3423">
        <v>0</v>
      </c>
      <c r="M3423" s="5" t="s">
        <v>23</v>
      </c>
      <c r="N3423" s="5" t="s">
        <v>6</v>
      </c>
    </row>
    <row r="3424" spans="1:14" ht="15.75" customHeight="1" x14ac:dyDescent="0.25">
      <c r="A3424" s="6" t="s">
        <v>3448</v>
      </c>
      <c r="B3424" s="7">
        <v>2019</v>
      </c>
      <c r="C3424" s="1" t="s">
        <v>18</v>
      </c>
      <c r="D3424" s="5" t="s">
        <v>19</v>
      </c>
      <c r="E3424" s="1" t="s">
        <v>20</v>
      </c>
      <c r="F3424" s="1">
        <v>2</v>
      </c>
      <c r="G3424" s="7">
        <v>8</v>
      </c>
      <c r="H3424" s="7">
        <v>5</v>
      </c>
      <c r="I3424">
        <f t="shared" si="53"/>
        <v>3422</v>
      </c>
      <c r="J3424">
        <v>0</v>
      </c>
      <c r="M3424" s="5" t="s">
        <v>23</v>
      </c>
      <c r="N3424" s="5" t="s">
        <v>6</v>
      </c>
    </row>
    <row r="3425" spans="1:14" ht="15.75" customHeight="1" x14ac:dyDescent="0.25">
      <c r="A3425" s="6" t="s">
        <v>3449</v>
      </c>
      <c r="B3425" s="7">
        <v>2019</v>
      </c>
      <c r="C3425" s="1" t="s">
        <v>18</v>
      </c>
      <c r="D3425" s="5" t="s">
        <v>19</v>
      </c>
      <c r="E3425" s="1" t="s">
        <v>20</v>
      </c>
      <c r="F3425" s="1">
        <v>2</v>
      </c>
      <c r="G3425" s="7">
        <v>8</v>
      </c>
      <c r="H3425" s="7">
        <v>5</v>
      </c>
      <c r="I3425">
        <f t="shared" si="53"/>
        <v>3423</v>
      </c>
      <c r="J3425">
        <v>0</v>
      </c>
      <c r="M3425" s="5" t="s">
        <v>23</v>
      </c>
      <c r="N3425" s="5" t="s">
        <v>6</v>
      </c>
    </row>
    <row r="3426" spans="1:14" ht="15.75" customHeight="1" x14ac:dyDescent="0.25">
      <c r="A3426" s="6" t="s">
        <v>3450</v>
      </c>
      <c r="B3426" s="7">
        <v>2019</v>
      </c>
      <c r="C3426" s="1" t="s">
        <v>18</v>
      </c>
      <c r="D3426" s="5" t="s">
        <v>19</v>
      </c>
      <c r="E3426" s="1" t="s">
        <v>20</v>
      </c>
      <c r="F3426" s="1">
        <v>2</v>
      </c>
      <c r="G3426" s="7">
        <v>8</v>
      </c>
      <c r="H3426" s="7">
        <v>5</v>
      </c>
      <c r="I3426">
        <f t="shared" si="53"/>
        <v>3424</v>
      </c>
      <c r="J3426">
        <v>0</v>
      </c>
      <c r="M3426" s="5" t="s">
        <v>23</v>
      </c>
      <c r="N3426" s="5" t="s">
        <v>6</v>
      </c>
    </row>
    <row r="3427" spans="1:14" ht="15.75" customHeight="1" x14ac:dyDescent="0.25">
      <c r="A3427" s="6" t="s">
        <v>3451</v>
      </c>
      <c r="B3427" s="7">
        <v>2019</v>
      </c>
      <c r="C3427" s="1" t="s">
        <v>18</v>
      </c>
      <c r="D3427" s="5" t="s">
        <v>19</v>
      </c>
      <c r="E3427" s="1" t="s">
        <v>20</v>
      </c>
      <c r="F3427" s="1">
        <v>2</v>
      </c>
      <c r="G3427" s="7">
        <v>8</v>
      </c>
      <c r="H3427" s="7">
        <v>5</v>
      </c>
      <c r="I3427">
        <f t="shared" si="53"/>
        <v>3425</v>
      </c>
      <c r="J3427">
        <v>0</v>
      </c>
      <c r="M3427" s="5" t="s">
        <v>23</v>
      </c>
      <c r="N3427" s="5" t="s">
        <v>6</v>
      </c>
    </row>
    <row r="3428" spans="1:14" ht="15.75" customHeight="1" x14ac:dyDescent="0.25">
      <c r="A3428" s="6" t="s">
        <v>3452</v>
      </c>
      <c r="B3428" s="7">
        <v>2019</v>
      </c>
      <c r="C3428" s="1" t="s">
        <v>18</v>
      </c>
      <c r="D3428" s="5" t="s">
        <v>19</v>
      </c>
      <c r="E3428" s="1" t="s">
        <v>20</v>
      </c>
      <c r="F3428" s="1">
        <v>2</v>
      </c>
      <c r="G3428" s="7">
        <v>8</v>
      </c>
      <c r="H3428" s="7">
        <v>5</v>
      </c>
      <c r="I3428">
        <f t="shared" si="53"/>
        <v>3426</v>
      </c>
      <c r="J3428">
        <v>0</v>
      </c>
      <c r="M3428" s="5" t="s">
        <v>23</v>
      </c>
      <c r="N3428" s="5" t="s">
        <v>6</v>
      </c>
    </row>
    <row r="3429" spans="1:14" ht="15.75" customHeight="1" x14ac:dyDescent="0.25">
      <c r="A3429" s="6" t="s">
        <v>3453</v>
      </c>
      <c r="B3429" s="7">
        <v>2019</v>
      </c>
      <c r="C3429" s="1" t="s">
        <v>18</v>
      </c>
      <c r="D3429" s="5" t="s">
        <v>19</v>
      </c>
      <c r="E3429" s="1" t="s">
        <v>20</v>
      </c>
      <c r="F3429" s="1">
        <v>2</v>
      </c>
      <c r="G3429" s="7">
        <v>8</v>
      </c>
      <c r="H3429" s="7">
        <v>5</v>
      </c>
      <c r="I3429">
        <f t="shared" si="53"/>
        <v>3427</v>
      </c>
      <c r="J3429">
        <v>0</v>
      </c>
      <c r="M3429" s="5" t="s">
        <v>23</v>
      </c>
      <c r="N3429" s="5" t="s">
        <v>6</v>
      </c>
    </row>
    <row r="3430" spans="1:14" ht="15.75" customHeight="1" x14ac:dyDescent="0.25">
      <c r="A3430" s="6" t="s">
        <v>3454</v>
      </c>
      <c r="B3430" s="7">
        <v>2019</v>
      </c>
      <c r="C3430" s="1" t="s">
        <v>18</v>
      </c>
      <c r="D3430" s="5" t="s">
        <v>19</v>
      </c>
      <c r="E3430" s="1" t="s">
        <v>20</v>
      </c>
      <c r="F3430" s="1">
        <v>2</v>
      </c>
      <c r="G3430" s="7">
        <v>8</v>
      </c>
      <c r="H3430" s="7">
        <v>5</v>
      </c>
      <c r="I3430">
        <f t="shared" si="53"/>
        <v>3428</v>
      </c>
      <c r="J3430">
        <v>0</v>
      </c>
      <c r="M3430" s="5" t="s">
        <v>23</v>
      </c>
      <c r="N3430" s="5" t="s">
        <v>6</v>
      </c>
    </row>
    <row r="3431" spans="1:14" ht="15.75" customHeight="1" x14ac:dyDescent="0.25">
      <c r="A3431" s="6" t="s">
        <v>3455</v>
      </c>
      <c r="B3431" s="7">
        <v>2019</v>
      </c>
      <c r="C3431" s="1" t="s">
        <v>18</v>
      </c>
      <c r="D3431" s="5" t="s">
        <v>19</v>
      </c>
      <c r="E3431" s="1" t="s">
        <v>20</v>
      </c>
      <c r="F3431" s="1">
        <v>2</v>
      </c>
      <c r="G3431" s="7">
        <v>8</v>
      </c>
      <c r="H3431" s="7">
        <v>5</v>
      </c>
      <c r="I3431">
        <f t="shared" si="53"/>
        <v>3429</v>
      </c>
      <c r="J3431">
        <v>0</v>
      </c>
      <c r="M3431" s="5" t="s">
        <v>23</v>
      </c>
      <c r="N3431" s="5" t="s">
        <v>6</v>
      </c>
    </row>
    <row r="3432" spans="1:14" ht="15.75" customHeight="1" x14ac:dyDescent="0.25">
      <c r="A3432" s="6" t="s">
        <v>3456</v>
      </c>
      <c r="B3432" s="7">
        <v>2019</v>
      </c>
      <c r="C3432" s="1" t="s">
        <v>18</v>
      </c>
      <c r="D3432" s="5" t="s">
        <v>19</v>
      </c>
      <c r="E3432" s="1" t="s">
        <v>20</v>
      </c>
      <c r="F3432" s="1">
        <v>2</v>
      </c>
      <c r="G3432" s="7">
        <v>8</v>
      </c>
      <c r="H3432" s="7">
        <v>5</v>
      </c>
      <c r="I3432">
        <f t="shared" si="53"/>
        <v>3430</v>
      </c>
      <c r="J3432">
        <v>0</v>
      </c>
      <c r="M3432" s="5" t="s">
        <v>23</v>
      </c>
      <c r="N3432" s="5" t="s">
        <v>6</v>
      </c>
    </row>
    <row r="3433" spans="1:14" ht="15.75" customHeight="1" x14ac:dyDescent="0.25">
      <c r="A3433" s="6" t="s">
        <v>3457</v>
      </c>
      <c r="B3433" s="7">
        <v>2019</v>
      </c>
      <c r="C3433" s="1" t="s">
        <v>18</v>
      </c>
      <c r="D3433" s="5" t="s">
        <v>19</v>
      </c>
      <c r="E3433" s="1" t="s">
        <v>20</v>
      </c>
      <c r="F3433" s="1">
        <v>2</v>
      </c>
      <c r="G3433" s="7">
        <v>8</v>
      </c>
      <c r="H3433" s="7">
        <v>5</v>
      </c>
      <c r="I3433">
        <f t="shared" si="53"/>
        <v>3431</v>
      </c>
      <c r="J3433">
        <v>0</v>
      </c>
      <c r="M3433" s="5" t="s">
        <v>23</v>
      </c>
      <c r="N3433" s="5" t="s">
        <v>6</v>
      </c>
    </row>
    <row r="3434" spans="1:14" ht="15.75" customHeight="1" x14ac:dyDescent="0.25">
      <c r="A3434" s="6" t="s">
        <v>3458</v>
      </c>
      <c r="B3434" s="7">
        <v>2019</v>
      </c>
      <c r="C3434" s="1" t="s">
        <v>18</v>
      </c>
      <c r="D3434" s="5" t="s">
        <v>19</v>
      </c>
      <c r="E3434" s="1" t="s">
        <v>20</v>
      </c>
      <c r="F3434" s="1">
        <v>2</v>
      </c>
      <c r="G3434" s="7">
        <v>8</v>
      </c>
      <c r="H3434" s="7">
        <v>5</v>
      </c>
      <c r="I3434">
        <f t="shared" si="53"/>
        <v>3432</v>
      </c>
      <c r="J3434">
        <v>0</v>
      </c>
      <c r="M3434" s="5" t="s">
        <v>23</v>
      </c>
      <c r="N3434" s="5" t="s">
        <v>6</v>
      </c>
    </row>
    <row r="3435" spans="1:14" ht="15.75" customHeight="1" x14ac:dyDescent="0.25">
      <c r="A3435" s="6" t="s">
        <v>3459</v>
      </c>
      <c r="B3435" s="7">
        <v>2019</v>
      </c>
      <c r="C3435" s="1" t="s">
        <v>18</v>
      </c>
      <c r="D3435" s="5" t="s">
        <v>19</v>
      </c>
      <c r="E3435" s="1" t="s">
        <v>20</v>
      </c>
      <c r="F3435" s="1">
        <v>2</v>
      </c>
      <c r="G3435" s="7">
        <v>8</v>
      </c>
      <c r="H3435" s="7">
        <v>5</v>
      </c>
      <c r="I3435">
        <f t="shared" si="53"/>
        <v>3433</v>
      </c>
      <c r="J3435">
        <v>0</v>
      </c>
      <c r="M3435" s="5" t="s">
        <v>23</v>
      </c>
      <c r="N3435" s="5" t="s">
        <v>6</v>
      </c>
    </row>
    <row r="3436" spans="1:14" ht="15.75" customHeight="1" x14ac:dyDescent="0.25">
      <c r="A3436" s="6" t="s">
        <v>3460</v>
      </c>
      <c r="B3436" s="7">
        <v>2019</v>
      </c>
      <c r="C3436" s="1" t="s">
        <v>18</v>
      </c>
      <c r="D3436" s="5" t="s">
        <v>19</v>
      </c>
      <c r="E3436" s="1" t="s">
        <v>20</v>
      </c>
      <c r="F3436" s="1">
        <v>2</v>
      </c>
      <c r="G3436" s="7">
        <v>8</v>
      </c>
      <c r="H3436" s="7">
        <v>5</v>
      </c>
      <c r="I3436">
        <f t="shared" si="53"/>
        <v>3434</v>
      </c>
      <c r="J3436">
        <v>0</v>
      </c>
      <c r="M3436" s="5" t="s">
        <v>23</v>
      </c>
      <c r="N3436" s="5" t="s">
        <v>6</v>
      </c>
    </row>
    <row r="3437" spans="1:14" ht="15.75" customHeight="1" x14ac:dyDescent="0.25">
      <c r="A3437" s="6" t="s">
        <v>3461</v>
      </c>
      <c r="B3437" s="7">
        <v>2019</v>
      </c>
      <c r="C3437" s="1" t="s">
        <v>18</v>
      </c>
      <c r="D3437" s="5" t="s">
        <v>19</v>
      </c>
      <c r="E3437" s="1" t="s">
        <v>20</v>
      </c>
      <c r="F3437" s="1">
        <v>2</v>
      </c>
      <c r="G3437" s="7">
        <v>8</v>
      </c>
      <c r="H3437" s="7">
        <v>5</v>
      </c>
      <c r="I3437">
        <f t="shared" si="53"/>
        <v>3435</v>
      </c>
      <c r="J3437">
        <v>0</v>
      </c>
      <c r="M3437" s="5" t="s">
        <v>23</v>
      </c>
      <c r="N3437" s="5" t="s">
        <v>6</v>
      </c>
    </row>
    <row r="3438" spans="1:14" ht="15.75" customHeight="1" x14ac:dyDescent="0.25">
      <c r="A3438" s="6" t="s">
        <v>3462</v>
      </c>
      <c r="B3438" s="7">
        <v>2019</v>
      </c>
      <c r="C3438" s="1" t="s">
        <v>18</v>
      </c>
      <c r="D3438" s="5" t="s">
        <v>19</v>
      </c>
      <c r="E3438" s="1" t="s">
        <v>20</v>
      </c>
      <c r="F3438" s="1">
        <v>2</v>
      </c>
      <c r="G3438" s="7">
        <v>8</v>
      </c>
      <c r="H3438" s="7">
        <v>5</v>
      </c>
      <c r="I3438">
        <f t="shared" si="53"/>
        <v>3436</v>
      </c>
      <c r="J3438">
        <v>0</v>
      </c>
      <c r="M3438" s="5" t="s">
        <v>23</v>
      </c>
      <c r="N3438" s="5" t="s">
        <v>6</v>
      </c>
    </row>
    <row r="3439" spans="1:14" ht="15.75" customHeight="1" x14ac:dyDescent="0.25">
      <c r="A3439" s="6" t="s">
        <v>3463</v>
      </c>
      <c r="B3439" s="7">
        <v>2019</v>
      </c>
      <c r="C3439" s="1" t="s">
        <v>18</v>
      </c>
      <c r="D3439" s="5" t="s">
        <v>19</v>
      </c>
      <c r="E3439" s="1" t="s">
        <v>20</v>
      </c>
      <c r="F3439" s="1">
        <v>2</v>
      </c>
      <c r="G3439" s="7">
        <v>8</v>
      </c>
      <c r="H3439" s="7">
        <v>5</v>
      </c>
      <c r="I3439">
        <f t="shared" si="53"/>
        <v>3437</v>
      </c>
      <c r="J3439">
        <v>0</v>
      </c>
      <c r="M3439" s="5" t="s">
        <v>23</v>
      </c>
      <c r="N3439" s="5" t="s">
        <v>6</v>
      </c>
    </row>
    <row r="3440" spans="1:14" ht="15.75" customHeight="1" x14ac:dyDescent="0.25">
      <c r="A3440" s="6" t="s">
        <v>3464</v>
      </c>
      <c r="B3440" s="7">
        <v>2019</v>
      </c>
      <c r="C3440" s="1" t="s">
        <v>18</v>
      </c>
      <c r="D3440" s="5" t="s">
        <v>19</v>
      </c>
      <c r="E3440" s="1" t="s">
        <v>20</v>
      </c>
      <c r="F3440" s="1">
        <v>2</v>
      </c>
      <c r="G3440" s="7">
        <v>8</v>
      </c>
      <c r="H3440" s="7">
        <v>5</v>
      </c>
      <c r="I3440">
        <f t="shared" si="53"/>
        <v>3438</v>
      </c>
      <c r="J3440">
        <v>0</v>
      </c>
      <c r="M3440" s="5" t="s">
        <v>23</v>
      </c>
      <c r="N3440" s="5" t="s">
        <v>6</v>
      </c>
    </row>
    <row r="3441" spans="1:14" ht="15.75" customHeight="1" x14ac:dyDescent="0.25">
      <c r="A3441" s="6" t="s">
        <v>3465</v>
      </c>
      <c r="B3441" s="7">
        <v>2019</v>
      </c>
      <c r="C3441" s="1" t="s">
        <v>18</v>
      </c>
      <c r="D3441" s="5" t="s">
        <v>19</v>
      </c>
      <c r="E3441" s="1" t="s">
        <v>20</v>
      </c>
      <c r="F3441" s="1">
        <v>2</v>
      </c>
      <c r="G3441" s="7">
        <v>8</v>
      </c>
      <c r="H3441" s="7">
        <v>5</v>
      </c>
      <c r="I3441">
        <f t="shared" si="53"/>
        <v>3439</v>
      </c>
      <c r="J3441">
        <v>0</v>
      </c>
      <c r="M3441" s="5" t="s">
        <v>23</v>
      </c>
      <c r="N3441" s="5" t="s">
        <v>6</v>
      </c>
    </row>
    <row r="3442" spans="1:14" ht="15.75" customHeight="1" x14ac:dyDescent="0.25">
      <c r="A3442" s="6" t="s">
        <v>3466</v>
      </c>
      <c r="B3442" s="7">
        <v>2019</v>
      </c>
      <c r="C3442" s="1" t="s">
        <v>18</v>
      </c>
      <c r="D3442" s="5" t="s">
        <v>19</v>
      </c>
      <c r="E3442" s="1" t="s">
        <v>20</v>
      </c>
      <c r="F3442" s="1">
        <v>2</v>
      </c>
      <c r="G3442" s="7">
        <v>8</v>
      </c>
      <c r="H3442" s="7">
        <v>5</v>
      </c>
      <c r="I3442">
        <f t="shared" si="53"/>
        <v>3440</v>
      </c>
      <c r="J3442">
        <v>0</v>
      </c>
      <c r="M3442" s="5" t="s">
        <v>23</v>
      </c>
      <c r="N3442" s="5" t="s">
        <v>6</v>
      </c>
    </row>
    <row r="3443" spans="1:14" ht="15.75" customHeight="1" x14ac:dyDescent="0.25">
      <c r="A3443" s="6" t="s">
        <v>3467</v>
      </c>
      <c r="B3443" s="7">
        <v>2019</v>
      </c>
      <c r="C3443" s="1" t="s">
        <v>18</v>
      </c>
      <c r="D3443" s="5" t="s">
        <v>19</v>
      </c>
      <c r="E3443" s="1" t="s">
        <v>20</v>
      </c>
      <c r="F3443" s="1">
        <v>2</v>
      </c>
      <c r="G3443" s="7">
        <v>8</v>
      </c>
      <c r="H3443" s="7">
        <v>5</v>
      </c>
      <c r="I3443">
        <f t="shared" si="53"/>
        <v>3441</v>
      </c>
      <c r="J3443">
        <v>0</v>
      </c>
      <c r="M3443" s="5" t="s">
        <v>23</v>
      </c>
      <c r="N3443" s="5" t="s">
        <v>6</v>
      </c>
    </row>
    <row r="3444" spans="1:14" ht="15.75" customHeight="1" x14ac:dyDescent="0.25">
      <c r="A3444" s="6" t="s">
        <v>3468</v>
      </c>
      <c r="B3444" s="7">
        <v>2019</v>
      </c>
      <c r="C3444" s="1" t="s">
        <v>18</v>
      </c>
      <c r="D3444" s="5" t="s">
        <v>19</v>
      </c>
      <c r="E3444" s="1" t="s">
        <v>20</v>
      </c>
      <c r="F3444" s="1">
        <v>2</v>
      </c>
      <c r="G3444" s="7">
        <v>8</v>
      </c>
      <c r="H3444" s="7">
        <v>5</v>
      </c>
      <c r="I3444">
        <f t="shared" si="53"/>
        <v>3442</v>
      </c>
      <c r="J3444">
        <v>0</v>
      </c>
      <c r="M3444" s="5" t="s">
        <v>23</v>
      </c>
      <c r="N3444" s="5" t="s">
        <v>6</v>
      </c>
    </row>
    <row r="3445" spans="1:14" ht="15.75" customHeight="1" x14ac:dyDescent="0.25">
      <c r="A3445" s="6" t="s">
        <v>3469</v>
      </c>
      <c r="B3445" s="7">
        <v>2019</v>
      </c>
      <c r="C3445" s="1" t="s">
        <v>18</v>
      </c>
      <c r="D3445" s="5" t="s">
        <v>19</v>
      </c>
      <c r="E3445" s="1" t="s">
        <v>20</v>
      </c>
      <c r="F3445" s="1">
        <v>2</v>
      </c>
      <c r="G3445" s="7">
        <v>8</v>
      </c>
      <c r="H3445" s="7">
        <v>5</v>
      </c>
      <c r="I3445">
        <f t="shared" si="53"/>
        <v>3443</v>
      </c>
      <c r="J3445">
        <v>0</v>
      </c>
      <c r="M3445" s="5" t="s">
        <v>23</v>
      </c>
      <c r="N3445" s="5" t="s">
        <v>6</v>
      </c>
    </row>
    <row r="3446" spans="1:14" ht="15.75" customHeight="1" x14ac:dyDescent="0.25">
      <c r="A3446" s="6" t="s">
        <v>3470</v>
      </c>
      <c r="B3446" s="7">
        <v>2019</v>
      </c>
      <c r="C3446" s="1" t="s">
        <v>18</v>
      </c>
      <c r="D3446" s="5" t="s">
        <v>19</v>
      </c>
      <c r="E3446" s="1" t="s">
        <v>20</v>
      </c>
      <c r="F3446" s="1">
        <v>2</v>
      </c>
      <c r="G3446" s="7">
        <v>8</v>
      </c>
      <c r="H3446" s="7">
        <v>5</v>
      </c>
      <c r="I3446">
        <f t="shared" si="53"/>
        <v>3444</v>
      </c>
      <c r="J3446">
        <v>0</v>
      </c>
      <c r="M3446" s="5" t="s">
        <v>23</v>
      </c>
      <c r="N3446" s="5" t="s">
        <v>6</v>
      </c>
    </row>
    <row r="3447" spans="1:14" ht="15.75" customHeight="1" x14ac:dyDescent="0.25">
      <c r="A3447" s="6" t="s">
        <v>3471</v>
      </c>
      <c r="B3447" s="7">
        <v>2019</v>
      </c>
      <c r="C3447" s="1" t="s">
        <v>18</v>
      </c>
      <c r="D3447" s="5" t="s">
        <v>19</v>
      </c>
      <c r="E3447" s="1" t="s">
        <v>20</v>
      </c>
      <c r="F3447" s="1">
        <v>2</v>
      </c>
      <c r="G3447" s="7">
        <v>8</v>
      </c>
      <c r="H3447" s="7">
        <v>5</v>
      </c>
      <c r="I3447">
        <f t="shared" si="53"/>
        <v>3445</v>
      </c>
      <c r="J3447">
        <v>0</v>
      </c>
      <c r="M3447" s="5" t="s">
        <v>23</v>
      </c>
      <c r="N3447" s="5" t="s">
        <v>6</v>
      </c>
    </row>
    <row r="3448" spans="1:14" ht="15.75" customHeight="1" x14ac:dyDescent="0.25">
      <c r="A3448" s="6" t="s">
        <v>3472</v>
      </c>
      <c r="B3448" s="7">
        <v>2019</v>
      </c>
      <c r="C3448" s="1" t="s">
        <v>18</v>
      </c>
      <c r="D3448" s="5" t="s">
        <v>19</v>
      </c>
      <c r="E3448" s="1" t="s">
        <v>20</v>
      </c>
      <c r="F3448" s="1">
        <v>2</v>
      </c>
      <c r="G3448" s="7">
        <v>8</v>
      </c>
      <c r="H3448" s="7">
        <v>5</v>
      </c>
      <c r="I3448">
        <f t="shared" si="53"/>
        <v>3446</v>
      </c>
      <c r="J3448">
        <v>0</v>
      </c>
      <c r="M3448" s="5" t="s">
        <v>23</v>
      </c>
      <c r="N3448" s="5" t="s">
        <v>6</v>
      </c>
    </row>
    <row r="3449" spans="1:14" ht="15.75" customHeight="1" x14ac:dyDescent="0.25">
      <c r="A3449" s="6" t="s">
        <v>3473</v>
      </c>
      <c r="B3449" s="7">
        <v>2019</v>
      </c>
      <c r="C3449" s="1" t="s">
        <v>18</v>
      </c>
      <c r="D3449" s="5" t="s">
        <v>19</v>
      </c>
      <c r="E3449" s="1" t="s">
        <v>20</v>
      </c>
      <c r="F3449" s="1">
        <v>2</v>
      </c>
      <c r="G3449" s="7">
        <v>8</v>
      </c>
      <c r="H3449" s="7">
        <v>5</v>
      </c>
      <c r="I3449">
        <f t="shared" si="53"/>
        <v>3447</v>
      </c>
      <c r="J3449">
        <v>0</v>
      </c>
      <c r="M3449" s="5" t="s">
        <v>23</v>
      </c>
      <c r="N3449" s="5" t="s">
        <v>6</v>
      </c>
    </row>
    <row r="3450" spans="1:14" ht="15.75" customHeight="1" x14ac:dyDescent="0.25">
      <c r="A3450" s="6" t="s">
        <v>3474</v>
      </c>
      <c r="B3450" s="7">
        <v>2019</v>
      </c>
      <c r="C3450" s="1" t="s">
        <v>18</v>
      </c>
      <c r="D3450" s="5" t="s">
        <v>19</v>
      </c>
      <c r="E3450" s="1" t="s">
        <v>20</v>
      </c>
      <c r="F3450" s="1">
        <v>2</v>
      </c>
      <c r="G3450" s="7">
        <v>8</v>
      </c>
      <c r="H3450" s="7">
        <v>5</v>
      </c>
      <c r="I3450">
        <f t="shared" si="53"/>
        <v>3448</v>
      </c>
      <c r="J3450">
        <v>0</v>
      </c>
      <c r="M3450" s="5" t="s">
        <v>23</v>
      </c>
      <c r="N3450" s="5" t="s">
        <v>6</v>
      </c>
    </row>
    <row r="3451" spans="1:14" ht="15.75" customHeight="1" x14ac:dyDescent="0.25">
      <c r="A3451" s="6" t="s">
        <v>3475</v>
      </c>
      <c r="B3451" s="7">
        <v>2019</v>
      </c>
      <c r="C3451" s="1" t="s">
        <v>18</v>
      </c>
      <c r="D3451" s="5" t="s">
        <v>19</v>
      </c>
      <c r="E3451" s="1" t="s">
        <v>20</v>
      </c>
      <c r="F3451" s="1">
        <v>2</v>
      </c>
      <c r="G3451" s="7">
        <v>8</v>
      </c>
      <c r="H3451" s="7">
        <v>5</v>
      </c>
      <c r="I3451">
        <f t="shared" si="53"/>
        <v>3449</v>
      </c>
      <c r="J3451">
        <v>0</v>
      </c>
      <c r="M3451" s="5" t="s">
        <v>23</v>
      </c>
      <c r="N3451" s="5" t="s">
        <v>6</v>
      </c>
    </row>
    <row r="3452" spans="1:14" ht="15.75" customHeight="1" x14ac:dyDescent="0.25">
      <c r="A3452" s="6" t="s">
        <v>3476</v>
      </c>
      <c r="B3452" s="7">
        <v>2019</v>
      </c>
      <c r="C3452" s="1" t="s">
        <v>18</v>
      </c>
      <c r="D3452" s="5" t="s">
        <v>19</v>
      </c>
      <c r="E3452" s="1" t="s">
        <v>20</v>
      </c>
      <c r="F3452" s="1">
        <v>2</v>
      </c>
      <c r="G3452" s="7">
        <v>8</v>
      </c>
      <c r="H3452" s="7">
        <v>5</v>
      </c>
      <c r="I3452">
        <f t="shared" si="53"/>
        <v>3450</v>
      </c>
      <c r="J3452">
        <v>0</v>
      </c>
      <c r="M3452" s="5" t="s">
        <v>23</v>
      </c>
      <c r="N3452" s="5" t="s">
        <v>6</v>
      </c>
    </row>
    <row r="3453" spans="1:14" ht="15.75" customHeight="1" x14ac:dyDescent="0.25">
      <c r="A3453" s="6" t="s">
        <v>3477</v>
      </c>
      <c r="B3453" s="7">
        <v>2019</v>
      </c>
      <c r="C3453" s="1" t="s">
        <v>18</v>
      </c>
      <c r="D3453" s="5" t="s">
        <v>19</v>
      </c>
      <c r="E3453" s="1" t="s">
        <v>20</v>
      </c>
      <c r="F3453" s="1">
        <v>2</v>
      </c>
      <c r="G3453" s="7">
        <v>8</v>
      </c>
      <c r="H3453" s="7">
        <v>5</v>
      </c>
      <c r="I3453">
        <f t="shared" si="53"/>
        <v>3451</v>
      </c>
      <c r="J3453">
        <v>0</v>
      </c>
      <c r="M3453" s="5" t="s">
        <v>23</v>
      </c>
      <c r="N3453" s="5" t="s">
        <v>6</v>
      </c>
    </row>
    <row r="3454" spans="1:14" ht="15.75" customHeight="1" x14ac:dyDescent="0.25">
      <c r="A3454" s="6" t="s">
        <v>3478</v>
      </c>
      <c r="B3454" s="7">
        <v>2019</v>
      </c>
      <c r="C3454" s="1" t="s">
        <v>18</v>
      </c>
      <c r="D3454" s="5" t="s">
        <v>19</v>
      </c>
      <c r="E3454" s="1" t="s">
        <v>20</v>
      </c>
      <c r="F3454" s="1">
        <v>2</v>
      </c>
      <c r="G3454" s="7">
        <v>8</v>
      </c>
      <c r="H3454" s="7">
        <v>5</v>
      </c>
      <c r="I3454">
        <f t="shared" si="53"/>
        <v>3452</v>
      </c>
      <c r="J3454">
        <v>0</v>
      </c>
      <c r="M3454" s="5" t="s">
        <v>23</v>
      </c>
      <c r="N3454" s="5" t="s">
        <v>6</v>
      </c>
    </row>
    <row r="3455" spans="1:14" ht="15.75" customHeight="1" x14ac:dyDescent="0.25">
      <c r="A3455" s="6" t="s">
        <v>3479</v>
      </c>
      <c r="B3455" s="7">
        <v>2019</v>
      </c>
      <c r="C3455" s="1" t="s">
        <v>18</v>
      </c>
      <c r="D3455" s="5" t="s">
        <v>19</v>
      </c>
      <c r="E3455" s="1" t="s">
        <v>20</v>
      </c>
      <c r="F3455" s="1">
        <v>2</v>
      </c>
      <c r="G3455" s="7">
        <v>8</v>
      </c>
      <c r="H3455" s="7">
        <v>5</v>
      </c>
      <c r="I3455">
        <f t="shared" si="53"/>
        <v>3453</v>
      </c>
      <c r="J3455">
        <v>0</v>
      </c>
      <c r="M3455" s="5" t="s">
        <v>23</v>
      </c>
      <c r="N3455" s="5" t="s">
        <v>6</v>
      </c>
    </row>
    <row r="3456" spans="1:14" ht="15.75" customHeight="1" x14ac:dyDescent="0.25">
      <c r="A3456" s="6" t="s">
        <v>3480</v>
      </c>
      <c r="B3456" s="7">
        <v>2019</v>
      </c>
      <c r="C3456" s="1" t="s">
        <v>18</v>
      </c>
      <c r="D3456" s="5" t="s">
        <v>19</v>
      </c>
      <c r="E3456" s="1" t="s">
        <v>20</v>
      </c>
      <c r="F3456" s="1">
        <v>2</v>
      </c>
      <c r="G3456" s="7">
        <v>8</v>
      </c>
      <c r="H3456" s="7">
        <v>5</v>
      </c>
      <c r="I3456">
        <f t="shared" si="53"/>
        <v>3454</v>
      </c>
      <c r="J3456">
        <v>0</v>
      </c>
      <c r="M3456" s="5" t="s">
        <v>23</v>
      </c>
      <c r="N3456" s="5" t="s">
        <v>6</v>
      </c>
    </row>
    <row r="3457" spans="1:14" ht="15.75" customHeight="1" x14ac:dyDescent="0.25">
      <c r="A3457" s="6" t="s">
        <v>3481</v>
      </c>
      <c r="B3457" s="7">
        <v>2019</v>
      </c>
      <c r="C3457" s="1" t="s">
        <v>18</v>
      </c>
      <c r="D3457" s="5" t="s">
        <v>19</v>
      </c>
      <c r="E3457" s="1" t="s">
        <v>20</v>
      </c>
      <c r="F3457" s="1">
        <v>2</v>
      </c>
      <c r="G3457" s="7">
        <v>8</v>
      </c>
      <c r="H3457" s="7">
        <v>5</v>
      </c>
      <c r="I3457">
        <f t="shared" si="53"/>
        <v>3455</v>
      </c>
      <c r="J3457">
        <v>0</v>
      </c>
      <c r="M3457" s="5" t="s">
        <v>23</v>
      </c>
      <c r="N3457" s="5" t="s">
        <v>6</v>
      </c>
    </row>
    <row r="3458" spans="1:14" ht="15.75" customHeight="1" x14ac:dyDescent="0.25">
      <c r="A3458" s="6" t="s">
        <v>3482</v>
      </c>
      <c r="B3458" s="7">
        <v>2019</v>
      </c>
      <c r="C3458" s="1" t="s">
        <v>18</v>
      </c>
      <c r="D3458" s="5" t="s">
        <v>19</v>
      </c>
      <c r="E3458" s="1" t="s">
        <v>20</v>
      </c>
      <c r="F3458" s="1">
        <v>2</v>
      </c>
      <c r="G3458" s="7">
        <v>8</v>
      </c>
      <c r="H3458" s="7">
        <v>5</v>
      </c>
      <c r="I3458">
        <f t="shared" si="53"/>
        <v>3456</v>
      </c>
      <c r="J3458">
        <v>0</v>
      </c>
      <c r="M3458" s="5" t="s">
        <v>23</v>
      </c>
      <c r="N3458" s="5" t="s">
        <v>6</v>
      </c>
    </row>
    <row r="3459" spans="1:14" ht="15.75" customHeight="1" x14ac:dyDescent="0.25">
      <c r="A3459" s="6" t="s">
        <v>3483</v>
      </c>
      <c r="B3459" s="7">
        <v>2019</v>
      </c>
      <c r="C3459" s="1" t="s">
        <v>18</v>
      </c>
      <c r="D3459" s="5" t="s">
        <v>19</v>
      </c>
      <c r="E3459" s="1" t="s">
        <v>20</v>
      </c>
      <c r="F3459" s="1">
        <v>2</v>
      </c>
      <c r="G3459" s="7">
        <v>8</v>
      </c>
      <c r="H3459" s="7">
        <v>5</v>
      </c>
      <c r="I3459">
        <f t="shared" si="53"/>
        <v>3457</v>
      </c>
      <c r="J3459">
        <v>0</v>
      </c>
      <c r="M3459" s="5" t="s">
        <v>23</v>
      </c>
      <c r="N3459" s="5" t="s">
        <v>6</v>
      </c>
    </row>
    <row r="3460" spans="1:14" ht="15.75" customHeight="1" x14ac:dyDescent="0.25">
      <c r="A3460" s="6" t="s">
        <v>3484</v>
      </c>
      <c r="B3460" s="7">
        <v>2019</v>
      </c>
      <c r="C3460" s="1" t="s">
        <v>18</v>
      </c>
      <c r="D3460" s="5" t="s">
        <v>19</v>
      </c>
      <c r="E3460" s="1" t="s">
        <v>20</v>
      </c>
      <c r="F3460" s="1">
        <v>2</v>
      </c>
      <c r="G3460" s="7">
        <v>8</v>
      </c>
      <c r="H3460" s="7">
        <v>5</v>
      </c>
      <c r="I3460">
        <f t="shared" ref="I3460:I3523" si="54">I3459+1</f>
        <v>3458</v>
      </c>
      <c r="J3460">
        <v>0</v>
      </c>
      <c r="M3460" s="5" t="s">
        <v>23</v>
      </c>
      <c r="N3460" s="5" t="s">
        <v>6</v>
      </c>
    </row>
    <row r="3461" spans="1:14" ht="15.75" customHeight="1" x14ac:dyDescent="0.25">
      <c r="A3461" s="6" t="s">
        <v>3485</v>
      </c>
      <c r="B3461" s="7">
        <v>2019</v>
      </c>
      <c r="C3461" s="1" t="s">
        <v>18</v>
      </c>
      <c r="D3461" s="5" t="s">
        <v>19</v>
      </c>
      <c r="E3461" s="1" t="s">
        <v>20</v>
      </c>
      <c r="F3461" s="1">
        <v>2</v>
      </c>
      <c r="G3461" s="7">
        <v>8</v>
      </c>
      <c r="H3461" s="7">
        <v>5</v>
      </c>
      <c r="I3461">
        <f t="shared" si="54"/>
        <v>3459</v>
      </c>
      <c r="J3461">
        <v>0</v>
      </c>
      <c r="M3461" s="5" t="s">
        <v>23</v>
      </c>
      <c r="N3461" s="5" t="s">
        <v>6</v>
      </c>
    </row>
    <row r="3462" spans="1:14" ht="15.75" customHeight="1" x14ac:dyDescent="0.25">
      <c r="A3462" s="6" t="s">
        <v>3486</v>
      </c>
      <c r="B3462" s="7">
        <v>2019</v>
      </c>
      <c r="C3462" s="1" t="s">
        <v>18</v>
      </c>
      <c r="D3462" s="5" t="s">
        <v>19</v>
      </c>
      <c r="E3462" s="1" t="s">
        <v>20</v>
      </c>
      <c r="F3462" s="1">
        <v>2</v>
      </c>
      <c r="G3462" s="7">
        <v>8</v>
      </c>
      <c r="H3462" s="7">
        <v>5</v>
      </c>
      <c r="I3462">
        <f t="shared" si="54"/>
        <v>3460</v>
      </c>
      <c r="J3462">
        <v>0</v>
      </c>
      <c r="M3462" s="5" t="s">
        <v>23</v>
      </c>
      <c r="N3462" s="5" t="s">
        <v>6</v>
      </c>
    </row>
    <row r="3463" spans="1:14" ht="15.75" customHeight="1" x14ac:dyDescent="0.25">
      <c r="A3463" s="6" t="s">
        <v>3487</v>
      </c>
      <c r="B3463" s="7">
        <v>2019</v>
      </c>
      <c r="C3463" s="1" t="s">
        <v>18</v>
      </c>
      <c r="D3463" s="5" t="s">
        <v>19</v>
      </c>
      <c r="E3463" s="1" t="s">
        <v>20</v>
      </c>
      <c r="F3463" s="1">
        <v>2</v>
      </c>
      <c r="G3463" s="7">
        <v>8</v>
      </c>
      <c r="H3463" s="7">
        <v>5</v>
      </c>
      <c r="I3463">
        <f t="shared" si="54"/>
        <v>3461</v>
      </c>
      <c r="J3463">
        <v>0</v>
      </c>
      <c r="M3463" s="5" t="s">
        <v>23</v>
      </c>
      <c r="N3463" s="5" t="s">
        <v>6</v>
      </c>
    </row>
    <row r="3464" spans="1:14" ht="15.75" customHeight="1" x14ac:dyDescent="0.25">
      <c r="A3464" s="6" t="s">
        <v>3488</v>
      </c>
      <c r="B3464" s="7">
        <v>2019</v>
      </c>
      <c r="C3464" s="1" t="s">
        <v>18</v>
      </c>
      <c r="D3464" s="5" t="s">
        <v>19</v>
      </c>
      <c r="E3464" s="1" t="s">
        <v>20</v>
      </c>
      <c r="F3464" s="1">
        <v>2</v>
      </c>
      <c r="G3464" s="7">
        <v>8</v>
      </c>
      <c r="H3464" s="7">
        <v>5</v>
      </c>
      <c r="I3464">
        <f t="shared" si="54"/>
        <v>3462</v>
      </c>
      <c r="J3464">
        <v>0</v>
      </c>
      <c r="M3464" s="5" t="s">
        <v>23</v>
      </c>
      <c r="N3464" s="5" t="s">
        <v>6</v>
      </c>
    </row>
    <row r="3465" spans="1:14" ht="15.75" customHeight="1" x14ac:dyDescent="0.25">
      <c r="A3465" s="6" t="s">
        <v>3489</v>
      </c>
      <c r="B3465" s="7">
        <v>2019</v>
      </c>
      <c r="C3465" s="1" t="s">
        <v>18</v>
      </c>
      <c r="D3465" s="5" t="s">
        <v>19</v>
      </c>
      <c r="E3465" s="1" t="s">
        <v>20</v>
      </c>
      <c r="F3465" s="1">
        <v>2</v>
      </c>
      <c r="G3465" s="7">
        <v>8</v>
      </c>
      <c r="H3465" s="7">
        <v>5</v>
      </c>
      <c r="I3465">
        <f t="shared" si="54"/>
        <v>3463</v>
      </c>
      <c r="J3465">
        <v>0</v>
      </c>
      <c r="M3465" s="5" t="s">
        <v>23</v>
      </c>
      <c r="N3465" s="5" t="s">
        <v>6</v>
      </c>
    </row>
    <row r="3466" spans="1:14" ht="15.75" customHeight="1" x14ac:dyDescent="0.25">
      <c r="A3466" s="6" t="s">
        <v>3490</v>
      </c>
      <c r="B3466" s="7">
        <v>2019</v>
      </c>
      <c r="C3466" s="1" t="s">
        <v>18</v>
      </c>
      <c r="D3466" s="5" t="s">
        <v>19</v>
      </c>
      <c r="E3466" s="1" t="s">
        <v>20</v>
      </c>
      <c r="F3466" s="1">
        <v>2</v>
      </c>
      <c r="G3466" s="7">
        <v>8</v>
      </c>
      <c r="H3466" s="7">
        <v>5</v>
      </c>
      <c r="I3466">
        <f t="shared" si="54"/>
        <v>3464</v>
      </c>
      <c r="J3466">
        <v>0</v>
      </c>
      <c r="M3466" s="5" t="s">
        <v>23</v>
      </c>
      <c r="N3466" s="5" t="s">
        <v>6</v>
      </c>
    </row>
    <row r="3467" spans="1:14" ht="15.75" customHeight="1" x14ac:dyDescent="0.25">
      <c r="A3467" s="6" t="s">
        <v>3491</v>
      </c>
      <c r="B3467" s="7">
        <v>2019</v>
      </c>
      <c r="C3467" s="1" t="s">
        <v>18</v>
      </c>
      <c r="D3467" s="5" t="s">
        <v>19</v>
      </c>
      <c r="E3467" s="1" t="s">
        <v>20</v>
      </c>
      <c r="F3467" s="1">
        <v>2</v>
      </c>
      <c r="G3467" s="7">
        <v>8</v>
      </c>
      <c r="H3467" s="7">
        <v>5</v>
      </c>
      <c r="I3467">
        <f t="shared" si="54"/>
        <v>3465</v>
      </c>
      <c r="J3467">
        <v>0</v>
      </c>
      <c r="M3467" s="5" t="s">
        <v>23</v>
      </c>
      <c r="N3467" s="5" t="s">
        <v>6</v>
      </c>
    </row>
    <row r="3468" spans="1:14" ht="15.75" customHeight="1" x14ac:dyDescent="0.25">
      <c r="A3468" s="6" t="s">
        <v>3492</v>
      </c>
      <c r="B3468" s="7">
        <v>2019</v>
      </c>
      <c r="C3468" s="1" t="s">
        <v>18</v>
      </c>
      <c r="D3468" s="5" t="s">
        <v>19</v>
      </c>
      <c r="E3468" s="1" t="s">
        <v>20</v>
      </c>
      <c r="F3468" s="1">
        <v>2</v>
      </c>
      <c r="G3468" s="7">
        <v>8</v>
      </c>
      <c r="H3468" s="7">
        <v>5</v>
      </c>
      <c r="I3468">
        <f t="shared" si="54"/>
        <v>3466</v>
      </c>
      <c r="J3468">
        <v>0</v>
      </c>
      <c r="M3468" s="5" t="s">
        <v>23</v>
      </c>
      <c r="N3468" s="5" t="s">
        <v>6</v>
      </c>
    </row>
    <row r="3469" spans="1:14" ht="15.75" customHeight="1" x14ac:dyDescent="0.25">
      <c r="A3469" s="6" t="s">
        <v>3493</v>
      </c>
      <c r="B3469" s="7">
        <v>2019</v>
      </c>
      <c r="C3469" s="1" t="s">
        <v>18</v>
      </c>
      <c r="D3469" s="5" t="s">
        <v>19</v>
      </c>
      <c r="E3469" s="1" t="s">
        <v>20</v>
      </c>
      <c r="F3469" s="1">
        <v>2</v>
      </c>
      <c r="G3469" s="7">
        <v>8</v>
      </c>
      <c r="H3469" s="7">
        <v>5</v>
      </c>
      <c r="I3469">
        <f t="shared" si="54"/>
        <v>3467</v>
      </c>
      <c r="J3469">
        <v>0</v>
      </c>
      <c r="M3469" s="5" t="s">
        <v>23</v>
      </c>
      <c r="N3469" s="5" t="s">
        <v>6</v>
      </c>
    </row>
    <row r="3470" spans="1:14" ht="15.75" customHeight="1" x14ac:dyDescent="0.25">
      <c r="A3470" s="6" t="s">
        <v>3494</v>
      </c>
      <c r="B3470" s="7">
        <v>2019</v>
      </c>
      <c r="C3470" s="1" t="s">
        <v>18</v>
      </c>
      <c r="D3470" s="5" t="s">
        <v>19</v>
      </c>
      <c r="E3470" s="1" t="s">
        <v>20</v>
      </c>
      <c r="F3470" s="1">
        <v>2</v>
      </c>
      <c r="G3470" s="7">
        <v>8</v>
      </c>
      <c r="H3470" s="7">
        <v>5</v>
      </c>
      <c r="I3470">
        <f t="shared" si="54"/>
        <v>3468</v>
      </c>
      <c r="J3470">
        <v>0</v>
      </c>
      <c r="M3470" s="5" t="s">
        <v>23</v>
      </c>
      <c r="N3470" s="5" t="s">
        <v>6</v>
      </c>
    </row>
    <row r="3471" spans="1:14" ht="15.75" customHeight="1" x14ac:dyDescent="0.25">
      <c r="A3471" s="6" t="s">
        <v>3495</v>
      </c>
      <c r="B3471" s="7">
        <v>2019</v>
      </c>
      <c r="C3471" s="1" t="s">
        <v>18</v>
      </c>
      <c r="D3471" s="5" t="s">
        <v>19</v>
      </c>
      <c r="E3471" s="1" t="s">
        <v>20</v>
      </c>
      <c r="F3471" s="1">
        <v>2</v>
      </c>
      <c r="G3471" s="7">
        <v>8</v>
      </c>
      <c r="H3471" s="7">
        <v>5</v>
      </c>
      <c r="I3471">
        <f t="shared" si="54"/>
        <v>3469</v>
      </c>
      <c r="J3471">
        <v>0</v>
      </c>
      <c r="M3471" s="5" t="s">
        <v>23</v>
      </c>
      <c r="N3471" s="5" t="s">
        <v>6</v>
      </c>
    </row>
    <row r="3472" spans="1:14" ht="15.75" customHeight="1" x14ac:dyDescent="0.25">
      <c r="A3472" s="6" t="s">
        <v>3496</v>
      </c>
      <c r="B3472" s="7">
        <v>2019</v>
      </c>
      <c r="C3472" s="1" t="s">
        <v>18</v>
      </c>
      <c r="D3472" s="5" t="s">
        <v>19</v>
      </c>
      <c r="E3472" s="1" t="s">
        <v>20</v>
      </c>
      <c r="F3472" s="1">
        <v>2</v>
      </c>
      <c r="G3472" s="7">
        <v>8</v>
      </c>
      <c r="H3472" s="7">
        <v>5</v>
      </c>
      <c r="I3472">
        <f t="shared" si="54"/>
        <v>3470</v>
      </c>
      <c r="J3472">
        <v>0</v>
      </c>
      <c r="M3472" s="5" t="s">
        <v>23</v>
      </c>
      <c r="N3472" s="5" t="s">
        <v>6</v>
      </c>
    </row>
    <row r="3473" spans="1:14" ht="15.75" customHeight="1" x14ac:dyDescent="0.25">
      <c r="A3473" s="6" t="s">
        <v>3497</v>
      </c>
      <c r="B3473" s="7">
        <v>2019</v>
      </c>
      <c r="C3473" s="1" t="s">
        <v>18</v>
      </c>
      <c r="D3473" s="5" t="s">
        <v>19</v>
      </c>
      <c r="E3473" s="1" t="s">
        <v>20</v>
      </c>
      <c r="F3473" s="1">
        <v>2</v>
      </c>
      <c r="G3473" s="7">
        <v>8</v>
      </c>
      <c r="H3473" s="7">
        <v>5</v>
      </c>
      <c r="I3473">
        <f t="shared" si="54"/>
        <v>3471</v>
      </c>
      <c r="J3473">
        <v>0</v>
      </c>
      <c r="M3473" s="5" t="s">
        <v>23</v>
      </c>
      <c r="N3473" s="5" t="s">
        <v>6</v>
      </c>
    </row>
    <row r="3474" spans="1:14" ht="15.75" customHeight="1" x14ac:dyDescent="0.25">
      <c r="A3474" s="6" t="s">
        <v>3498</v>
      </c>
      <c r="B3474" s="7">
        <v>2019</v>
      </c>
      <c r="C3474" s="1" t="s">
        <v>18</v>
      </c>
      <c r="D3474" s="5" t="s">
        <v>19</v>
      </c>
      <c r="E3474" s="1" t="s">
        <v>20</v>
      </c>
      <c r="F3474" s="1">
        <v>2</v>
      </c>
      <c r="G3474" s="7">
        <v>8</v>
      </c>
      <c r="H3474" s="7">
        <v>5</v>
      </c>
      <c r="I3474">
        <f t="shared" si="54"/>
        <v>3472</v>
      </c>
      <c r="J3474">
        <v>0</v>
      </c>
      <c r="M3474" s="5" t="s">
        <v>23</v>
      </c>
      <c r="N3474" s="5" t="s">
        <v>6</v>
      </c>
    </row>
    <row r="3475" spans="1:14" ht="15.75" customHeight="1" x14ac:dyDescent="0.25">
      <c r="A3475" s="6" t="s">
        <v>3499</v>
      </c>
      <c r="B3475" s="7">
        <v>2019</v>
      </c>
      <c r="C3475" s="1" t="s">
        <v>18</v>
      </c>
      <c r="D3475" s="5" t="s">
        <v>19</v>
      </c>
      <c r="E3475" s="1" t="s">
        <v>20</v>
      </c>
      <c r="F3475" s="1">
        <v>2</v>
      </c>
      <c r="G3475" s="7">
        <v>8</v>
      </c>
      <c r="H3475" s="7">
        <v>5</v>
      </c>
      <c r="I3475">
        <f t="shared" si="54"/>
        <v>3473</v>
      </c>
      <c r="J3475">
        <v>0</v>
      </c>
      <c r="M3475" s="5" t="s">
        <v>23</v>
      </c>
      <c r="N3475" s="5" t="s">
        <v>6</v>
      </c>
    </row>
    <row r="3476" spans="1:14" ht="15.75" customHeight="1" x14ac:dyDescent="0.25">
      <c r="A3476" s="6" t="s">
        <v>3500</v>
      </c>
      <c r="B3476" s="7">
        <v>2019</v>
      </c>
      <c r="C3476" s="1" t="s">
        <v>18</v>
      </c>
      <c r="D3476" s="5" t="s">
        <v>19</v>
      </c>
      <c r="E3476" s="1" t="s">
        <v>20</v>
      </c>
      <c r="F3476" s="1">
        <v>2</v>
      </c>
      <c r="G3476" s="7">
        <v>8</v>
      </c>
      <c r="H3476" s="7">
        <v>5</v>
      </c>
      <c r="I3476">
        <f t="shared" si="54"/>
        <v>3474</v>
      </c>
      <c r="J3476">
        <v>0</v>
      </c>
      <c r="M3476" s="5" t="s">
        <v>23</v>
      </c>
      <c r="N3476" s="5" t="s">
        <v>6</v>
      </c>
    </row>
    <row r="3477" spans="1:14" ht="15.75" customHeight="1" x14ac:dyDescent="0.25">
      <c r="A3477" s="6" t="s">
        <v>3501</v>
      </c>
      <c r="B3477" s="7">
        <v>2019</v>
      </c>
      <c r="C3477" s="1" t="s">
        <v>18</v>
      </c>
      <c r="D3477" s="5" t="s">
        <v>19</v>
      </c>
      <c r="E3477" s="1" t="s">
        <v>20</v>
      </c>
      <c r="F3477" s="1">
        <v>2</v>
      </c>
      <c r="G3477" s="7">
        <v>8</v>
      </c>
      <c r="H3477" s="7">
        <v>5</v>
      </c>
      <c r="I3477">
        <f t="shared" si="54"/>
        <v>3475</v>
      </c>
      <c r="J3477">
        <v>0</v>
      </c>
      <c r="M3477" s="5" t="s">
        <v>23</v>
      </c>
      <c r="N3477" s="5" t="s">
        <v>6</v>
      </c>
    </row>
    <row r="3478" spans="1:14" ht="15.75" customHeight="1" x14ac:dyDescent="0.25">
      <c r="A3478" s="6" t="s">
        <v>3502</v>
      </c>
      <c r="B3478" s="7">
        <v>2019</v>
      </c>
      <c r="C3478" s="1" t="s">
        <v>18</v>
      </c>
      <c r="D3478" s="5" t="s">
        <v>19</v>
      </c>
      <c r="E3478" s="1" t="s">
        <v>20</v>
      </c>
      <c r="F3478" s="1">
        <v>2</v>
      </c>
      <c r="G3478" s="7">
        <v>8</v>
      </c>
      <c r="H3478" s="7">
        <v>5</v>
      </c>
      <c r="I3478">
        <f t="shared" si="54"/>
        <v>3476</v>
      </c>
      <c r="J3478">
        <v>0</v>
      </c>
      <c r="M3478" s="5" t="s">
        <v>23</v>
      </c>
      <c r="N3478" s="5" t="s">
        <v>6</v>
      </c>
    </row>
    <row r="3479" spans="1:14" ht="15.75" customHeight="1" x14ac:dyDescent="0.25">
      <c r="A3479" s="6" t="s">
        <v>3503</v>
      </c>
      <c r="B3479" s="7">
        <v>2019</v>
      </c>
      <c r="C3479" s="1" t="s">
        <v>18</v>
      </c>
      <c r="D3479" s="5" t="s">
        <v>19</v>
      </c>
      <c r="E3479" s="1" t="s">
        <v>20</v>
      </c>
      <c r="F3479" s="1">
        <v>2</v>
      </c>
      <c r="G3479" s="7">
        <v>8</v>
      </c>
      <c r="H3479" s="7">
        <v>5</v>
      </c>
      <c r="I3479">
        <f t="shared" si="54"/>
        <v>3477</v>
      </c>
      <c r="J3479">
        <v>0</v>
      </c>
      <c r="M3479" s="5" t="s">
        <v>23</v>
      </c>
      <c r="N3479" s="5" t="s">
        <v>6</v>
      </c>
    </row>
    <row r="3480" spans="1:14" ht="15.75" customHeight="1" x14ac:dyDescent="0.25">
      <c r="A3480" s="6" t="s">
        <v>3504</v>
      </c>
      <c r="B3480" s="7">
        <v>2019</v>
      </c>
      <c r="C3480" s="1" t="s">
        <v>18</v>
      </c>
      <c r="D3480" s="5" t="s">
        <v>19</v>
      </c>
      <c r="E3480" s="1" t="s">
        <v>20</v>
      </c>
      <c r="F3480" s="1">
        <v>2</v>
      </c>
      <c r="G3480" s="7">
        <v>8</v>
      </c>
      <c r="H3480" s="7">
        <v>5</v>
      </c>
      <c r="I3480">
        <f t="shared" si="54"/>
        <v>3478</v>
      </c>
      <c r="J3480">
        <v>0</v>
      </c>
      <c r="M3480" s="5" t="s">
        <v>23</v>
      </c>
      <c r="N3480" s="5" t="s">
        <v>6</v>
      </c>
    </row>
    <row r="3481" spans="1:14" ht="15.75" customHeight="1" x14ac:dyDescent="0.25">
      <c r="A3481" s="6" t="s">
        <v>3505</v>
      </c>
      <c r="B3481" s="7">
        <v>2019</v>
      </c>
      <c r="C3481" s="1" t="s">
        <v>18</v>
      </c>
      <c r="D3481" s="5" t="s">
        <v>19</v>
      </c>
      <c r="E3481" s="1" t="s">
        <v>20</v>
      </c>
      <c r="F3481" s="1">
        <v>2</v>
      </c>
      <c r="G3481" s="7">
        <v>8</v>
      </c>
      <c r="H3481" s="7">
        <v>5</v>
      </c>
      <c r="I3481">
        <f t="shared" si="54"/>
        <v>3479</v>
      </c>
      <c r="J3481">
        <v>0</v>
      </c>
      <c r="M3481" s="5" t="s">
        <v>23</v>
      </c>
      <c r="N3481" s="5" t="s">
        <v>6</v>
      </c>
    </row>
    <row r="3482" spans="1:14" ht="15.75" customHeight="1" x14ac:dyDescent="0.25">
      <c r="A3482" s="6" t="s">
        <v>3506</v>
      </c>
      <c r="B3482" s="7">
        <v>2019</v>
      </c>
      <c r="C3482" s="1" t="s">
        <v>18</v>
      </c>
      <c r="D3482" s="5" t="s">
        <v>19</v>
      </c>
      <c r="E3482" s="1" t="s">
        <v>20</v>
      </c>
      <c r="F3482" s="1">
        <v>2</v>
      </c>
      <c r="G3482" s="7">
        <v>8</v>
      </c>
      <c r="H3482" s="7">
        <v>5</v>
      </c>
      <c r="I3482">
        <f t="shared" si="54"/>
        <v>3480</v>
      </c>
      <c r="J3482">
        <v>0</v>
      </c>
      <c r="M3482" s="5" t="s">
        <v>23</v>
      </c>
      <c r="N3482" s="5" t="s">
        <v>6</v>
      </c>
    </row>
    <row r="3483" spans="1:14" ht="15.75" customHeight="1" x14ac:dyDescent="0.25">
      <c r="A3483" s="6" t="s">
        <v>3507</v>
      </c>
      <c r="B3483" s="7">
        <v>2019</v>
      </c>
      <c r="C3483" s="1" t="s">
        <v>18</v>
      </c>
      <c r="D3483" s="5" t="s">
        <v>19</v>
      </c>
      <c r="E3483" s="1" t="s">
        <v>20</v>
      </c>
      <c r="F3483" s="1">
        <v>2</v>
      </c>
      <c r="G3483" s="7">
        <v>8</v>
      </c>
      <c r="H3483" s="7">
        <v>5</v>
      </c>
      <c r="I3483">
        <f t="shared" si="54"/>
        <v>3481</v>
      </c>
      <c r="J3483">
        <v>0</v>
      </c>
      <c r="M3483" s="5" t="s">
        <v>23</v>
      </c>
      <c r="N3483" s="5" t="s">
        <v>6</v>
      </c>
    </row>
    <row r="3484" spans="1:14" ht="15.75" customHeight="1" x14ac:dyDescent="0.25">
      <c r="A3484" s="6" t="s">
        <v>3508</v>
      </c>
      <c r="B3484" s="7">
        <v>2019</v>
      </c>
      <c r="C3484" s="1" t="s">
        <v>18</v>
      </c>
      <c r="D3484" s="5" t="s">
        <v>19</v>
      </c>
      <c r="E3484" s="1" t="s">
        <v>20</v>
      </c>
      <c r="F3484" s="1">
        <v>2</v>
      </c>
      <c r="G3484" s="7">
        <v>8</v>
      </c>
      <c r="H3484" s="7">
        <v>5</v>
      </c>
      <c r="I3484">
        <f t="shared" si="54"/>
        <v>3482</v>
      </c>
      <c r="J3484">
        <v>0</v>
      </c>
      <c r="M3484" s="5" t="s">
        <v>23</v>
      </c>
      <c r="N3484" s="5" t="s">
        <v>6</v>
      </c>
    </row>
    <row r="3485" spans="1:14" ht="15.75" customHeight="1" x14ac:dyDescent="0.25">
      <c r="A3485" s="6" t="s">
        <v>3509</v>
      </c>
      <c r="B3485" s="7">
        <v>2019</v>
      </c>
      <c r="C3485" s="1" t="s">
        <v>18</v>
      </c>
      <c r="D3485" s="5" t="s">
        <v>19</v>
      </c>
      <c r="E3485" s="1" t="s">
        <v>20</v>
      </c>
      <c r="F3485" s="1">
        <v>2</v>
      </c>
      <c r="G3485" s="7">
        <v>8</v>
      </c>
      <c r="H3485" s="7">
        <v>5</v>
      </c>
      <c r="I3485">
        <f t="shared" si="54"/>
        <v>3483</v>
      </c>
      <c r="J3485">
        <v>0</v>
      </c>
      <c r="M3485" s="5" t="s">
        <v>23</v>
      </c>
      <c r="N3485" s="5" t="s">
        <v>6</v>
      </c>
    </row>
    <row r="3486" spans="1:14" ht="15.75" customHeight="1" x14ac:dyDescent="0.25">
      <c r="A3486" s="6" t="s">
        <v>3510</v>
      </c>
      <c r="B3486" s="7">
        <v>2019</v>
      </c>
      <c r="C3486" s="1" t="s">
        <v>18</v>
      </c>
      <c r="D3486" s="5" t="s">
        <v>19</v>
      </c>
      <c r="E3486" s="1" t="s">
        <v>20</v>
      </c>
      <c r="F3486" s="1">
        <v>2</v>
      </c>
      <c r="G3486" s="7">
        <v>8</v>
      </c>
      <c r="H3486" s="7">
        <v>5</v>
      </c>
      <c r="I3486">
        <f t="shared" si="54"/>
        <v>3484</v>
      </c>
      <c r="J3486">
        <v>0</v>
      </c>
      <c r="M3486" s="5" t="s">
        <v>23</v>
      </c>
      <c r="N3486" s="5" t="s">
        <v>6</v>
      </c>
    </row>
    <row r="3487" spans="1:14" ht="15.75" customHeight="1" x14ac:dyDescent="0.25">
      <c r="A3487" s="6" t="s">
        <v>3511</v>
      </c>
      <c r="B3487" s="7">
        <v>2019</v>
      </c>
      <c r="C3487" s="1" t="s">
        <v>18</v>
      </c>
      <c r="D3487" s="5" t="s">
        <v>19</v>
      </c>
      <c r="E3487" s="1" t="s">
        <v>20</v>
      </c>
      <c r="F3487" s="1">
        <v>2</v>
      </c>
      <c r="G3487" s="7">
        <v>8</v>
      </c>
      <c r="H3487" s="7">
        <v>5</v>
      </c>
      <c r="I3487">
        <f t="shared" si="54"/>
        <v>3485</v>
      </c>
      <c r="J3487">
        <v>0</v>
      </c>
      <c r="M3487" s="5" t="s">
        <v>23</v>
      </c>
      <c r="N3487" s="5" t="s">
        <v>6</v>
      </c>
    </row>
    <row r="3488" spans="1:14" ht="15.75" customHeight="1" x14ac:dyDescent="0.25">
      <c r="A3488" s="6" t="s">
        <v>3512</v>
      </c>
      <c r="B3488" s="7">
        <v>2019</v>
      </c>
      <c r="C3488" s="1" t="s">
        <v>18</v>
      </c>
      <c r="D3488" s="5" t="s">
        <v>19</v>
      </c>
      <c r="E3488" s="1" t="s">
        <v>20</v>
      </c>
      <c r="F3488" s="1">
        <v>2</v>
      </c>
      <c r="G3488" s="7">
        <v>8</v>
      </c>
      <c r="H3488" s="7">
        <v>5</v>
      </c>
      <c r="I3488">
        <f t="shared" si="54"/>
        <v>3486</v>
      </c>
      <c r="J3488">
        <v>0</v>
      </c>
      <c r="M3488" s="5" t="s">
        <v>23</v>
      </c>
      <c r="N3488" s="5" t="s">
        <v>6</v>
      </c>
    </row>
    <row r="3489" spans="1:14" ht="15.75" customHeight="1" x14ac:dyDescent="0.25">
      <c r="A3489" s="6" t="s">
        <v>3513</v>
      </c>
      <c r="B3489" s="7">
        <v>2019</v>
      </c>
      <c r="C3489" s="1" t="s">
        <v>18</v>
      </c>
      <c r="D3489" s="5" t="s">
        <v>19</v>
      </c>
      <c r="E3489" s="1" t="s">
        <v>20</v>
      </c>
      <c r="F3489" s="1">
        <v>2</v>
      </c>
      <c r="G3489" s="7">
        <v>8</v>
      </c>
      <c r="H3489" s="7">
        <v>5</v>
      </c>
      <c r="I3489">
        <f t="shared" si="54"/>
        <v>3487</v>
      </c>
      <c r="J3489">
        <v>0</v>
      </c>
      <c r="M3489" s="5" t="s">
        <v>23</v>
      </c>
      <c r="N3489" s="5" t="s">
        <v>6</v>
      </c>
    </row>
    <row r="3490" spans="1:14" ht="15.75" customHeight="1" x14ac:dyDescent="0.25">
      <c r="A3490" s="6" t="s">
        <v>3514</v>
      </c>
      <c r="B3490" s="7">
        <v>2019</v>
      </c>
      <c r="C3490" s="1" t="s">
        <v>18</v>
      </c>
      <c r="D3490" s="5" t="s">
        <v>19</v>
      </c>
      <c r="E3490" s="1" t="s">
        <v>20</v>
      </c>
      <c r="F3490" s="1">
        <v>2</v>
      </c>
      <c r="G3490" s="7">
        <v>8</v>
      </c>
      <c r="H3490" s="7">
        <v>5</v>
      </c>
      <c r="I3490">
        <f t="shared" si="54"/>
        <v>3488</v>
      </c>
      <c r="J3490">
        <v>0</v>
      </c>
      <c r="M3490" s="5" t="s">
        <v>23</v>
      </c>
      <c r="N3490" s="5" t="s">
        <v>6</v>
      </c>
    </row>
    <row r="3491" spans="1:14" ht="15.75" customHeight="1" x14ac:dyDescent="0.25">
      <c r="A3491" s="6" t="s">
        <v>3515</v>
      </c>
      <c r="B3491" s="7">
        <v>2019</v>
      </c>
      <c r="C3491" s="1" t="s">
        <v>18</v>
      </c>
      <c r="D3491" s="5" t="s">
        <v>19</v>
      </c>
      <c r="E3491" s="1" t="s">
        <v>20</v>
      </c>
      <c r="F3491" s="1">
        <v>2</v>
      </c>
      <c r="G3491" s="7">
        <v>8</v>
      </c>
      <c r="H3491" s="7">
        <v>5</v>
      </c>
      <c r="I3491">
        <f t="shared" si="54"/>
        <v>3489</v>
      </c>
      <c r="J3491">
        <v>0</v>
      </c>
      <c r="M3491" s="5" t="s">
        <v>23</v>
      </c>
      <c r="N3491" s="5" t="s">
        <v>6</v>
      </c>
    </row>
    <row r="3492" spans="1:14" ht="15.75" customHeight="1" x14ac:dyDescent="0.25">
      <c r="A3492" s="6" t="s">
        <v>3516</v>
      </c>
      <c r="B3492" s="7">
        <v>2019</v>
      </c>
      <c r="C3492" s="1" t="s">
        <v>18</v>
      </c>
      <c r="D3492" s="5" t="s">
        <v>19</v>
      </c>
      <c r="E3492" s="1" t="s">
        <v>20</v>
      </c>
      <c r="F3492" s="1">
        <v>2</v>
      </c>
      <c r="G3492" s="7">
        <v>8</v>
      </c>
      <c r="H3492" s="7">
        <v>5</v>
      </c>
      <c r="I3492">
        <f t="shared" si="54"/>
        <v>3490</v>
      </c>
      <c r="J3492">
        <v>0</v>
      </c>
      <c r="M3492" s="5" t="s">
        <v>23</v>
      </c>
      <c r="N3492" s="5" t="s">
        <v>6</v>
      </c>
    </row>
    <row r="3493" spans="1:14" ht="15.75" customHeight="1" x14ac:dyDescent="0.25">
      <c r="A3493" s="6" t="s">
        <v>3517</v>
      </c>
      <c r="B3493" s="7">
        <v>2019</v>
      </c>
      <c r="C3493" s="1" t="s">
        <v>18</v>
      </c>
      <c r="D3493" s="5" t="s">
        <v>19</v>
      </c>
      <c r="E3493" s="1" t="s">
        <v>20</v>
      </c>
      <c r="F3493" s="1">
        <v>2</v>
      </c>
      <c r="G3493" s="7">
        <v>8</v>
      </c>
      <c r="H3493" s="7">
        <v>5</v>
      </c>
      <c r="I3493">
        <f t="shared" si="54"/>
        <v>3491</v>
      </c>
      <c r="J3493">
        <v>0</v>
      </c>
      <c r="M3493" s="5" t="s">
        <v>23</v>
      </c>
      <c r="N3493" s="5" t="s">
        <v>6</v>
      </c>
    </row>
    <row r="3494" spans="1:14" ht="15.75" customHeight="1" x14ac:dyDescent="0.25">
      <c r="A3494" s="6" t="s">
        <v>3518</v>
      </c>
      <c r="B3494" s="7">
        <v>2019</v>
      </c>
      <c r="C3494" s="1" t="s">
        <v>18</v>
      </c>
      <c r="D3494" s="5" t="s">
        <v>19</v>
      </c>
      <c r="E3494" s="1" t="s">
        <v>20</v>
      </c>
      <c r="F3494" s="1">
        <v>2</v>
      </c>
      <c r="G3494" s="7">
        <v>8</v>
      </c>
      <c r="H3494" s="7">
        <v>5</v>
      </c>
      <c r="I3494">
        <f t="shared" si="54"/>
        <v>3492</v>
      </c>
      <c r="J3494">
        <v>0</v>
      </c>
      <c r="M3494" s="5" t="s">
        <v>23</v>
      </c>
      <c r="N3494" s="5" t="s">
        <v>6</v>
      </c>
    </row>
    <row r="3495" spans="1:14" ht="15.75" customHeight="1" x14ac:dyDescent="0.25">
      <c r="A3495" s="6" t="s">
        <v>3519</v>
      </c>
      <c r="B3495" s="7">
        <v>2019</v>
      </c>
      <c r="C3495" s="1" t="s">
        <v>18</v>
      </c>
      <c r="D3495" s="5" t="s">
        <v>19</v>
      </c>
      <c r="E3495" s="1" t="s">
        <v>20</v>
      </c>
      <c r="F3495" s="1">
        <v>2</v>
      </c>
      <c r="G3495" s="7">
        <v>8</v>
      </c>
      <c r="H3495" s="7">
        <v>5</v>
      </c>
      <c r="I3495">
        <f t="shared" si="54"/>
        <v>3493</v>
      </c>
      <c r="J3495">
        <v>0</v>
      </c>
      <c r="M3495" s="5" t="s">
        <v>23</v>
      </c>
      <c r="N3495" s="5" t="s">
        <v>6</v>
      </c>
    </row>
    <row r="3496" spans="1:14" ht="15.75" customHeight="1" x14ac:dyDescent="0.25">
      <c r="A3496" s="6" t="s">
        <v>3520</v>
      </c>
      <c r="B3496" s="7">
        <v>2019</v>
      </c>
      <c r="C3496" s="1" t="s">
        <v>18</v>
      </c>
      <c r="D3496" s="5" t="s">
        <v>19</v>
      </c>
      <c r="E3496" s="1" t="s">
        <v>20</v>
      </c>
      <c r="F3496" s="1">
        <v>2</v>
      </c>
      <c r="G3496" s="7">
        <v>8</v>
      </c>
      <c r="H3496" s="7">
        <v>5</v>
      </c>
      <c r="I3496">
        <f t="shared" si="54"/>
        <v>3494</v>
      </c>
      <c r="J3496">
        <v>0</v>
      </c>
      <c r="M3496" s="5" t="s">
        <v>23</v>
      </c>
      <c r="N3496" s="5" t="s">
        <v>6</v>
      </c>
    </row>
    <row r="3497" spans="1:14" ht="15.75" customHeight="1" x14ac:dyDescent="0.25">
      <c r="A3497" s="6" t="s">
        <v>3521</v>
      </c>
      <c r="B3497" s="7">
        <v>2019</v>
      </c>
      <c r="C3497" s="1" t="s">
        <v>18</v>
      </c>
      <c r="D3497" s="5" t="s">
        <v>19</v>
      </c>
      <c r="E3497" s="1" t="s">
        <v>20</v>
      </c>
      <c r="F3497" s="1">
        <v>2</v>
      </c>
      <c r="G3497" s="7">
        <v>8</v>
      </c>
      <c r="H3497" s="7">
        <v>5</v>
      </c>
      <c r="I3497">
        <f t="shared" si="54"/>
        <v>3495</v>
      </c>
      <c r="J3497">
        <v>0</v>
      </c>
      <c r="M3497" s="5" t="s">
        <v>23</v>
      </c>
      <c r="N3497" s="5" t="s">
        <v>6</v>
      </c>
    </row>
    <row r="3498" spans="1:14" ht="15.75" customHeight="1" x14ac:dyDescent="0.25">
      <c r="A3498" s="6" t="s">
        <v>3522</v>
      </c>
      <c r="B3498" s="7">
        <v>2019</v>
      </c>
      <c r="C3498" s="1" t="s">
        <v>18</v>
      </c>
      <c r="D3498" s="5" t="s">
        <v>19</v>
      </c>
      <c r="E3498" s="1" t="s">
        <v>20</v>
      </c>
      <c r="F3498" s="1">
        <v>2</v>
      </c>
      <c r="G3498" s="7">
        <v>8</v>
      </c>
      <c r="H3498" s="7">
        <v>5</v>
      </c>
      <c r="I3498">
        <f t="shared" si="54"/>
        <v>3496</v>
      </c>
      <c r="J3498">
        <v>0</v>
      </c>
      <c r="M3498" s="5" t="s">
        <v>23</v>
      </c>
      <c r="N3498" s="5" t="s">
        <v>6</v>
      </c>
    </row>
    <row r="3499" spans="1:14" ht="15.75" customHeight="1" x14ac:dyDescent="0.25">
      <c r="A3499" s="6" t="s">
        <v>3523</v>
      </c>
      <c r="B3499" s="7">
        <v>2019</v>
      </c>
      <c r="C3499" s="1" t="s">
        <v>18</v>
      </c>
      <c r="D3499" s="5" t="s">
        <v>19</v>
      </c>
      <c r="E3499" s="1" t="s">
        <v>20</v>
      </c>
      <c r="F3499" s="1">
        <v>2</v>
      </c>
      <c r="G3499" s="7">
        <v>8</v>
      </c>
      <c r="H3499" s="7">
        <v>5</v>
      </c>
      <c r="I3499">
        <f t="shared" si="54"/>
        <v>3497</v>
      </c>
      <c r="J3499">
        <v>0</v>
      </c>
      <c r="M3499" s="5" t="s">
        <v>23</v>
      </c>
      <c r="N3499" s="5" t="s">
        <v>6</v>
      </c>
    </row>
    <row r="3500" spans="1:14" ht="15.75" customHeight="1" x14ac:dyDescent="0.25">
      <c r="A3500" s="6" t="s">
        <v>3524</v>
      </c>
      <c r="B3500" s="7">
        <v>2019</v>
      </c>
      <c r="C3500" s="1" t="s">
        <v>18</v>
      </c>
      <c r="D3500" s="5" t="s">
        <v>19</v>
      </c>
      <c r="E3500" s="1" t="s">
        <v>20</v>
      </c>
      <c r="F3500" s="1">
        <v>2</v>
      </c>
      <c r="G3500" s="7">
        <v>8</v>
      </c>
      <c r="H3500" s="7">
        <v>5</v>
      </c>
      <c r="I3500">
        <f t="shared" si="54"/>
        <v>3498</v>
      </c>
      <c r="J3500">
        <v>0</v>
      </c>
      <c r="M3500" s="5" t="s">
        <v>23</v>
      </c>
      <c r="N3500" s="5" t="s">
        <v>6</v>
      </c>
    </row>
    <row r="3501" spans="1:14" ht="15.75" customHeight="1" x14ac:dyDescent="0.25">
      <c r="A3501" s="6" t="s">
        <v>3525</v>
      </c>
      <c r="B3501" s="7">
        <v>2019</v>
      </c>
      <c r="C3501" s="1" t="s">
        <v>18</v>
      </c>
      <c r="D3501" s="5" t="s">
        <v>19</v>
      </c>
      <c r="E3501" s="1" t="s">
        <v>20</v>
      </c>
      <c r="F3501" s="1">
        <v>2</v>
      </c>
      <c r="G3501" s="7">
        <v>8</v>
      </c>
      <c r="H3501" s="7">
        <v>5</v>
      </c>
      <c r="I3501">
        <f t="shared" si="54"/>
        <v>3499</v>
      </c>
      <c r="J3501">
        <v>0</v>
      </c>
      <c r="M3501" s="5" t="s">
        <v>23</v>
      </c>
      <c r="N3501" s="5" t="s">
        <v>6</v>
      </c>
    </row>
    <row r="3502" spans="1:14" ht="15.75" customHeight="1" x14ac:dyDescent="0.25">
      <c r="A3502" s="6" t="s">
        <v>3526</v>
      </c>
      <c r="B3502" s="7">
        <v>2019</v>
      </c>
      <c r="C3502" s="1" t="s">
        <v>18</v>
      </c>
      <c r="D3502" s="5" t="s">
        <v>19</v>
      </c>
      <c r="E3502" s="1" t="s">
        <v>20</v>
      </c>
      <c r="F3502" s="1">
        <v>2</v>
      </c>
      <c r="G3502" s="7">
        <v>8</v>
      </c>
      <c r="H3502" s="7">
        <v>5</v>
      </c>
      <c r="I3502">
        <f t="shared" si="54"/>
        <v>3500</v>
      </c>
      <c r="J3502">
        <v>0</v>
      </c>
      <c r="M3502" s="5" t="s">
        <v>23</v>
      </c>
      <c r="N3502" s="5" t="s">
        <v>6</v>
      </c>
    </row>
    <row r="3503" spans="1:14" ht="15.75" customHeight="1" x14ac:dyDescent="0.25">
      <c r="A3503" s="6" t="s">
        <v>3527</v>
      </c>
      <c r="B3503" s="7">
        <v>2019</v>
      </c>
      <c r="C3503" s="1" t="s">
        <v>18</v>
      </c>
      <c r="D3503" s="5" t="s">
        <v>19</v>
      </c>
      <c r="E3503" s="1" t="s">
        <v>20</v>
      </c>
      <c r="F3503" s="1">
        <v>2</v>
      </c>
      <c r="G3503" s="7">
        <v>8</v>
      </c>
      <c r="H3503" s="7">
        <v>5</v>
      </c>
      <c r="I3503">
        <f t="shared" si="54"/>
        <v>3501</v>
      </c>
      <c r="J3503">
        <v>0</v>
      </c>
      <c r="M3503" s="5" t="s">
        <v>23</v>
      </c>
      <c r="N3503" s="5" t="s">
        <v>6</v>
      </c>
    </row>
    <row r="3504" spans="1:14" ht="15.75" customHeight="1" x14ac:dyDescent="0.25">
      <c r="A3504" s="6" t="s">
        <v>3528</v>
      </c>
      <c r="B3504" s="7">
        <v>2019</v>
      </c>
      <c r="C3504" s="1" t="s">
        <v>18</v>
      </c>
      <c r="D3504" s="5" t="s">
        <v>19</v>
      </c>
      <c r="E3504" s="1" t="s">
        <v>20</v>
      </c>
      <c r="F3504" s="1">
        <v>2</v>
      </c>
      <c r="G3504" s="7">
        <v>8</v>
      </c>
      <c r="H3504" s="7">
        <v>5</v>
      </c>
      <c r="I3504">
        <f t="shared" si="54"/>
        <v>3502</v>
      </c>
      <c r="J3504">
        <v>0</v>
      </c>
      <c r="M3504" s="5" t="s">
        <v>23</v>
      </c>
      <c r="N3504" s="5" t="s">
        <v>6</v>
      </c>
    </row>
    <row r="3505" spans="1:14" ht="15.75" customHeight="1" x14ac:dyDescent="0.25">
      <c r="A3505" s="6" t="s">
        <v>3529</v>
      </c>
      <c r="B3505" s="7">
        <v>2019</v>
      </c>
      <c r="C3505" s="1" t="s">
        <v>18</v>
      </c>
      <c r="D3505" s="5" t="s">
        <v>19</v>
      </c>
      <c r="E3505" s="1" t="s">
        <v>20</v>
      </c>
      <c r="F3505" s="1">
        <v>2</v>
      </c>
      <c r="G3505" s="7">
        <v>8</v>
      </c>
      <c r="H3505" s="7">
        <v>5</v>
      </c>
      <c r="I3505">
        <f t="shared" si="54"/>
        <v>3503</v>
      </c>
      <c r="J3505">
        <v>0</v>
      </c>
      <c r="M3505" s="5" t="s">
        <v>23</v>
      </c>
      <c r="N3505" s="5" t="s">
        <v>6</v>
      </c>
    </row>
    <row r="3506" spans="1:14" ht="15.75" customHeight="1" x14ac:dyDescent="0.25">
      <c r="A3506" s="6" t="s">
        <v>3530</v>
      </c>
      <c r="B3506" s="7">
        <v>2019</v>
      </c>
      <c r="C3506" s="1" t="s">
        <v>18</v>
      </c>
      <c r="D3506" s="5" t="s">
        <v>19</v>
      </c>
      <c r="E3506" s="1" t="s">
        <v>20</v>
      </c>
      <c r="F3506" s="1">
        <v>2</v>
      </c>
      <c r="G3506" s="7">
        <v>8</v>
      </c>
      <c r="H3506" s="7">
        <v>5</v>
      </c>
      <c r="I3506">
        <f t="shared" si="54"/>
        <v>3504</v>
      </c>
      <c r="J3506">
        <v>0</v>
      </c>
      <c r="M3506" s="5" t="s">
        <v>23</v>
      </c>
      <c r="N3506" s="5" t="s">
        <v>6</v>
      </c>
    </row>
    <row r="3507" spans="1:14" ht="15.75" customHeight="1" x14ac:dyDescent="0.25">
      <c r="A3507" s="6" t="s">
        <v>3531</v>
      </c>
      <c r="B3507" s="7">
        <v>2019</v>
      </c>
      <c r="C3507" s="1" t="s">
        <v>18</v>
      </c>
      <c r="D3507" s="5" t="s">
        <v>19</v>
      </c>
      <c r="E3507" s="1" t="s">
        <v>20</v>
      </c>
      <c r="F3507" s="1">
        <v>2</v>
      </c>
      <c r="G3507" s="7">
        <v>8</v>
      </c>
      <c r="H3507" s="7">
        <v>5</v>
      </c>
      <c r="I3507">
        <f t="shared" si="54"/>
        <v>3505</v>
      </c>
      <c r="J3507">
        <v>0</v>
      </c>
      <c r="M3507" s="5" t="s">
        <v>23</v>
      </c>
      <c r="N3507" s="5" t="s">
        <v>6</v>
      </c>
    </row>
    <row r="3508" spans="1:14" ht="15.75" customHeight="1" x14ac:dyDescent="0.25">
      <c r="A3508" s="6" t="s">
        <v>3532</v>
      </c>
      <c r="B3508" s="7">
        <v>2019</v>
      </c>
      <c r="C3508" s="1" t="s">
        <v>18</v>
      </c>
      <c r="D3508" s="5" t="s">
        <v>19</v>
      </c>
      <c r="E3508" s="1" t="s">
        <v>20</v>
      </c>
      <c r="F3508" s="1">
        <v>2</v>
      </c>
      <c r="G3508" s="7">
        <v>8</v>
      </c>
      <c r="H3508" s="7">
        <v>5</v>
      </c>
      <c r="I3508">
        <f t="shared" si="54"/>
        <v>3506</v>
      </c>
      <c r="J3508">
        <v>0</v>
      </c>
      <c r="M3508" s="5" t="s">
        <v>23</v>
      </c>
      <c r="N3508" s="5" t="s">
        <v>6</v>
      </c>
    </row>
    <row r="3509" spans="1:14" ht="15.75" customHeight="1" x14ac:dyDescent="0.25">
      <c r="A3509" s="6" t="s">
        <v>3533</v>
      </c>
      <c r="B3509" s="7">
        <v>2019</v>
      </c>
      <c r="C3509" s="1" t="s">
        <v>18</v>
      </c>
      <c r="D3509" s="5" t="s">
        <v>19</v>
      </c>
      <c r="E3509" s="1" t="s">
        <v>20</v>
      </c>
      <c r="F3509" s="1">
        <v>2</v>
      </c>
      <c r="G3509" s="7">
        <v>8</v>
      </c>
      <c r="H3509" s="7">
        <v>5</v>
      </c>
      <c r="I3509">
        <f t="shared" si="54"/>
        <v>3507</v>
      </c>
      <c r="J3509">
        <v>0</v>
      </c>
      <c r="M3509" s="5" t="s">
        <v>23</v>
      </c>
      <c r="N3509" s="5" t="s">
        <v>6</v>
      </c>
    </row>
    <row r="3510" spans="1:14" ht="15.75" customHeight="1" x14ac:dyDescent="0.25">
      <c r="A3510" s="6" t="s">
        <v>3534</v>
      </c>
      <c r="B3510" s="7">
        <v>2019</v>
      </c>
      <c r="C3510" s="1" t="s">
        <v>18</v>
      </c>
      <c r="D3510" s="5" t="s">
        <v>19</v>
      </c>
      <c r="E3510" s="1" t="s">
        <v>20</v>
      </c>
      <c r="F3510" s="1">
        <v>2</v>
      </c>
      <c r="G3510" s="7">
        <v>8</v>
      </c>
      <c r="H3510" s="7">
        <v>5</v>
      </c>
      <c r="I3510">
        <f t="shared" si="54"/>
        <v>3508</v>
      </c>
      <c r="J3510">
        <v>0</v>
      </c>
      <c r="M3510" s="5" t="s">
        <v>23</v>
      </c>
      <c r="N3510" s="5" t="s">
        <v>6</v>
      </c>
    </row>
    <row r="3511" spans="1:14" ht="15.75" customHeight="1" x14ac:dyDescent="0.25">
      <c r="A3511" s="6" t="s">
        <v>3535</v>
      </c>
      <c r="B3511" s="7">
        <v>2019</v>
      </c>
      <c r="C3511" s="1" t="s">
        <v>18</v>
      </c>
      <c r="D3511" s="5" t="s">
        <v>19</v>
      </c>
      <c r="E3511" s="1" t="s">
        <v>20</v>
      </c>
      <c r="F3511" s="1">
        <v>2</v>
      </c>
      <c r="G3511" s="7">
        <v>8</v>
      </c>
      <c r="H3511" s="7">
        <v>5</v>
      </c>
      <c r="I3511">
        <f t="shared" si="54"/>
        <v>3509</v>
      </c>
      <c r="J3511">
        <v>0</v>
      </c>
      <c r="M3511" s="5" t="s">
        <v>23</v>
      </c>
      <c r="N3511" s="5" t="s">
        <v>6</v>
      </c>
    </row>
    <row r="3512" spans="1:14" ht="15.75" customHeight="1" x14ac:dyDescent="0.25">
      <c r="A3512" s="6" t="s">
        <v>3536</v>
      </c>
      <c r="B3512" s="7">
        <v>2019</v>
      </c>
      <c r="C3512" s="1" t="s">
        <v>18</v>
      </c>
      <c r="D3512" s="5" t="s">
        <v>19</v>
      </c>
      <c r="E3512" s="1" t="s">
        <v>20</v>
      </c>
      <c r="F3512" s="1">
        <v>2</v>
      </c>
      <c r="G3512" s="7">
        <v>8</v>
      </c>
      <c r="H3512" s="7">
        <v>5</v>
      </c>
      <c r="I3512">
        <f t="shared" si="54"/>
        <v>3510</v>
      </c>
      <c r="J3512">
        <v>0</v>
      </c>
      <c r="M3512" s="5" t="s">
        <v>23</v>
      </c>
      <c r="N3512" s="5" t="s">
        <v>6</v>
      </c>
    </row>
    <row r="3513" spans="1:14" ht="15.75" customHeight="1" x14ac:dyDescent="0.25">
      <c r="A3513" s="6" t="s">
        <v>3537</v>
      </c>
      <c r="B3513" s="7">
        <v>2019</v>
      </c>
      <c r="C3513" s="1" t="s">
        <v>18</v>
      </c>
      <c r="D3513" s="5" t="s">
        <v>19</v>
      </c>
      <c r="E3513" s="1" t="s">
        <v>20</v>
      </c>
      <c r="F3513" s="1">
        <v>2</v>
      </c>
      <c r="G3513" s="7">
        <v>8</v>
      </c>
      <c r="H3513" s="7">
        <v>5</v>
      </c>
      <c r="I3513">
        <f t="shared" si="54"/>
        <v>3511</v>
      </c>
      <c r="J3513">
        <v>0</v>
      </c>
      <c r="M3513" s="5" t="s">
        <v>23</v>
      </c>
      <c r="N3513" s="5" t="s">
        <v>6</v>
      </c>
    </row>
    <row r="3514" spans="1:14" ht="15.75" customHeight="1" x14ac:dyDescent="0.25">
      <c r="A3514" s="6" t="s">
        <v>3538</v>
      </c>
      <c r="B3514" s="7">
        <v>2019</v>
      </c>
      <c r="C3514" s="1" t="s">
        <v>18</v>
      </c>
      <c r="D3514" s="5" t="s">
        <v>19</v>
      </c>
      <c r="E3514" s="1" t="s">
        <v>20</v>
      </c>
      <c r="F3514" s="1">
        <v>2</v>
      </c>
      <c r="G3514" s="7">
        <v>8</v>
      </c>
      <c r="H3514" s="7">
        <v>5</v>
      </c>
      <c r="I3514">
        <f t="shared" si="54"/>
        <v>3512</v>
      </c>
      <c r="J3514">
        <v>0</v>
      </c>
      <c r="M3514" s="5" t="s">
        <v>23</v>
      </c>
      <c r="N3514" s="5" t="s">
        <v>6</v>
      </c>
    </row>
    <row r="3515" spans="1:14" ht="15.75" customHeight="1" x14ac:dyDescent="0.25">
      <c r="A3515" s="6" t="s">
        <v>3539</v>
      </c>
      <c r="B3515" s="7">
        <v>2019</v>
      </c>
      <c r="C3515" s="1" t="s">
        <v>18</v>
      </c>
      <c r="D3515" s="5" t="s">
        <v>19</v>
      </c>
      <c r="E3515" s="1" t="s">
        <v>20</v>
      </c>
      <c r="F3515" s="1">
        <v>2</v>
      </c>
      <c r="G3515" s="7">
        <v>8</v>
      </c>
      <c r="H3515" s="7">
        <v>5</v>
      </c>
      <c r="I3515">
        <f t="shared" si="54"/>
        <v>3513</v>
      </c>
      <c r="J3515">
        <v>0</v>
      </c>
      <c r="M3515" s="5" t="s">
        <v>23</v>
      </c>
      <c r="N3515" s="5" t="s">
        <v>6</v>
      </c>
    </row>
    <row r="3516" spans="1:14" ht="15.75" customHeight="1" x14ac:dyDescent="0.25">
      <c r="A3516" s="6" t="s">
        <v>3540</v>
      </c>
      <c r="B3516" s="7">
        <v>2019</v>
      </c>
      <c r="C3516" s="1" t="s">
        <v>18</v>
      </c>
      <c r="D3516" s="5" t="s">
        <v>19</v>
      </c>
      <c r="E3516" s="1" t="s">
        <v>20</v>
      </c>
      <c r="F3516" s="1">
        <v>2</v>
      </c>
      <c r="G3516" s="7">
        <v>8</v>
      </c>
      <c r="H3516" s="7">
        <v>5</v>
      </c>
      <c r="I3516">
        <f t="shared" si="54"/>
        <v>3514</v>
      </c>
      <c r="J3516">
        <v>0</v>
      </c>
      <c r="M3516" s="5" t="s">
        <v>23</v>
      </c>
      <c r="N3516" s="5" t="s">
        <v>6</v>
      </c>
    </row>
    <row r="3517" spans="1:14" ht="15.75" customHeight="1" x14ac:dyDescent="0.25">
      <c r="A3517" s="6" t="s">
        <v>3541</v>
      </c>
      <c r="B3517" s="7">
        <v>2019</v>
      </c>
      <c r="C3517" s="1" t="s">
        <v>18</v>
      </c>
      <c r="D3517" s="5" t="s">
        <v>19</v>
      </c>
      <c r="E3517" s="1" t="s">
        <v>20</v>
      </c>
      <c r="F3517" s="1">
        <v>2</v>
      </c>
      <c r="G3517" s="7">
        <v>8</v>
      </c>
      <c r="H3517" s="7">
        <v>5</v>
      </c>
      <c r="I3517">
        <f t="shared" si="54"/>
        <v>3515</v>
      </c>
      <c r="J3517">
        <v>0</v>
      </c>
      <c r="M3517" s="5" t="s">
        <v>23</v>
      </c>
      <c r="N3517" s="5" t="s">
        <v>6</v>
      </c>
    </row>
    <row r="3518" spans="1:14" ht="15.75" customHeight="1" x14ac:dyDescent="0.25">
      <c r="A3518" s="6" t="s">
        <v>3542</v>
      </c>
      <c r="B3518" s="7">
        <v>2019</v>
      </c>
      <c r="C3518" s="1" t="s">
        <v>18</v>
      </c>
      <c r="D3518" s="5" t="s">
        <v>19</v>
      </c>
      <c r="E3518" s="1" t="s">
        <v>20</v>
      </c>
      <c r="F3518" s="1">
        <v>2</v>
      </c>
      <c r="G3518" s="7">
        <v>8</v>
      </c>
      <c r="H3518" s="7">
        <v>5</v>
      </c>
      <c r="I3518">
        <f t="shared" si="54"/>
        <v>3516</v>
      </c>
      <c r="J3518">
        <v>0</v>
      </c>
      <c r="M3518" s="5" t="s">
        <v>23</v>
      </c>
      <c r="N3518" s="5" t="s">
        <v>6</v>
      </c>
    </row>
    <row r="3519" spans="1:14" ht="15.75" customHeight="1" x14ac:dyDescent="0.25">
      <c r="A3519" s="6" t="s">
        <v>3543</v>
      </c>
      <c r="B3519" s="7">
        <v>2019</v>
      </c>
      <c r="C3519" s="1" t="s">
        <v>18</v>
      </c>
      <c r="D3519" s="5" t="s">
        <v>19</v>
      </c>
      <c r="E3519" s="1" t="s">
        <v>20</v>
      </c>
      <c r="F3519" s="1">
        <v>2</v>
      </c>
      <c r="G3519" s="7">
        <v>8</v>
      </c>
      <c r="H3519" s="7">
        <v>5</v>
      </c>
      <c r="I3519">
        <f t="shared" si="54"/>
        <v>3517</v>
      </c>
      <c r="J3519">
        <v>0</v>
      </c>
      <c r="M3519" s="5" t="s">
        <v>23</v>
      </c>
      <c r="N3519" s="5" t="s">
        <v>6</v>
      </c>
    </row>
    <row r="3520" spans="1:14" ht="15.75" customHeight="1" x14ac:dyDescent="0.25">
      <c r="A3520" s="6" t="s">
        <v>3544</v>
      </c>
      <c r="B3520" s="7">
        <v>2019</v>
      </c>
      <c r="C3520" s="1" t="s">
        <v>18</v>
      </c>
      <c r="D3520" s="5" t="s">
        <v>19</v>
      </c>
      <c r="E3520" s="1" t="s">
        <v>20</v>
      </c>
      <c r="F3520" s="1">
        <v>2</v>
      </c>
      <c r="G3520" s="7">
        <v>8</v>
      </c>
      <c r="H3520" s="7">
        <v>5</v>
      </c>
      <c r="I3520">
        <f t="shared" si="54"/>
        <v>3518</v>
      </c>
      <c r="J3520">
        <v>0</v>
      </c>
      <c r="M3520" s="5" t="s">
        <v>23</v>
      </c>
      <c r="N3520" s="5" t="s">
        <v>6</v>
      </c>
    </row>
    <row r="3521" spans="1:14" ht="15.75" customHeight="1" x14ac:dyDescent="0.25">
      <c r="A3521" s="6" t="s">
        <v>3545</v>
      </c>
      <c r="B3521" s="7">
        <v>2019</v>
      </c>
      <c r="C3521" s="1" t="s">
        <v>18</v>
      </c>
      <c r="D3521" s="5" t="s">
        <v>19</v>
      </c>
      <c r="E3521" s="1" t="s">
        <v>20</v>
      </c>
      <c r="F3521" s="1">
        <v>2</v>
      </c>
      <c r="G3521" s="7">
        <v>8</v>
      </c>
      <c r="H3521" s="7">
        <v>5</v>
      </c>
      <c r="I3521">
        <f t="shared" si="54"/>
        <v>3519</v>
      </c>
      <c r="J3521">
        <v>0</v>
      </c>
      <c r="M3521" s="5" t="s">
        <v>23</v>
      </c>
      <c r="N3521" s="5" t="s">
        <v>6</v>
      </c>
    </row>
    <row r="3522" spans="1:14" ht="15.75" customHeight="1" x14ac:dyDescent="0.25">
      <c r="A3522" s="6" t="s">
        <v>3546</v>
      </c>
      <c r="B3522" s="7">
        <v>2019</v>
      </c>
      <c r="C3522" s="1" t="s">
        <v>18</v>
      </c>
      <c r="D3522" s="5" t="s">
        <v>19</v>
      </c>
      <c r="E3522" s="1" t="s">
        <v>20</v>
      </c>
      <c r="F3522" s="1">
        <v>2</v>
      </c>
      <c r="G3522" s="7">
        <v>8</v>
      </c>
      <c r="H3522" s="7">
        <v>5</v>
      </c>
      <c r="I3522">
        <f t="shared" si="54"/>
        <v>3520</v>
      </c>
      <c r="J3522">
        <v>0</v>
      </c>
      <c r="M3522" s="5" t="s">
        <v>23</v>
      </c>
      <c r="N3522" s="5" t="s">
        <v>6</v>
      </c>
    </row>
    <row r="3523" spans="1:14" ht="15.75" customHeight="1" x14ac:dyDescent="0.25">
      <c r="A3523" s="6" t="s">
        <v>3547</v>
      </c>
      <c r="B3523" s="7">
        <v>2019</v>
      </c>
      <c r="C3523" s="1" t="s">
        <v>18</v>
      </c>
      <c r="D3523" s="5" t="s">
        <v>19</v>
      </c>
      <c r="E3523" s="1" t="s">
        <v>20</v>
      </c>
      <c r="F3523" s="1">
        <v>2</v>
      </c>
      <c r="G3523" s="7">
        <v>8</v>
      </c>
      <c r="H3523" s="7">
        <v>5</v>
      </c>
      <c r="I3523">
        <f t="shared" si="54"/>
        <v>3521</v>
      </c>
      <c r="J3523">
        <v>0</v>
      </c>
      <c r="M3523" s="5" t="s">
        <v>23</v>
      </c>
      <c r="N3523" s="5" t="s">
        <v>6</v>
      </c>
    </row>
    <row r="3524" spans="1:14" ht="15.75" customHeight="1" x14ac:dyDescent="0.25">
      <c r="A3524" s="6" t="s">
        <v>3548</v>
      </c>
      <c r="B3524" s="7">
        <v>2019</v>
      </c>
      <c r="C3524" s="1" t="s">
        <v>18</v>
      </c>
      <c r="D3524" s="5" t="s">
        <v>19</v>
      </c>
      <c r="E3524" s="1" t="s">
        <v>20</v>
      </c>
      <c r="F3524" s="1">
        <v>2</v>
      </c>
      <c r="G3524" s="7">
        <v>8</v>
      </c>
      <c r="H3524" s="7">
        <v>5</v>
      </c>
      <c r="I3524">
        <f t="shared" ref="I3524:I3587" si="55">I3523+1</f>
        <v>3522</v>
      </c>
      <c r="J3524">
        <v>0</v>
      </c>
      <c r="M3524" s="5" t="s">
        <v>23</v>
      </c>
      <c r="N3524" s="5" t="s">
        <v>6</v>
      </c>
    </row>
    <row r="3525" spans="1:14" ht="15.75" customHeight="1" x14ac:dyDescent="0.25">
      <c r="A3525" s="6" t="s">
        <v>3549</v>
      </c>
      <c r="B3525" s="7">
        <v>2019</v>
      </c>
      <c r="C3525" s="1" t="s">
        <v>18</v>
      </c>
      <c r="D3525" s="5" t="s">
        <v>19</v>
      </c>
      <c r="E3525" s="1" t="s">
        <v>20</v>
      </c>
      <c r="F3525" s="1">
        <v>2</v>
      </c>
      <c r="G3525" s="7">
        <v>8</v>
      </c>
      <c r="H3525" s="7">
        <v>5</v>
      </c>
      <c r="I3525">
        <f t="shared" si="55"/>
        <v>3523</v>
      </c>
      <c r="J3525">
        <v>0</v>
      </c>
      <c r="M3525" s="5" t="s">
        <v>23</v>
      </c>
      <c r="N3525" s="5" t="s">
        <v>6</v>
      </c>
    </row>
    <row r="3526" spans="1:14" ht="15.75" customHeight="1" x14ac:dyDescent="0.25">
      <c r="A3526" s="6" t="s">
        <v>3550</v>
      </c>
      <c r="B3526" s="7">
        <v>2019</v>
      </c>
      <c r="C3526" s="1" t="s">
        <v>18</v>
      </c>
      <c r="D3526" s="5" t="s">
        <v>19</v>
      </c>
      <c r="E3526" s="1" t="s">
        <v>20</v>
      </c>
      <c r="F3526" s="1">
        <v>2</v>
      </c>
      <c r="G3526" s="7">
        <v>8</v>
      </c>
      <c r="H3526" s="7">
        <v>5</v>
      </c>
      <c r="I3526">
        <f t="shared" si="55"/>
        <v>3524</v>
      </c>
      <c r="J3526">
        <v>0</v>
      </c>
      <c r="M3526" s="5" t="s">
        <v>23</v>
      </c>
      <c r="N3526" s="5" t="s">
        <v>6</v>
      </c>
    </row>
    <row r="3527" spans="1:14" ht="15.75" customHeight="1" x14ac:dyDescent="0.25">
      <c r="A3527" s="6" t="s">
        <v>3551</v>
      </c>
      <c r="B3527" s="7">
        <v>2019</v>
      </c>
      <c r="C3527" s="1" t="s">
        <v>18</v>
      </c>
      <c r="D3527" s="5" t="s">
        <v>19</v>
      </c>
      <c r="E3527" s="1" t="s">
        <v>20</v>
      </c>
      <c r="F3527" s="1">
        <v>2</v>
      </c>
      <c r="G3527" s="7">
        <v>8</v>
      </c>
      <c r="H3527" s="7">
        <v>5</v>
      </c>
      <c r="I3527">
        <f t="shared" si="55"/>
        <v>3525</v>
      </c>
      <c r="J3527">
        <v>0</v>
      </c>
      <c r="M3527" s="5" t="s">
        <v>23</v>
      </c>
      <c r="N3527" s="5" t="s">
        <v>6</v>
      </c>
    </row>
    <row r="3528" spans="1:14" ht="15.75" customHeight="1" x14ac:dyDescent="0.25">
      <c r="A3528" s="6" t="s">
        <v>3552</v>
      </c>
      <c r="B3528" s="7">
        <v>2019</v>
      </c>
      <c r="C3528" s="1" t="s">
        <v>18</v>
      </c>
      <c r="D3528" s="5" t="s">
        <v>19</v>
      </c>
      <c r="E3528" s="1" t="s">
        <v>20</v>
      </c>
      <c r="F3528" s="1">
        <v>2</v>
      </c>
      <c r="G3528" s="7">
        <v>8</v>
      </c>
      <c r="H3528" s="7">
        <v>5</v>
      </c>
      <c r="I3528">
        <f t="shared" si="55"/>
        <v>3526</v>
      </c>
      <c r="J3528">
        <v>0</v>
      </c>
      <c r="M3528" s="5" t="s">
        <v>23</v>
      </c>
      <c r="N3528" s="5" t="s">
        <v>6</v>
      </c>
    </row>
    <row r="3529" spans="1:14" ht="15.75" customHeight="1" x14ac:dyDescent="0.25">
      <c r="A3529" s="6" t="s">
        <v>3553</v>
      </c>
      <c r="B3529" s="7">
        <v>2019</v>
      </c>
      <c r="C3529" s="1" t="s">
        <v>18</v>
      </c>
      <c r="D3529" s="5" t="s">
        <v>19</v>
      </c>
      <c r="E3529" s="1" t="s">
        <v>20</v>
      </c>
      <c r="F3529" s="1">
        <v>2</v>
      </c>
      <c r="G3529" s="7">
        <v>8</v>
      </c>
      <c r="H3529" s="7">
        <v>5</v>
      </c>
      <c r="I3529">
        <f t="shared" si="55"/>
        <v>3527</v>
      </c>
      <c r="J3529">
        <v>0</v>
      </c>
      <c r="M3529" s="5" t="s">
        <v>23</v>
      </c>
      <c r="N3529" s="5" t="s">
        <v>6</v>
      </c>
    </row>
    <row r="3530" spans="1:14" ht="15.75" customHeight="1" x14ac:dyDescent="0.25">
      <c r="A3530" s="6" t="s">
        <v>3554</v>
      </c>
      <c r="B3530" s="7">
        <v>2019</v>
      </c>
      <c r="C3530" s="1" t="s">
        <v>18</v>
      </c>
      <c r="D3530" s="5" t="s">
        <v>19</v>
      </c>
      <c r="E3530" s="1" t="s">
        <v>20</v>
      </c>
      <c r="F3530" s="1">
        <v>2</v>
      </c>
      <c r="G3530" s="7">
        <v>8</v>
      </c>
      <c r="H3530" s="7">
        <v>5</v>
      </c>
      <c r="I3530">
        <f t="shared" si="55"/>
        <v>3528</v>
      </c>
      <c r="J3530">
        <v>0</v>
      </c>
      <c r="M3530" s="5" t="s">
        <v>23</v>
      </c>
      <c r="N3530" s="5" t="s">
        <v>6</v>
      </c>
    </row>
    <row r="3531" spans="1:14" ht="15.75" customHeight="1" x14ac:dyDescent="0.25">
      <c r="A3531" s="6" t="s">
        <v>3555</v>
      </c>
      <c r="B3531" s="7">
        <v>2019</v>
      </c>
      <c r="C3531" s="1" t="s">
        <v>18</v>
      </c>
      <c r="D3531" s="5" t="s">
        <v>19</v>
      </c>
      <c r="E3531" s="1" t="s">
        <v>20</v>
      </c>
      <c r="F3531" s="1">
        <v>2</v>
      </c>
      <c r="G3531" s="7">
        <v>8</v>
      </c>
      <c r="H3531" s="7">
        <v>5</v>
      </c>
      <c r="I3531">
        <f t="shared" si="55"/>
        <v>3529</v>
      </c>
      <c r="J3531">
        <v>0</v>
      </c>
      <c r="M3531" s="5" t="s">
        <v>23</v>
      </c>
      <c r="N3531" s="5" t="s">
        <v>6</v>
      </c>
    </row>
    <row r="3532" spans="1:14" ht="15.75" customHeight="1" x14ac:dyDescent="0.25">
      <c r="A3532" s="6" t="s">
        <v>3556</v>
      </c>
      <c r="B3532" s="7">
        <v>2019</v>
      </c>
      <c r="C3532" s="1" t="s">
        <v>18</v>
      </c>
      <c r="D3532" s="5" t="s">
        <v>19</v>
      </c>
      <c r="E3532" s="1" t="s">
        <v>20</v>
      </c>
      <c r="F3532" s="1">
        <v>2</v>
      </c>
      <c r="G3532" s="7">
        <v>8</v>
      </c>
      <c r="H3532" s="7">
        <v>5</v>
      </c>
      <c r="I3532">
        <f t="shared" si="55"/>
        <v>3530</v>
      </c>
      <c r="J3532">
        <v>0</v>
      </c>
      <c r="M3532" s="5" t="s">
        <v>23</v>
      </c>
      <c r="N3532" s="5" t="s">
        <v>6</v>
      </c>
    </row>
    <row r="3533" spans="1:14" ht="15.75" customHeight="1" x14ac:dyDescent="0.25">
      <c r="A3533" s="6" t="s">
        <v>3557</v>
      </c>
      <c r="B3533" s="7">
        <v>2019</v>
      </c>
      <c r="C3533" s="1" t="s">
        <v>18</v>
      </c>
      <c r="D3533" s="5" t="s">
        <v>19</v>
      </c>
      <c r="E3533" s="1" t="s">
        <v>20</v>
      </c>
      <c r="F3533" s="1">
        <v>2</v>
      </c>
      <c r="G3533" s="7">
        <v>8</v>
      </c>
      <c r="H3533" s="7">
        <v>5</v>
      </c>
      <c r="I3533">
        <f t="shared" si="55"/>
        <v>3531</v>
      </c>
      <c r="J3533">
        <v>0</v>
      </c>
      <c r="M3533" s="5" t="s">
        <v>23</v>
      </c>
      <c r="N3533" s="5" t="s">
        <v>6</v>
      </c>
    </row>
    <row r="3534" spans="1:14" ht="15.75" customHeight="1" x14ac:dyDescent="0.25">
      <c r="A3534" s="6" t="s">
        <v>3558</v>
      </c>
      <c r="B3534" s="7">
        <v>2019</v>
      </c>
      <c r="C3534" s="1" t="s">
        <v>18</v>
      </c>
      <c r="D3534" s="5" t="s">
        <v>19</v>
      </c>
      <c r="E3534" s="1" t="s">
        <v>20</v>
      </c>
      <c r="F3534" s="1">
        <v>2</v>
      </c>
      <c r="G3534" s="7">
        <v>8</v>
      </c>
      <c r="H3534" s="7">
        <v>5</v>
      </c>
      <c r="I3534">
        <f t="shared" si="55"/>
        <v>3532</v>
      </c>
      <c r="J3534">
        <v>0</v>
      </c>
      <c r="M3534" s="5" t="s">
        <v>23</v>
      </c>
      <c r="N3534" s="5" t="s">
        <v>6</v>
      </c>
    </row>
    <row r="3535" spans="1:14" ht="15.75" customHeight="1" x14ac:dyDescent="0.25">
      <c r="A3535" s="6" t="s">
        <v>3559</v>
      </c>
      <c r="B3535" s="7">
        <v>2019</v>
      </c>
      <c r="C3535" s="1" t="s">
        <v>18</v>
      </c>
      <c r="D3535" s="5" t="s">
        <v>19</v>
      </c>
      <c r="E3535" s="1" t="s">
        <v>20</v>
      </c>
      <c r="F3535" s="1">
        <v>2</v>
      </c>
      <c r="G3535" s="7">
        <v>8</v>
      </c>
      <c r="H3535" s="7">
        <v>5</v>
      </c>
      <c r="I3535">
        <f t="shared" si="55"/>
        <v>3533</v>
      </c>
      <c r="J3535">
        <v>0</v>
      </c>
      <c r="M3535" s="5" t="s">
        <v>23</v>
      </c>
      <c r="N3535" s="5" t="s">
        <v>6</v>
      </c>
    </row>
    <row r="3536" spans="1:14" ht="15.75" customHeight="1" x14ac:dyDescent="0.25">
      <c r="A3536" s="6" t="s">
        <v>3560</v>
      </c>
      <c r="B3536" s="7">
        <v>2019</v>
      </c>
      <c r="C3536" s="1" t="s">
        <v>18</v>
      </c>
      <c r="D3536" s="5" t="s">
        <v>19</v>
      </c>
      <c r="E3536" s="1" t="s">
        <v>20</v>
      </c>
      <c r="F3536" s="1">
        <v>2</v>
      </c>
      <c r="G3536" s="7">
        <v>8</v>
      </c>
      <c r="H3536" s="7">
        <v>5</v>
      </c>
      <c r="I3536">
        <f t="shared" si="55"/>
        <v>3534</v>
      </c>
      <c r="J3536">
        <v>0</v>
      </c>
      <c r="M3536" s="5" t="s">
        <v>23</v>
      </c>
      <c r="N3536" s="5" t="s">
        <v>6</v>
      </c>
    </row>
    <row r="3537" spans="1:14" ht="15.75" customHeight="1" x14ac:dyDescent="0.25">
      <c r="A3537" s="6" t="s">
        <v>3561</v>
      </c>
      <c r="B3537" s="7">
        <v>2019</v>
      </c>
      <c r="C3537" s="1" t="s">
        <v>18</v>
      </c>
      <c r="D3537" s="5" t="s">
        <v>19</v>
      </c>
      <c r="E3537" s="1" t="s">
        <v>20</v>
      </c>
      <c r="F3537" s="1">
        <v>2</v>
      </c>
      <c r="G3537" s="7">
        <v>8</v>
      </c>
      <c r="H3537" s="7">
        <v>5</v>
      </c>
      <c r="I3537">
        <f t="shared" si="55"/>
        <v>3535</v>
      </c>
      <c r="J3537">
        <v>0</v>
      </c>
      <c r="M3537" s="5" t="s">
        <v>23</v>
      </c>
      <c r="N3537" s="5" t="s">
        <v>6</v>
      </c>
    </row>
    <row r="3538" spans="1:14" ht="15.75" customHeight="1" x14ac:dyDescent="0.25">
      <c r="A3538" s="6" t="s">
        <v>3562</v>
      </c>
      <c r="B3538" s="7">
        <v>2019</v>
      </c>
      <c r="C3538" s="1" t="s">
        <v>18</v>
      </c>
      <c r="D3538" s="5" t="s">
        <v>19</v>
      </c>
      <c r="E3538" s="1" t="s">
        <v>20</v>
      </c>
      <c r="F3538" s="1">
        <v>2</v>
      </c>
      <c r="G3538" s="7">
        <v>8</v>
      </c>
      <c r="H3538" s="7">
        <v>5</v>
      </c>
      <c r="I3538">
        <f t="shared" si="55"/>
        <v>3536</v>
      </c>
      <c r="J3538">
        <v>0</v>
      </c>
      <c r="M3538" s="5" t="s">
        <v>23</v>
      </c>
      <c r="N3538" s="5" t="s">
        <v>6</v>
      </c>
    </row>
    <row r="3539" spans="1:14" ht="15.75" customHeight="1" x14ac:dyDescent="0.25">
      <c r="A3539" s="6" t="s">
        <v>3563</v>
      </c>
      <c r="B3539" s="7">
        <v>2019</v>
      </c>
      <c r="C3539" s="1" t="s">
        <v>18</v>
      </c>
      <c r="D3539" s="5" t="s">
        <v>19</v>
      </c>
      <c r="E3539" s="1" t="s">
        <v>20</v>
      </c>
      <c r="F3539" s="1">
        <v>2</v>
      </c>
      <c r="G3539" s="7">
        <v>8</v>
      </c>
      <c r="H3539" s="7">
        <v>5</v>
      </c>
      <c r="I3539">
        <f t="shared" si="55"/>
        <v>3537</v>
      </c>
      <c r="J3539">
        <v>0</v>
      </c>
      <c r="M3539" s="5" t="s">
        <v>23</v>
      </c>
      <c r="N3539" s="5" t="s">
        <v>6</v>
      </c>
    </row>
    <row r="3540" spans="1:14" ht="15.75" customHeight="1" x14ac:dyDescent="0.25">
      <c r="A3540" s="6" t="s">
        <v>3564</v>
      </c>
      <c r="B3540" s="7">
        <v>2019</v>
      </c>
      <c r="C3540" s="1" t="s">
        <v>18</v>
      </c>
      <c r="D3540" s="5" t="s">
        <v>19</v>
      </c>
      <c r="E3540" s="1" t="s">
        <v>20</v>
      </c>
      <c r="F3540" s="1">
        <v>2</v>
      </c>
      <c r="G3540" s="7">
        <v>8</v>
      </c>
      <c r="H3540" s="7">
        <v>5</v>
      </c>
      <c r="I3540">
        <f t="shared" si="55"/>
        <v>3538</v>
      </c>
      <c r="J3540">
        <v>0</v>
      </c>
      <c r="M3540" s="5" t="s">
        <v>23</v>
      </c>
      <c r="N3540" s="5" t="s">
        <v>6</v>
      </c>
    </row>
    <row r="3541" spans="1:14" ht="15.75" customHeight="1" x14ac:dyDescent="0.25">
      <c r="A3541" s="6" t="s">
        <v>3565</v>
      </c>
      <c r="B3541" s="7">
        <v>2019</v>
      </c>
      <c r="C3541" s="1" t="s">
        <v>18</v>
      </c>
      <c r="D3541" s="5" t="s">
        <v>19</v>
      </c>
      <c r="E3541" s="1" t="s">
        <v>20</v>
      </c>
      <c r="F3541" s="1">
        <v>2</v>
      </c>
      <c r="G3541" s="7">
        <v>8</v>
      </c>
      <c r="H3541" s="7">
        <v>5</v>
      </c>
      <c r="I3541">
        <f t="shared" si="55"/>
        <v>3539</v>
      </c>
      <c r="J3541">
        <v>0</v>
      </c>
      <c r="M3541" s="5" t="s">
        <v>23</v>
      </c>
      <c r="N3541" s="5" t="s">
        <v>6</v>
      </c>
    </row>
    <row r="3542" spans="1:14" ht="15.75" customHeight="1" x14ac:dyDescent="0.25">
      <c r="A3542" s="6" t="s">
        <v>3566</v>
      </c>
      <c r="B3542" s="7">
        <v>2019</v>
      </c>
      <c r="C3542" s="1" t="s">
        <v>18</v>
      </c>
      <c r="D3542" s="5" t="s">
        <v>19</v>
      </c>
      <c r="E3542" s="1" t="s">
        <v>20</v>
      </c>
      <c r="F3542" s="1">
        <v>2</v>
      </c>
      <c r="G3542" s="7">
        <v>8</v>
      </c>
      <c r="H3542" s="7">
        <v>5</v>
      </c>
      <c r="I3542">
        <f t="shared" si="55"/>
        <v>3540</v>
      </c>
      <c r="J3542">
        <v>0</v>
      </c>
      <c r="M3542" s="5" t="s">
        <v>23</v>
      </c>
      <c r="N3542" s="5" t="s">
        <v>6</v>
      </c>
    </row>
    <row r="3543" spans="1:14" ht="15.75" customHeight="1" x14ac:dyDescent="0.25">
      <c r="A3543" s="6" t="s">
        <v>3567</v>
      </c>
      <c r="B3543" s="7">
        <v>2019</v>
      </c>
      <c r="C3543" s="1" t="s">
        <v>18</v>
      </c>
      <c r="D3543" s="5" t="s">
        <v>19</v>
      </c>
      <c r="E3543" s="1" t="s">
        <v>20</v>
      </c>
      <c r="F3543" s="1">
        <v>2</v>
      </c>
      <c r="G3543" s="7">
        <v>8</v>
      </c>
      <c r="H3543" s="7">
        <v>5</v>
      </c>
      <c r="I3543">
        <f t="shared" si="55"/>
        <v>3541</v>
      </c>
      <c r="J3543">
        <v>0</v>
      </c>
      <c r="M3543" s="5" t="s">
        <v>23</v>
      </c>
      <c r="N3543" s="5" t="s">
        <v>6</v>
      </c>
    </row>
    <row r="3544" spans="1:14" ht="15.75" customHeight="1" x14ac:dyDescent="0.25">
      <c r="A3544" s="6" t="s">
        <v>3568</v>
      </c>
      <c r="B3544" s="7">
        <v>2019</v>
      </c>
      <c r="C3544" s="1" t="s">
        <v>18</v>
      </c>
      <c r="D3544" s="5" t="s">
        <v>19</v>
      </c>
      <c r="E3544" s="1" t="s">
        <v>20</v>
      </c>
      <c r="F3544" s="1">
        <v>2</v>
      </c>
      <c r="G3544" s="7">
        <v>8</v>
      </c>
      <c r="H3544" s="7">
        <v>5</v>
      </c>
      <c r="I3544">
        <f t="shared" si="55"/>
        <v>3542</v>
      </c>
      <c r="J3544">
        <v>0</v>
      </c>
      <c r="M3544" s="5" t="s">
        <v>23</v>
      </c>
      <c r="N3544" s="5" t="s">
        <v>6</v>
      </c>
    </row>
    <row r="3545" spans="1:14" ht="15.75" customHeight="1" x14ac:dyDescent="0.25">
      <c r="A3545" s="6" t="s">
        <v>3569</v>
      </c>
      <c r="B3545" s="7">
        <v>2019</v>
      </c>
      <c r="C3545" s="1" t="s">
        <v>18</v>
      </c>
      <c r="D3545" s="5" t="s">
        <v>19</v>
      </c>
      <c r="E3545" s="1" t="s">
        <v>20</v>
      </c>
      <c r="F3545" s="1">
        <v>2</v>
      </c>
      <c r="G3545" s="7">
        <v>8</v>
      </c>
      <c r="H3545" s="7">
        <v>5</v>
      </c>
      <c r="I3545">
        <f t="shared" si="55"/>
        <v>3543</v>
      </c>
      <c r="J3545">
        <v>0</v>
      </c>
      <c r="M3545" s="5" t="s">
        <v>23</v>
      </c>
      <c r="N3545" s="5" t="s">
        <v>6</v>
      </c>
    </row>
    <row r="3546" spans="1:14" ht="15.75" customHeight="1" x14ac:dyDescent="0.25">
      <c r="A3546" s="6" t="s">
        <v>3570</v>
      </c>
      <c r="B3546" s="7">
        <v>2019</v>
      </c>
      <c r="C3546" s="1" t="s">
        <v>18</v>
      </c>
      <c r="D3546" s="5" t="s">
        <v>19</v>
      </c>
      <c r="E3546" s="1" t="s">
        <v>20</v>
      </c>
      <c r="F3546" s="1">
        <v>2</v>
      </c>
      <c r="G3546" s="7">
        <v>8</v>
      </c>
      <c r="H3546" s="7">
        <v>5</v>
      </c>
      <c r="I3546">
        <f t="shared" si="55"/>
        <v>3544</v>
      </c>
      <c r="J3546">
        <v>0</v>
      </c>
      <c r="M3546" s="5" t="s">
        <v>23</v>
      </c>
      <c r="N3546" s="5" t="s">
        <v>6</v>
      </c>
    </row>
    <row r="3547" spans="1:14" ht="15.75" customHeight="1" x14ac:dyDescent="0.25">
      <c r="A3547" s="6" t="s">
        <v>3571</v>
      </c>
      <c r="B3547" s="7">
        <v>2019</v>
      </c>
      <c r="C3547" s="1" t="s">
        <v>18</v>
      </c>
      <c r="D3547" s="5" t="s">
        <v>19</v>
      </c>
      <c r="E3547" s="1" t="s">
        <v>20</v>
      </c>
      <c r="F3547" s="1">
        <v>2</v>
      </c>
      <c r="G3547" s="7">
        <v>8</v>
      </c>
      <c r="H3547" s="7">
        <v>5</v>
      </c>
      <c r="I3547">
        <f t="shared" si="55"/>
        <v>3545</v>
      </c>
      <c r="J3547">
        <v>0</v>
      </c>
      <c r="M3547" s="5" t="s">
        <v>23</v>
      </c>
      <c r="N3547" s="5" t="s">
        <v>6</v>
      </c>
    </row>
    <row r="3548" spans="1:14" ht="15.75" customHeight="1" x14ac:dyDescent="0.25">
      <c r="A3548" s="6" t="s">
        <v>3572</v>
      </c>
      <c r="B3548" s="7">
        <v>2019</v>
      </c>
      <c r="C3548" s="1" t="s">
        <v>18</v>
      </c>
      <c r="D3548" s="5" t="s">
        <v>19</v>
      </c>
      <c r="E3548" s="1" t="s">
        <v>20</v>
      </c>
      <c r="F3548" s="1">
        <v>2</v>
      </c>
      <c r="G3548" s="7">
        <v>8</v>
      </c>
      <c r="H3548" s="7">
        <v>5</v>
      </c>
      <c r="I3548">
        <f t="shared" si="55"/>
        <v>3546</v>
      </c>
      <c r="J3548">
        <v>0</v>
      </c>
      <c r="M3548" s="5" t="s">
        <v>23</v>
      </c>
      <c r="N3548" s="5" t="s">
        <v>6</v>
      </c>
    </row>
    <row r="3549" spans="1:14" ht="15.75" customHeight="1" x14ac:dyDescent="0.25">
      <c r="A3549" s="6" t="s">
        <v>3573</v>
      </c>
      <c r="B3549" s="7">
        <v>2019</v>
      </c>
      <c r="C3549" s="1" t="s">
        <v>18</v>
      </c>
      <c r="D3549" s="5" t="s">
        <v>19</v>
      </c>
      <c r="E3549" s="1" t="s">
        <v>20</v>
      </c>
      <c r="F3549" s="1">
        <v>2</v>
      </c>
      <c r="G3549" s="7">
        <v>8</v>
      </c>
      <c r="H3549" s="7">
        <v>5</v>
      </c>
      <c r="I3549">
        <f t="shared" si="55"/>
        <v>3547</v>
      </c>
      <c r="J3549">
        <v>0</v>
      </c>
      <c r="M3549" s="5" t="s">
        <v>23</v>
      </c>
      <c r="N3549" s="5" t="s">
        <v>6</v>
      </c>
    </row>
    <row r="3550" spans="1:14" ht="15.75" customHeight="1" x14ac:dyDescent="0.25">
      <c r="A3550" s="6" t="s">
        <v>3574</v>
      </c>
      <c r="B3550" s="7">
        <v>2019</v>
      </c>
      <c r="C3550" s="1" t="s">
        <v>18</v>
      </c>
      <c r="D3550" s="5" t="s">
        <v>19</v>
      </c>
      <c r="E3550" s="1" t="s">
        <v>20</v>
      </c>
      <c r="F3550" s="1">
        <v>2</v>
      </c>
      <c r="G3550" s="7">
        <v>8</v>
      </c>
      <c r="H3550" s="7">
        <v>5</v>
      </c>
      <c r="I3550">
        <f t="shared" si="55"/>
        <v>3548</v>
      </c>
      <c r="J3550">
        <v>0</v>
      </c>
      <c r="M3550" s="5" t="s">
        <v>23</v>
      </c>
      <c r="N3550" s="5" t="s">
        <v>6</v>
      </c>
    </row>
    <row r="3551" spans="1:14" ht="15.75" customHeight="1" x14ac:dyDescent="0.25">
      <c r="A3551" s="6" t="s">
        <v>3575</v>
      </c>
      <c r="B3551" s="7">
        <v>2019</v>
      </c>
      <c r="C3551" s="1" t="s">
        <v>18</v>
      </c>
      <c r="D3551" s="5" t="s">
        <v>19</v>
      </c>
      <c r="E3551" s="1" t="s">
        <v>20</v>
      </c>
      <c r="F3551" s="1">
        <v>2</v>
      </c>
      <c r="G3551" s="7">
        <v>8</v>
      </c>
      <c r="H3551" s="7">
        <v>5</v>
      </c>
      <c r="I3551">
        <f t="shared" si="55"/>
        <v>3549</v>
      </c>
      <c r="J3551">
        <v>0</v>
      </c>
      <c r="M3551" s="5" t="s">
        <v>23</v>
      </c>
      <c r="N3551" s="5" t="s">
        <v>6</v>
      </c>
    </row>
    <row r="3552" spans="1:14" ht="15.75" customHeight="1" x14ac:dyDescent="0.25">
      <c r="A3552" s="6" t="s">
        <v>3576</v>
      </c>
      <c r="B3552" s="7">
        <v>2019</v>
      </c>
      <c r="C3552" s="1" t="s">
        <v>18</v>
      </c>
      <c r="D3552" s="5" t="s">
        <v>19</v>
      </c>
      <c r="E3552" s="1" t="s">
        <v>20</v>
      </c>
      <c r="F3552" s="1">
        <v>2</v>
      </c>
      <c r="G3552" s="7">
        <v>8</v>
      </c>
      <c r="H3552" s="7">
        <v>5</v>
      </c>
      <c r="I3552">
        <f t="shared" si="55"/>
        <v>3550</v>
      </c>
      <c r="J3552">
        <v>0</v>
      </c>
      <c r="M3552" s="5" t="s">
        <v>23</v>
      </c>
      <c r="N3552" s="5" t="s">
        <v>6</v>
      </c>
    </row>
    <row r="3553" spans="1:14" ht="15.75" customHeight="1" x14ac:dyDescent="0.25">
      <c r="A3553" s="6" t="s">
        <v>3577</v>
      </c>
      <c r="B3553" s="7">
        <v>2019</v>
      </c>
      <c r="C3553" s="1" t="s">
        <v>18</v>
      </c>
      <c r="D3553" s="5" t="s">
        <v>19</v>
      </c>
      <c r="E3553" s="1" t="s">
        <v>20</v>
      </c>
      <c r="F3553" s="1">
        <v>2</v>
      </c>
      <c r="G3553" s="7">
        <v>8</v>
      </c>
      <c r="H3553" s="7">
        <v>5</v>
      </c>
      <c r="I3553">
        <f t="shared" si="55"/>
        <v>3551</v>
      </c>
      <c r="J3553">
        <v>0</v>
      </c>
      <c r="M3553" s="5" t="s">
        <v>23</v>
      </c>
      <c r="N3553" s="5" t="s">
        <v>6</v>
      </c>
    </row>
    <row r="3554" spans="1:14" ht="15.75" customHeight="1" x14ac:dyDescent="0.25">
      <c r="A3554" s="6" t="s">
        <v>3578</v>
      </c>
      <c r="B3554" s="7">
        <v>2019</v>
      </c>
      <c r="C3554" s="1" t="s">
        <v>18</v>
      </c>
      <c r="D3554" s="5" t="s">
        <v>19</v>
      </c>
      <c r="E3554" s="1" t="s">
        <v>20</v>
      </c>
      <c r="F3554" s="1">
        <v>2</v>
      </c>
      <c r="G3554" s="7">
        <v>8</v>
      </c>
      <c r="H3554" s="7">
        <v>5</v>
      </c>
      <c r="I3554">
        <f t="shared" si="55"/>
        <v>3552</v>
      </c>
      <c r="J3554">
        <v>0</v>
      </c>
      <c r="M3554" s="5" t="s">
        <v>23</v>
      </c>
      <c r="N3554" s="5" t="s">
        <v>6</v>
      </c>
    </row>
    <row r="3555" spans="1:14" ht="15.75" customHeight="1" x14ac:dyDescent="0.25">
      <c r="A3555" s="6" t="s">
        <v>3579</v>
      </c>
      <c r="B3555" s="7">
        <v>2019</v>
      </c>
      <c r="C3555" s="1" t="s">
        <v>18</v>
      </c>
      <c r="D3555" s="5" t="s">
        <v>19</v>
      </c>
      <c r="E3555" s="1" t="s">
        <v>20</v>
      </c>
      <c r="F3555" s="1">
        <v>2</v>
      </c>
      <c r="G3555" s="7">
        <v>8</v>
      </c>
      <c r="H3555" s="7">
        <v>5</v>
      </c>
      <c r="I3555">
        <f t="shared" si="55"/>
        <v>3553</v>
      </c>
      <c r="J3555">
        <v>0</v>
      </c>
      <c r="M3555" s="5" t="s">
        <v>23</v>
      </c>
      <c r="N3555" s="5" t="s">
        <v>6</v>
      </c>
    </row>
    <row r="3556" spans="1:14" ht="15.75" customHeight="1" x14ac:dyDescent="0.25">
      <c r="A3556" s="6" t="s">
        <v>3580</v>
      </c>
      <c r="B3556" s="7">
        <v>2019</v>
      </c>
      <c r="C3556" s="1" t="s">
        <v>18</v>
      </c>
      <c r="D3556" s="5" t="s">
        <v>19</v>
      </c>
      <c r="E3556" s="1" t="s">
        <v>20</v>
      </c>
      <c r="F3556" s="1">
        <v>2</v>
      </c>
      <c r="G3556" s="7">
        <v>8</v>
      </c>
      <c r="H3556" s="7">
        <v>5</v>
      </c>
      <c r="I3556">
        <f t="shared" si="55"/>
        <v>3554</v>
      </c>
      <c r="J3556">
        <v>0</v>
      </c>
      <c r="M3556" s="5" t="s">
        <v>23</v>
      </c>
      <c r="N3556" s="5" t="s">
        <v>6</v>
      </c>
    </row>
    <row r="3557" spans="1:14" ht="15.75" customHeight="1" x14ac:dyDescent="0.25">
      <c r="A3557" s="6" t="s">
        <v>3581</v>
      </c>
      <c r="B3557" s="7">
        <v>2019</v>
      </c>
      <c r="C3557" s="1" t="s">
        <v>18</v>
      </c>
      <c r="D3557" s="5" t="s">
        <v>19</v>
      </c>
      <c r="E3557" s="1" t="s">
        <v>20</v>
      </c>
      <c r="F3557" s="1">
        <v>2</v>
      </c>
      <c r="G3557" s="7">
        <v>8</v>
      </c>
      <c r="H3557" s="7">
        <v>5</v>
      </c>
      <c r="I3557">
        <f t="shared" si="55"/>
        <v>3555</v>
      </c>
      <c r="J3557">
        <v>0</v>
      </c>
      <c r="M3557" s="5" t="s">
        <v>23</v>
      </c>
      <c r="N3557" s="5" t="s">
        <v>6</v>
      </c>
    </row>
    <row r="3558" spans="1:14" ht="15.75" customHeight="1" x14ac:dyDescent="0.25">
      <c r="A3558" s="6" t="s">
        <v>3582</v>
      </c>
      <c r="B3558" s="7">
        <v>2019</v>
      </c>
      <c r="C3558" s="1" t="s">
        <v>18</v>
      </c>
      <c r="D3558" s="5" t="s">
        <v>19</v>
      </c>
      <c r="E3558" s="1" t="s">
        <v>20</v>
      </c>
      <c r="F3558" s="1">
        <v>2</v>
      </c>
      <c r="G3558" s="7">
        <v>8</v>
      </c>
      <c r="H3558" s="7">
        <v>5</v>
      </c>
      <c r="I3558">
        <f t="shared" si="55"/>
        <v>3556</v>
      </c>
      <c r="J3558">
        <v>0</v>
      </c>
      <c r="M3558" s="5" t="s">
        <v>23</v>
      </c>
      <c r="N3558" s="5" t="s">
        <v>6</v>
      </c>
    </row>
    <row r="3559" spans="1:14" ht="15.75" customHeight="1" x14ac:dyDescent="0.25">
      <c r="A3559" s="6" t="s">
        <v>3583</v>
      </c>
      <c r="B3559" s="7">
        <v>2019</v>
      </c>
      <c r="C3559" s="1" t="s">
        <v>18</v>
      </c>
      <c r="D3559" s="5" t="s">
        <v>19</v>
      </c>
      <c r="E3559" s="1" t="s">
        <v>20</v>
      </c>
      <c r="F3559" s="1">
        <v>2</v>
      </c>
      <c r="G3559" s="7">
        <v>8</v>
      </c>
      <c r="H3559" s="7">
        <v>5</v>
      </c>
      <c r="I3559">
        <f t="shared" si="55"/>
        <v>3557</v>
      </c>
      <c r="J3559">
        <v>0</v>
      </c>
      <c r="M3559" s="5" t="s">
        <v>23</v>
      </c>
      <c r="N3559" s="5" t="s">
        <v>6</v>
      </c>
    </row>
    <row r="3560" spans="1:14" ht="15.75" customHeight="1" x14ac:dyDescent="0.25">
      <c r="A3560" s="6" t="s">
        <v>3584</v>
      </c>
      <c r="B3560" s="7">
        <v>2019</v>
      </c>
      <c r="C3560" s="1" t="s">
        <v>18</v>
      </c>
      <c r="D3560" s="5" t="s">
        <v>19</v>
      </c>
      <c r="E3560" s="1" t="s">
        <v>20</v>
      </c>
      <c r="F3560" s="1">
        <v>2</v>
      </c>
      <c r="G3560" s="7">
        <v>8</v>
      </c>
      <c r="H3560" s="7">
        <v>5</v>
      </c>
      <c r="I3560">
        <f t="shared" si="55"/>
        <v>3558</v>
      </c>
      <c r="J3560">
        <v>0</v>
      </c>
      <c r="M3560" s="5" t="s">
        <v>23</v>
      </c>
      <c r="N3560" s="5" t="s">
        <v>6</v>
      </c>
    </row>
    <row r="3561" spans="1:14" ht="15.75" customHeight="1" x14ac:dyDescent="0.25">
      <c r="A3561" s="6" t="s">
        <v>3585</v>
      </c>
      <c r="B3561" s="7">
        <v>2019</v>
      </c>
      <c r="C3561" s="1" t="s">
        <v>18</v>
      </c>
      <c r="D3561" s="5" t="s">
        <v>19</v>
      </c>
      <c r="E3561" s="1" t="s">
        <v>20</v>
      </c>
      <c r="F3561" s="1">
        <v>2</v>
      </c>
      <c r="G3561" s="7">
        <v>8</v>
      </c>
      <c r="H3561" s="7">
        <v>5</v>
      </c>
      <c r="I3561">
        <f t="shared" si="55"/>
        <v>3559</v>
      </c>
      <c r="J3561">
        <v>0</v>
      </c>
      <c r="M3561" s="5" t="s">
        <v>23</v>
      </c>
      <c r="N3561" s="5" t="s">
        <v>6</v>
      </c>
    </row>
    <row r="3562" spans="1:14" ht="15.75" customHeight="1" x14ac:dyDescent="0.25">
      <c r="A3562" s="6" t="s">
        <v>3586</v>
      </c>
      <c r="B3562" s="7">
        <v>2019</v>
      </c>
      <c r="C3562" s="1" t="s">
        <v>18</v>
      </c>
      <c r="D3562" s="5" t="s">
        <v>19</v>
      </c>
      <c r="E3562" s="1" t="s">
        <v>20</v>
      </c>
      <c r="F3562" s="1">
        <v>2</v>
      </c>
      <c r="G3562" s="7">
        <v>8</v>
      </c>
      <c r="H3562" s="7">
        <v>5</v>
      </c>
      <c r="I3562">
        <f t="shared" si="55"/>
        <v>3560</v>
      </c>
      <c r="J3562">
        <v>0</v>
      </c>
      <c r="M3562" s="5" t="s">
        <v>23</v>
      </c>
      <c r="N3562" s="5" t="s">
        <v>6</v>
      </c>
    </row>
    <row r="3563" spans="1:14" ht="15.75" customHeight="1" x14ac:dyDescent="0.25">
      <c r="A3563" s="6" t="s">
        <v>3587</v>
      </c>
      <c r="B3563" s="7">
        <v>2019</v>
      </c>
      <c r="C3563" s="1" t="s">
        <v>18</v>
      </c>
      <c r="D3563" s="5" t="s">
        <v>19</v>
      </c>
      <c r="E3563" s="1" t="s">
        <v>20</v>
      </c>
      <c r="F3563" s="1">
        <v>2</v>
      </c>
      <c r="G3563" s="7">
        <v>8</v>
      </c>
      <c r="H3563" s="7">
        <v>5</v>
      </c>
      <c r="I3563">
        <f t="shared" si="55"/>
        <v>3561</v>
      </c>
      <c r="J3563">
        <v>0</v>
      </c>
      <c r="M3563" s="5" t="s">
        <v>23</v>
      </c>
      <c r="N3563" s="5" t="s">
        <v>6</v>
      </c>
    </row>
    <row r="3564" spans="1:14" ht="15.75" customHeight="1" x14ac:dyDescent="0.25">
      <c r="A3564" s="6" t="s">
        <v>3588</v>
      </c>
      <c r="B3564" s="7">
        <v>2019</v>
      </c>
      <c r="C3564" s="1" t="s">
        <v>18</v>
      </c>
      <c r="D3564" s="5" t="s">
        <v>19</v>
      </c>
      <c r="E3564" s="1" t="s">
        <v>20</v>
      </c>
      <c r="F3564" s="1">
        <v>2</v>
      </c>
      <c r="G3564" s="7">
        <v>8</v>
      </c>
      <c r="H3564" s="7">
        <v>5</v>
      </c>
      <c r="I3564">
        <f t="shared" si="55"/>
        <v>3562</v>
      </c>
      <c r="J3564">
        <v>0</v>
      </c>
      <c r="M3564" s="5" t="s">
        <v>23</v>
      </c>
      <c r="N3564" s="5" t="s">
        <v>6</v>
      </c>
    </row>
    <row r="3565" spans="1:14" ht="15.75" customHeight="1" x14ac:dyDescent="0.25">
      <c r="A3565" s="6" t="s">
        <v>3589</v>
      </c>
      <c r="B3565" s="7">
        <v>2019</v>
      </c>
      <c r="C3565" s="1" t="s">
        <v>18</v>
      </c>
      <c r="D3565" s="5" t="s">
        <v>19</v>
      </c>
      <c r="E3565" s="1" t="s">
        <v>20</v>
      </c>
      <c r="F3565" s="1">
        <v>2</v>
      </c>
      <c r="G3565" s="7">
        <v>8</v>
      </c>
      <c r="H3565" s="7">
        <v>5</v>
      </c>
      <c r="I3565">
        <f t="shared" si="55"/>
        <v>3563</v>
      </c>
      <c r="J3565">
        <v>0</v>
      </c>
      <c r="M3565" s="5" t="s">
        <v>23</v>
      </c>
      <c r="N3565" s="5" t="s">
        <v>6</v>
      </c>
    </row>
    <row r="3566" spans="1:14" ht="15.75" customHeight="1" x14ac:dyDescent="0.25">
      <c r="A3566" s="6" t="s">
        <v>3590</v>
      </c>
      <c r="B3566" s="7">
        <v>2019</v>
      </c>
      <c r="C3566" s="1" t="s">
        <v>18</v>
      </c>
      <c r="D3566" s="5" t="s">
        <v>19</v>
      </c>
      <c r="E3566" s="1" t="s">
        <v>20</v>
      </c>
      <c r="F3566" s="1">
        <v>2</v>
      </c>
      <c r="G3566" s="7">
        <v>8</v>
      </c>
      <c r="H3566" s="7">
        <v>5</v>
      </c>
      <c r="I3566">
        <f t="shared" si="55"/>
        <v>3564</v>
      </c>
      <c r="J3566">
        <v>0</v>
      </c>
      <c r="M3566" s="5" t="s">
        <v>23</v>
      </c>
      <c r="N3566" s="5" t="s">
        <v>6</v>
      </c>
    </row>
    <row r="3567" spans="1:14" ht="15.75" customHeight="1" x14ac:dyDescent="0.25">
      <c r="A3567" s="6" t="s">
        <v>3591</v>
      </c>
      <c r="B3567" s="7">
        <v>2019</v>
      </c>
      <c r="C3567" s="1" t="s">
        <v>18</v>
      </c>
      <c r="D3567" s="5" t="s">
        <v>19</v>
      </c>
      <c r="E3567" s="1" t="s">
        <v>20</v>
      </c>
      <c r="F3567" s="1">
        <v>2</v>
      </c>
      <c r="G3567" s="7">
        <v>8</v>
      </c>
      <c r="H3567" s="7">
        <v>5</v>
      </c>
      <c r="I3567">
        <f t="shared" si="55"/>
        <v>3565</v>
      </c>
      <c r="J3567">
        <v>0</v>
      </c>
      <c r="M3567" s="5" t="s">
        <v>23</v>
      </c>
      <c r="N3567" s="5" t="s">
        <v>6</v>
      </c>
    </row>
    <row r="3568" spans="1:14" ht="15.75" customHeight="1" x14ac:dyDescent="0.25">
      <c r="A3568" s="6" t="s">
        <v>3592</v>
      </c>
      <c r="B3568" s="7">
        <v>2019</v>
      </c>
      <c r="C3568" s="1" t="s">
        <v>18</v>
      </c>
      <c r="D3568" s="5" t="s">
        <v>19</v>
      </c>
      <c r="E3568" s="1" t="s">
        <v>20</v>
      </c>
      <c r="F3568" s="1">
        <v>2</v>
      </c>
      <c r="G3568" s="7">
        <v>8</v>
      </c>
      <c r="H3568" s="7">
        <v>5</v>
      </c>
      <c r="I3568">
        <f t="shared" si="55"/>
        <v>3566</v>
      </c>
      <c r="J3568">
        <v>0</v>
      </c>
      <c r="M3568" s="5" t="s">
        <v>23</v>
      </c>
      <c r="N3568" s="5" t="s">
        <v>6</v>
      </c>
    </row>
    <row r="3569" spans="1:14" ht="15.75" customHeight="1" x14ac:dyDescent="0.25">
      <c r="A3569" s="6" t="s">
        <v>3593</v>
      </c>
      <c r="B3569" s="7">
        <v>2019</v>
      </c>
      <c r="C3569" s="1" t="s">
        <v>18</v>
      </c>
      <c r="D3569" s="5" t="s">
        <v>19</v>
      </c>
      <c r="E3569" s="1" t="s">
        <v>20</v>
      </c>
      <c r="F3569" s="1">
        <v>2</v>
      </c>
      <c r="G3569" s="7">
        <v>8</v>
      </c>
      <c r="H3569" s="7">
        <v>5</v>
      </c>
      <c r="I3569">
        <f t="shared" si="55"/>
        <v>3567</v>
      </c>
      <c r="J3569">
        <v>0</v>
      </c>
      <c r="M3569" s="5" t="s">
        <v>23</v>
      </c>
      <c r="N3569" s="5" t="s">
        <v>6</v>
      </c>
    </row>
    <row r="3570" spans="1:14" ht="15.75" customHeight="1" x14ac:dyDescent="0.25">
      <c r="A3570" s="6" t="s">
        <v>3594</v>
      </c>
      <c r="B3570" s="7">
        <v>2019</v>
      </c>
      <c r="C3570" s="1" t="s">
        <v>18</v>
      </c>
      <c r="D3570" s="5" t="s">
        <v>19</v>
      </c>
      <c r="E3570" s="1" t="s">
        <v>20</v>
      </c>
      <c r="F3570" s="1">
        <v>2</v>
      </c>
      <c r="G3570" s="7">
        <v>8</v>
      </c>
      <c r="H3570" s="7">
        <v>5</v>
      </c>
      <c r="I3570">
        <f t="shared" si="55"/>
        <v>3568</v>
      </c>
      <c r="J3570">
        <v>0</v>
      </c>
      <c r="M3570" s="5" t="s">
        <v>23</v>
      </c>
      <c r="N3570" s="5" t="s">
        <v>6</v>
      </c>
    </row>
    <row r="3571" spans="1:14" ht="15.75" customHeight="1" x14ac:dyDescent="0.25">
      <c r="A3571" s="6" t="s">
        <v>3595</v>
      </c>
      <c r="B3571" s="7">
        <v>2019</v>
      </c>
      <c r="C3571" s="1" t="s">
        <v>18</v>
      </c>
      <c r="D3571" s="5" t="s">
        <v>19</v>
      </c>
      <c r="E3571" s="1" t="s">
        <v>20</v>
      </c>
      <c r="F3571" s="1">
        <v>2</v>
      </c>
      <c r="G3571" s="7">
        <v>8</v>
      </c>
      <c r="H3571" s="7">
        <v>5</v>
      </c>
      <c r="I3571">
        <f t="shared" si="55"/>
        <v>3569</v>
      </c>
      <c r="J3571">
        <v>0</v>
      </c>
      <c r="M3571" s="5" t="s">
        <v>23</v>
      </c>
      <c r="N3571" s="5" t="s">
        <v>6</v>
      </c>
    </row>
    <row r="3572" spans="1:14" ht="15.75" customHeight="1" x14ac:dyDescent="0.25">
      <c r="A3572" s="6" t="s">
        <v>3596</v>
      </c>
      <c r="B3572" s="7">
        <v>2019</v>
      </c>
      <c r="C3572" s="1" t="s">
        <v>18</v>
      </c>
      <c r="D3572" s="5" t="s">
        <v>19</v>
      </c>
      <c r="E3572" s="1" t="s">
        <v>20</v>
      </c>
      <c r="F3572" s="1">
        <v>2</v>
      </c>
      <c r="G3572" s="7">
        <v>8</v>
      </c>
      <c r="H3572" s="7">
        <v>5</v>
      </c>
      <c r="I3572">
        <f t="shared" si="55"/>
        <v>3570</v>
      </c>
      <c r="J3572">
        <v>0</v>
      </c>
      <c r="M3572" s="5" t="s">
        <v>23</v>
      </c>
      <c r="N3572" s="5" t="s">
        <v>6</v>
      </c>
    </row>
    <row r="3573" spans="1:14" ht="15.75" customHeight="1" x14ac:dyDescent="0.25">
      <c r="A3573" s="6" t="s">
        <v>3597</v>
      </c>
      <c r="B3573" s="7">
        <v>2019</v>
      </c>
      <c r="C3573" s="1" t="s">
        <v>18</v>
      </c>
      <c r="D3573" s="5" t="s">
        <v>19</v>
      </c>
      <c r="E3573" s="1" t="s">
        <v>20</v>
      </c>
      <c r="F3573" s="1">
        <v>2</v>
      </c>
      <c r="G3573" s="7">
        <v>8</v>
      </c>
      <c r="H3573" s="7">
        <v>5</v>
      </c>
      <c r="I3573">
        <f t="shared" si="55"/>
        <v>3571</v>
      </c>
      <c r="J3573">
        <v>0</v>
      </c>
      <c r="M3573" s="5" t="s">
        <v>23</v>
      </c>
      <c r="N3573" s="5" t="s">
        <v>6</v>
      </c>
    </row>
    <row r="3574" spans="1:14" ht="15.75" customHeight="1" x14ac:dyDescent="0.25">
      <c r="A3574" s="6" t="s">
        <v>3598</v>
      </c>
      <c r="B3574" s="7">
        <v>2019</v>
      </c>
      <c r="C3574" s="1" t="s">
        <v>18</v>
      </c>
      <c r="D3574" s="5" t="s">
        <v>19</v>
      </c>
      <c r="E3574" s="1" t="s">
        <v>20</v>
      </c>
      <c r="F3574" s="1">
        <v>2</v>
      </c>
      <c r="G3574" s="7">
        <v>8</v>
      </c>
      <c r="H3574" s="7">
        <v>5</v>
      </c>
      <c r="I3574">
        <f t="shared" si="55"/>
        <v>3572</v>
      </c>
      <c r="J3574">
        <v>0</v>
      </c>
      <c r="M3574" s="5" t="s">
        <v>23</v>
      </c>
      <c r="N3574" s="5" t="s">
        <v>6</v>
      </c>
    </row>
    <row r="3575" spans="1:14" ht="15.75" customHeight="1" x14ac:dyDescent="0.25">
      <c r="A3575" s="6" t="s">
        <v>3599</v>
      </c>
      <c r="B3575" s="7">
        <v>2019</v>
      </c>
      <c r="C3575" s="1" t="s">
        <v>18</v>
      </c>
      <c r="D3575" s="5" t="s">
        <v>19</v>
      </c>
      <c r="E3575" s="1" t="s">
        <v>20</v>
      </c>
      <c r="F3575" s="1">
        <v>2</v>
      </c>
      <c r="G3575" s="7">
        <v>8</v>
      </c>
      <c r="H3575" s="7">
        <v>5</v>
      </c>
      <c r="I3575">
        <f t="shared" si="55"/>
        <v>3573</v>
      </c>
      <c r="J3575">
        <v>0</v>
      </c>
      <c r="M3575" s="5" t="s">
        <v>23</v>
      </c>
      <c r="N3575" s="5" t="s">
        <v>6</v>
      </c>
    </row>
    <row r="3576" spans="1:14" ht="15.75" customHeight="1" x14ac:dyDescent="0.25">
      <c r="A3576" s="6" t="s">
        <v>3600</v>
      </c>
      <c r="B3576" s="7">
        <v>2019</v>
      </c>
      <c r="C3576" s="1" t="s">
        <v>18</v>
      </c>
      <c r="D3576" s="5" t="s">
        <v>19</v>
      </c>
      <c r="E3576" s="1" t="s">
        <v>20</v>
      </c>
      <c r="F3576" s="1">
        <v>2</v>
      </c>
      <c r="G3576" s="7">
        <v>8</v>
      </c>
      <c r="H3576" s="7">
        <v>5</v>
      </c>
      <c r="I3576">
        <f t="shared" si="55"/>
        <v>3574</v>
      </c>
      <c r="J3576">
        <v>0</v>
      </c>
      <c r="M3576" s="5" t="s">
        <v>23</v>
      </c>
      <c r="N3576" s="5" t="s">
        <v>6</v>
      </c>
    </row>
    <row r="3577" spans="1:14" ht="15.75" customHeight="1" x14ac:dyDescent="0.25">
      <c r="A3577" s="6" t="s">
        <v>3601</v>
      </c>
      <c r="B3577" s="7">
        <v>2019</v>
      </c>
      <c r="C3577" s="1" t="s">
        <v>18</v>
      </c>
      <c r="D3577" s="5" t="s">
        <v>19</v>
      </c>
      <c r="E3577" s="1" t="s">
        <v>20</v>
      </c>
      <c r="F3577" s="1">
        <v>2</v>
      </c>
      <c r="G3577" s="7">
        <v>8</v>
      </c>
      <c r="H3577" s="7">
        <v>5</v>
      </c>
      <c r="I3577">
        <f t="shared" si="55"/>
        <v>3575</v>
      </c>
      <c r="J3577">
        <v>0</v>
      </c>
      <c r="M3577" s="5" t="s">
        <v>23</v>
      </c>
      <c r="N3577" s="5" t="s">
        <v>6</v>
      </c>
    </row>
    <row r="3578" spans="1:14" ht="15.75" customHeight="1" x14ac:dyDescent="0.25">
      <c r="A3578" s="6" t="s">
        <v>3602</v>
      </c>
      <c r="B3578" s="7">
        <v>2019</v>
      </c>
      <c r="C3578" s="1" t="s">
        <v>18</v>
      </c>
      <c r="D3578" s="5" t="s">
        <v>19</v>
      </c>
      <c r="E3578" s="1" t="s">
        <v>20</v>
      </c>
      <c r="F3578" s="1">
        <v>2</v>
      </c>
      <c r="G3578" s="7">
        <v>8</v>
      </c>
      <c r="H3578" s="7">
        <v>5</v>
      </c>
      <c r="I3578">
        <f t="shared" si="55"/>
        <v>3576</v>
      </c>
      <c r="J3578">
        <v>0</v>
      </c>
      <c r="M3578" s="5" t="s">
        <v>23</v>
      </c>
      <c r="N3578" s="5" t="s">
        <v>6</v>
      </c>
    </row>
    <row r="3579" spans="1:14" ht="15.75" customHeight="1" x14ac:dyDescent="0.25">
      <c r="A3579" s="6" t="s">
        <v>3603</v>
      </c>
      <c r="B3579" s="7">
        <v>2019</v>
      </c>
      <c r="C3579" s="1" t="s">
        <v>18</v>
      </c>
      <c r="D3579" s="5" t="s">
        <v>19</v>
      </c>
      <c r="E3579" s="1" t="s">
        <v>20</v>
      </c>
      <c r="F3579" s="1">
        <v>2</v>
      </c>
      <c r="G3579" s="7">
        <v>8</v>
      </c>
      <c r="H3579" s="7">
        <v>5</v>
      </c>
      <c r="I3579">
        <f t="shared" si="55"/>
        <v>3577</v>
      </c>
      <c r="J3579">
        <v>0</v>
      </c>
      <c r="M3579" s="5" t="s">
        <v>23</v>
      </c>
      <c r="N3579" s="5" t="s">
        <v>6</v>
      </c>
    </row>
    <row r="3580" spans="1:14" ht="15.75" customHeight="1" x14ac:dyDescent="0.25">
      <c r="A3580" s="6" t="s">
        <v>3604</v>
      </c>
      <c r="B3580" s="7">
        <v>2019</v>
      </c>
      <c r="C3580" s="1" t="s">
        <v>18</v>
      </c>
      <c r="D3580" s="5" t="s">
        <v>19</v>
      </c>
      <c r="E3580" s="1" t="s">
        <v>20</v>
      </c>
      <c r="F3580" s="1">
        <v>2</v>
      </c>
      <c r="G3580" s="7">
        <v>8</v>
      </c>
      <c r="H3580" s="7">
        <v>5</v>
      </c>
      <c r="I3580">
        <f t="shared" si="55"/>
        <v>3578</v>
      </c>
      <c r="J3580">
        <v>0</v>
      </c>
      <c r="M3580" s="5" t="s">
        <v>23</v>
      </c>
      <c r="N3580" s="5" t="s">
        <v>23</v>
      </c>
    </row>
    <row r="3581" spans="1:14" ht="15.75" customHeight="1" x14ac:dyDescent="0.25">
      <c r="A3581" s="6" t="s">
        <v>3605</v>
      </c>
      <c r="B3581" s="7">
        <v>2019</v>
      </c>
      <c r="C3581" s="1" t="s">
        <v>18</v>
      </c>
      <c r="D3581" s="5" t="s">
        <v>19</v>
      </c>
      <c r="E3581" s="1" t="s">
        <v>20</v>
      </c>
      <c r="F3581" s="1">
        <v>2</v>
      </c>
      <c r="G3581" s="7">
        <v>8</v>
      </c>
      <c r="H3581" s="7">
        <v>5</v>
      </c>
      <c r="I3581">
        <f t="shared" si="55"/>
        <v>3579</v>
      </c>
      <c r="J3581">
        <v>0</v>
      </c>
      <c r="M3581" s="5" t="s">
        <v>23</v>
      </c>
      <c r="N3581" s="5" t="s">
        <v>23</v>
      </c>
    </row>
    <row r="3582" spans="1:14" ht="15.75" customHeight="1" x14ac:dyDescent="0.25">
      <c r="A3582" s="6" t="s">
        <v>3606</v>
      </c>
      <c r="B3582" s="7">
        <v>2019</v>
      </c>
      <c r="C3582" s="1" t="s">
        <v>18</v>
      </c>
      <c r="D3582" s="5" t="s">
        <v>19</v>
      </c>
      <c r="E3582" s="1" t="s">
        <v>20</v>
      </c>
      <c r="F3582" s="1">
        <v>2</v>
      </c>
      <c r="G3582" s="7">
        <v>8</v>
      </c>
      <c r="H3582" s="7">
        <v>5</v>
      </c>
      <c r="I3582">
        <f t="shared" si="55"/>
        <v>3580</v>
      </c>
      <c r="J3582">
        <v>0</v>
      </c>
      <c r="M3582" s="5" t="s">
        <v>23</v>
      </c>
      <c r="N3582" s="5" t="s">
        <v>23</v>
      </c>
    </row>
    <row r="3583" spans="1:14" ht="15.75" customHeight="1" x14ac:dyDescent="0.25">
      <c r="A3583" s="6" t="s">
        <v>3607</v>
      </c>
      <c r="B3583" s="7">
        <v>2019</v>
      </c>
      <c r="C3583" s="1" t="s">
        <v>18</v>
      </c>
      <c r="D3583" s="5" t="s">
        <v>19</v>
      </c>
      <c r="E3583" s="1" t="s">
        <v>20</v>
      </c>
      <c r="F3583" s="1">
        <v>2</v>
      </c>
      <c r="G3583" s="7">
        <v>8</v>
      </c>
      <c r="H3583" s="7">
        <v>5</v>
      </c>
      <c r="I3583">
        <f t="shared" si="55"/>
        <v>3581</v>
      </c>
      <c r="J3583">
        <v>0</v>
      </c>
      <c r="M3583" s="5" t="s">
        <v>23</v>
      </c>
      <c r="N3583" s="5" t="s">
        <v>23</v>
      </c>
    </row>
    <row r="3584" spans="1:14" ht="15.75" customHeight="1" x14ac:dyDescent="0.25">
      <c r="A3584" s="6" t="s">
        <v>3608</v>
      </c>
      <c r="B3584" s="7">
        <v>2019</v>
      </c>
      <c r="C3584" s="1" t="s">
        <v>18</v>
      </c>
      <c r="D3584" s="5" t="s">
        <v>19</v>
      </c>
      <c r="E3584" s="1" t="s">
        <v>20</v>
      </c>
      <c r="F3584" s="1">
        <v>2</v>
      </c>
      <c r="G3584" s="7">
        <v>8</v>
      </c>
      <c r="H3584" s="7">
        <v>5</v>
      </c>
      <c r="I3584">
        <f t="shared" si="55"/>
        <v>3582</v>
      </c>
      <c r="J3584">
        <v>0</v>
      </c>
      <c r="M3584" s="5" t="s">
        <v>23</v>
      </c>
      <c r="N3584" s="5" t="s">
        <v>23</v>
      </c>
    </row>
    <row r="3585" spans="1:14" ht="15.75" customHeight="1" x14ac:dyDescent="0.25">
      <c r="A3585" s="6" t="s">
        <v>3609</v>
      </c>
      <c r="B3585" s="7">
        <v>2019</v>
      </c>
      <c r="C3585" s="1" t="s">
        <v>18</v>
      </c>
      <c r="D3585" s="5" t="s">
        <v>19</v>
      </c>
      <c r="E3585" s="1" t="s">
        <v>20</v>
      </c>
      <c r="F3585" s="1">
        <v>2</v>
      </c>
      <c r="G3585" s="7">
        <v>8</v>
      </c>
      <c r="H3585" s="7">
        <v>5</v>
      </c>
      <c r="I3585">
        <f t="shared" si="55"/>
        <v>3583</v>
      </c>
      <c r="J3585">
        <v>0</v>
      </c>
      <c r="M3585" s="5" t="s">
        <v>23</v>
      </c>
      <c r="N3585" s="5" t="s">
        <v>23</v>
      </c>
    </row>
    <row r="3586" spans="1:14" ht="15.75" customHeight="1" x14ac:dyDescent="0.25">
      <c r="A3586" s="6" t="s">
        <v>3610</v>
      </c>
      <c r="B3586" s="7">
        <v>2019</v>
      </c>
      <c r="C3586" s="1" t="s">
        <v>18</v>
      </c>
      <c r="D3586" s="5" t="s">
        <v>19</v>
      </c>
      <c r="E3586" s="1" t="s">
        <v>20</v>
      </c>
      <c r="F3586" s="1">
        <v>2</v>
      </c>
      <c r="G3586" s="7">
        <v>8</v>
      </c>
      <c r="H3586" s="7">
        <v>5</v>
      </c>
      <c r="I3586">
        <f t="shared" si="55"/>
        <v>3584</v>
      </c>
      <c r="J3586">
        <v>0</v>
      </c>
      <c r="M3586" s="5" t="s">
        <v>23</v>
      </c>
      <c r="N3586" s="5" t="s">
        <v>23</v>
      </c>
    </row>
    <row r="3587" spans="1:14" ht="15.75" customHeight="1" x14ac:dyDescent="0.25">
      <c r="A3587" s="6" t="s">
        <v>3611</v>
      </c>
      <c r="B3587" s="7">
        <v>2019</v>
      </c>
      <c r="C3587" s="1" t="s">
        <v>18</v>
      </c>
      <c r="D3587" s="5" t="s">
        <v>19</v>
      </c>
      <c r="E3587" s="1" t="s">
        <v>20</v>
      </c>
      <c r="F3587" s="1">
        <v>2</v>
      </c>
      <c r="G3587" s="7">
        <v>8</v>
      </c>
      <c r="H3587" s="7">
        <v>5</v>
      </c>
      <c r="I3587">
        <f t="shared" si="55"/>
        <v>3585</v>
      </c>
      <c r="J3587">
        <v>0</v>
      </c>
      <c r="M3587" s="5" t="s">
        <v>23</v>
      </c>
      <c r="N3587" s="5" t="s">
        <v>23</v>
      </c>
    </row>
    <row r="3588" spans="1:14" ht="15.75" customHeight="1" x14ac:dyDescent="0.25">
      <c r="A3588" s="6" t="s">
        <v>3612</v>
      </c>
      <c r="B3588" s="7">
        <v>2019</v>
      </c>
      <c r="C3588" s="1" t="s">
        <v>18</v>
      </c>
      <c r="D3588" s="5" t="s">
        <v>19</v>
      </c>
      <c r="E3588" s="1" t="s">
        <v>20</v>
      </c>
      <c r="F3588" s="1">
        <v>2</v>
      </c>
      <c r="G3588" s="7">
        <v>8</v>
      </c>
      <c r="H3588" s="7">
        <v>5</v>
      </c>
      <c r="I3588">
        <f t="shared" ref="I3588:I3651" si="56">I3587+1</f>
        <v>3586</v>
      </c>
      <c r="J3588">
        <v>0</v>
      </c>
      <c r="M3588" s="5" t="s">
        <v>23</v>
      </c>
      <c r="N3588" s="5" t="s">
        <v>23</v>
      </c>
    </row>
    <row r="3589" spans="1:14" ht="15.75" customHeight="1" x14ac:dyDescent="0.25">
      <c r="A3589" s="6" t="s">
        <v>3613</v>
      </c>
      <c r="B3589" s="7">
        <v>2019</v>
      </c>
      <c r="C3589" s="1" t="s">
        <v>18</v>
      </c>
      <c r="D3589" s="5" t="s">
        <v>19</v>
      </c>
      <c r="E3589" s="1" t="s">
        <v>20</v>
      </c>
      <c r="F3589" s="1">
        <v>2</v>
      </c>
      <c r="G3589" s="7">
        <v>8</v>
      </c>
      <c r="H3589" s="7">
        <v>5</v>
      </c>
      <c r="I3589">
        <f t="shared" si="56"/>
        <v>3587</v>
      </c>
      <c r="J3589">
        <v>0</v>
      </c>
      <c r="M3589" s="5" t="s">
        <v>23</v>
      </c>
      <c r="N3589" s="5" t="s">
        <v>23</v>
      </c>
    </row>
    <row r="3590" spans="1:14" ht="15.75" customHeight="1" x14ac:dyDescent="0.25">
      <c r="A3590" s="6" t="s">
        <v>3614</v>
      </c>
      <c r="B3590" s="7">
        <v>2019</v>
      </c>
      <c r="C3590" s="1" t="s">
        <v>18</v>
      </c>
      <c r="D3590" s="5" t="s">
        <v>19</v>
      </c>
      <c r="E3590" s="1" t="s">
        <v>20</v>
      </c>
      <c r="F3590" s="1">
        <v>2</v>
      </c>
      <c r="G3590" s="7">
        <v>8</v>
      </c>
      <c r="H3590" s="7">
        <v>5</v>
      </c>
      <c r="I3590">
        <f t="shared" si="56"/>
        <v>3588</v>
      </c>
      <c r="J3590">
        <v>0</v>
      </c>
      <c r="M3590" s="5" t="s">
        <v>23</v>
      </c>
      <c r="N3590" s="5" t="s">
        <v>23</v>
      </c>
    </row>
    <row r="3591" spans="1:14" ht="15.75" customHeight="1" x14ac:dyDescent="0.25">
      <c r="A3591" s="6" t="s">
        <v>3615</v>
      </c>
      <c r="B3591" s="7">
        <v>2019</v>
      </c>
      <c r="C3591" s="1" t="s">
        <v>18</v>
      </c>
      <c r="D3591" s="5" t="s">
        <v>19</v>
      </c>
      <c r="E3591" s="1" t="s">
        <v>20</v>
      </c>
      <c r="F3591" s="1">
        <v>2</v>
      </c>
      <c r="G3591" s="7">
        <v>8</v>
      </c>
      <c r="H3591" s="7">
        <v>5</v>
      </c>
      <c r="I3591">
        <f t="shared" si="56"/>
        <v>3589</v>
      </c>
      <c r="J3591">
        <v>0</v>
      </c>
      <c r="M3591" s="5" t="s">
        <v>23</v>
      </c>
      <c r="N3591" s="5" t="s">
        <v>23</v>
      </c>
    </row>
    <row r="3592" spans="1:14" ht="15.75" customHeight="1" x14ac:dyDescent="0.25">
      <c r="A3592" s="6" t="s">
        <v>3616</v>
      </c>
      <c r="B3592" s="7">
        <v>2019</v>
      </c>
      <c r="C3592" s="1" t="s">
        <v>18</v>
      </c>
      <c r="D3592" s="5" t="s">
        <v>19</v>
      </c>
      <c r="E3592" s="1" t="s">
        <v>20</v>
      </c>
      <c r="F3592" s="1">
        <v>2</v>
      </c>
      <c r="G3592" s="7">
        <v>8</v>
      </c>
      <c r="H3592" s="7">
        <v>5</v>
      </c>
      <c r="I3592">
        <f t="shared" si="56"/>
        <v>3590</v>
      </c>
      <c r="J3592">
        <v>0</v>
      </c>
      <c r="M3592" s="5" t="s">
        <v>23</v>
      </c>
      <c r="N3592" s="5" t="s">
        <v>23</v>
      </c>
    </row>
    <row r="3593" spans="1:14" ht="15.75" customHeight="1" x14ac:dyDescent="0.25">
      <c r="A3593" s="6" t="s">
        <v>3617</v>
      </c>
      <c r="B3593" s="7">
        <v>2019</v>
      </c>
      <c r="C3593" s="1" t="s">
        <v>18</v>
      </c>
      <c r="D3593" s="5" t="s">
        <v>19</v>
      </c>
      <c r="E3593" s="1" t="s">
        <v>20</v>
      </c>
      <c r="F3593" s="1">
        <v>2</v>
      </c>
      <c r="G3593" s="7">
        <v>8</v>
      </c>
      <c r="H3593" s="7">
        <v>5</v>
      </c>
      <c r="I3593">
        <f t="shared" si="56"/>
        <v>3591</v>
      </c>
      <c r="J3593">
        <v>0</v>
      </c>
      <c r="M3593" s="5" t="s">
        <v>23</v>
      </c>
      <c r="N3593" s="5" t="s">
        <v>23</v>
      </c>
    </row>
    <row r="3594" spans="1:14" ht="15.75" customHeight="1" x14ac:dyDescent="0.25">
      <c r="A3594" s="6" t="s">
        <v>3618</v>
      </c>
      <c r="B3594" s="7">
        <v>2019</v>
      </c>
      <c r="C3594" s="1" t="s">
        <v>18</v>
      </c>
      <c r="D3594" s="5" t="s">
        <v>19</v>
      </c>
      <c r="E3594" s="1" t="s">
        <v>20</v>
      </c>
      <c r="F3594" s="1">
        <v>2</v>
      </c>
      <c r="G3594" s="7">
        <v>8</v>
      </c>
      <c r="H3594" s="7">
        <v>5</v>
      </c>
      <c r="I3594">
        <f t="shared" si="56"/>
        <v>3592</v>
      </c>
      <c r="J3594">
        <v>0</v>
      </c>
      <c r="M3594" s="5" t="s">
        <v>23</v>
      </c>
      <c r="N3594" s="5" t="s">
        <v>23</v>
      </c>
    </row>
    <row r="3595" spans="1:14" ht="15.75" customHeight="1" x14ac:dyDescent="0.25">
      <c r="A3595" s="6" t="s">
        <v>3619</v>
      </c>
      <c r="B3595" s="7">
        <v>2019</v>
      </c>
      <c r="C3595" s="1" t="s">
        <v>18</v>
      </c>
      <c r="D3595" s="5" t="s">
        <v>19</v>
      </c>
      <c r="E3595" s="1" t="s">
        <v>20</v>
      </c>
      <c r="F3595" s="1">
        <v>2</v>
      </c>
      <c r="G3595" s="7">
        <v>8</v>
      </c>
      <c r="H3595" s="7">
        <v>5</v>
      </c>
      <c r="I3595">
        <f t="shared" si="56"/>
        <v>3593</v>
      </c>
      <c r="J3595">
        <v>0</v>
      </c>
      <c r="M3595" s="5" t="s">
        <v>23</v>
      </c>
      <c r="N3595" s="5" t="s">
        <v>23</v>
      </c>
    </row>
    <row r="3596" spans="1:14" ht="15.75" customHeight="1" x14ac:dyDescent="0.25">
      <c r="A3596" s="6" t="s">
        <v>3620</v>
      </c>
      <c r="B3596" s="7">
        <v>2019</v>
      </c>
      <c r="C3596" s="1" t="s">
        <v>18</v>
      </c>
      <c r="D3596" s="5" t="s">
        <v>19</v>
      </c>
      <c r="E3596" s="1" t="s">
        <v>20</v>
      </c>
      <c r="F3596" s="1">
        <v>2</v>
      </c>
      <c r="G3596" s="7">
        <v>8</v>
      </c>
      <c r="H3596" s="7">
        <v>5</v>
      </c>
      <c r="I3596">
        <f t="shared" si="56"/>
        <v>3594</v>
      </c>
      <c r="J3596">
        <v>0</v>
      </c>
      <c r="M3596" s="5" t="s">
        <v>23</v>
      </c>
      <c r="N3596" s="5" t="s">
        <v>23</v>
      </c>
    </row>
    <row r="3597" spans="1:14" ht="15.75" customHeight="1" x14ac:dyDescent="0.25">
      <c r="A3597" s="6" t="s">
        <v>3621</v>
      </c>
      <c r="B3597" s="7">
        <v>2019</v>
      </c>
      <c r="C3597" s="1" t="s">
        <v>18</v>
      </c>
      <c r="D3597" s="5" t="s">
        <v>19</v>
      </c>
      <c r="E3597" s="1" t="s">
        <v>20</v>
      </c>
      <c r="F3597" s="1">
        <v>2</v>
      </c>
      <c r="G3597" s="7">
        <v>8</v>
      </c>
      <c r="H3597" s="7">
        <v>5</v>
      </c>
      <c r="I3597">
        <f t="shared" si="56"/>
        <v>3595</v>
      </c>
      <c r="J3597">
        <v>0</v>
      </c>
      <c r="M3597" s="5" t="s">
        <v>23</v>
      </c>
      <c r="N3597" s="5" t="s">
        <v>23</v>
      </c>
    </row>
    <row r="3598" spans="1:14" ht="15.75" customHeight="1" x14ac:dyDescent="0.25">
      <c r="A3598" s="6" t="s">
        <v>3622</v>
      </c>
      <c r="B3598" s="7">
        <v>2019</v>
      </c>
      <c r="C3598" s="1" t="s">
        <v>18</v>
      </c>
      <c r="D3598" s="5" t="s">
        <v>19</v>
      </c>
      <c r="E3598" s="1" t="s">
        <v>20</v>
      </c>
      <c r="F3598" s="1">
        <v>2</v>
      </c>
      <c r="G3598" s="7">
        <v>8</v>
      </c>
      <c r="H3598" s="7">
        <v>5</v>
      </c>
      <c r="I3598">
        <f t="shared" si="56"/>
        <v>3596</v>
      </c>
      <c r="J3598">
        <v>0</v>
      </c>
      <c r="M3598" s="5" t="s">
        <v>23</v>
      </c>
      <c r="N3598" s="5" t="s">
        <v>23</v>
      </c>
    </row>
    <row r="3599" spans="1:14" ht="15.75" customHeight="1" x14ac:dyDescent="0.25">
      <c r="A3599" s="6" t="s">
        <v>3623</v>
      </c>
      <c r="B3599" s="7">
        <v>2019</v>
      </c>
      <c r="C3599" s="1" t="s">
        <v>18</v>
      </c>
      <c r="D3599" s="5" t="s">
        <v>19</v>
      </c>
      <c r="E3599" s="1" t="s">
        <v>20</v>
      </c>
      <c r="F3599" s="1">
        <v>2</v>
      </c>
      <c r="G3599" s="7">
        <v>8</v>
      </c>
      <c r="H3599" s="7">
        <v>5</v>
      </c>
      <c r="I3599">
        <f t="shared" si="56"/>
        <v>3597</v>
      </c>
      <c r="J3599">
        <v>0</v>
      </c>
      <c r="M3599" s="5" t="s">
        <v>23</v>
      </c>
      <c r="N3599" s="5" t="s">
        <v>23</v>
      </c>
    </row>
    <row r="3600" spans="1:14" ht="15.75" customHeight="1" x14ac:dyDescent="0.25">
      <c r="A3600" s="6" t="s">
        <v>3624</v>
      </c>
      <c r="B3600" s="7">
        <v>2019</v>
      </c>
      <c r="C3600" s="1" t="s">
        <v>18</v>
      </c>
      <c r="D3600" s="5" t="s">
        <v>19</v>
      </c>
      <c r="E3600" s="1" t="s">
        <v>20</v>
      </c>
      <c r="F3600" s="1">
        <v>2</v>
      </c>
      <c r="G3600" s="7">
        <v>8</v>
      </c>
      <c r="H3600" s="7">
        <v>5</v>
      </c>
      <c r="I3600">
        <f t="shared" si="56"/>
        <v>3598</v>
      </c>
      <c r="J3600">
        <v>0</v>
      </c>
      <c r="M3600" s="5" t="s">
        <v>23</v>
      </c>
      <c r="N3600" s="5" t="s">
        <v>23</v>
      </c>
    </row>
    <row r="3601" spans="1:14" ht="15.75" customHeight="1" x14ac:dyDescent="0.25">
      <c r="A3601" s="6" t="s">
        <v>3625</v>
      </c>
      <c r="B3601" s="7">
        <v>2019</v>
      </c>
      <c r="C3601" s="1" t="s">
        <v>18</v>
      </c>
      <c r="D3601" s="5" t="s">
        <v>19</v>
      </c>
      <c r="E3601" s="1" t="s">
        <v>20</v>
      </c>
      <c r="F3601" s="1">
        <v>2</v>
      </c>
      <c r="G3601" s="7">
        <v>8</v>
      </c>
      <c r="H3601" s="7">
        <v>5</v>
      </c>
      <c r="I3601">
        <f t="shared" si="56"/>
        <v>3599</v>
      </c>
      <c r="J3601">
        <v>0</v>
      </c>
      <c r="M3601" s="5" t="s">
        <v>23</v>
      </c>
      <c r="N3601" s="5" t="s">
        <v>23</v>
      </c>
    </row>
    <row r="3602" spans="1:14" ht="15.75" customHeight="1" x14ac:dyDescent="0.25">
      <c r="A3602" s="6" t="s">
        <v>3626</v>
      </c>
      <c r="B3602" s="7">
        <v>2019</v>
      </c>
      <c r="C3602" s="1" t="s">
        <v>18</v>
      </c>
      <c r="D3602" s="5" t="s">
        <v>19</v>
      </c>
      <c r="E3602" s="1" t="s">
        <v>20</v>
      </c>
      <c r="F3602" s="1">
        <v>2</v>
      </c>
      <c r="G3602" s="7">
        <v>8</v>
      </c>
      <c r="H3602" s="7">
        <v>5</v>
      </c>
      <c r="I3602">
        <f t="shared" si="56"/>
        <v>3600</v>
      </c>
      <c r="J3602">
        <v>0</v>
      </c>
      <c r="M3602" s="5" t="s">
        <v>23</v>
      </c>
      <c r="N3602" s="5" t="s">
        <v>23</v>
      </c>
    </row>
    <row r="3603" spans="1:14" ht="15.75" customHeight="1" x14ac:dyDescent="0.25">
      <c r="A3603" s="6" t="s">
        <v>3627</v>
      </c>
      <c r="B3603" s="7">
        <v>2019</v>
      </c>
      <c r="C3603" s="1" t="s">
        <v>18</v>
      </c>
      <c r="D3603" s="5" t="s">
        <v>19</v>
      </c>
      <c r="E3603" s="1" t="s">
        <v>20</v>
      </c>
      <c r="F3603" s="1">
        <v>2</v>
      </c>
      <c r="G3603" s="7">
        <v>8</v>
      </c>
      <c r="H3603" s="7">
        <v>5</v>
      </c>
      <c r="I3603">
        <f t="shared" si="56"/>
        <v>3601</v>
      </c>
      <c r="J3603">
        <v>0</v>
      </c>
      <c r="M3603" s="5" t="s">
        <v>23</v>
      </c>
      <c r="N3603" s="5" t="s">
        <v>23</v>
      </c>
    </row>
    <row r="3604" spans="1:14" ht="15.75" customHeight="1" x14ac:dyDescent="0.25">
      <c r="A3604" s="6" t="s">
        <v>3628</v>
      </c>
      <c r="B3604" s="7">
        <v>2019</v>
      </c>
      <c r="C3604" s="1" t="s">
        <v>18</v>
      </c>
      <c r="D3604" s="5" t="s">
        <v>19</v>
      </c>
      <c r="E3604" s="1" t="s">
        <v>20</v>
      </c>
      <c r="F3604" s="1">
        <v>2</v>
      </c>
      <c r="G3604" s="7">
        <v>8</v>
      </c>
      <c r="H3604" s="7">
        <v>5</v>
      </c>
      <c r="I3604">
        <f t="shared" si="56"/>
        <v>3602</v>
      </c>
      <c r="J3604">
        <v>0</v>
      </c>
      <c r="M3604" s="5" t="s">
        <v>23</v>
      </c>
      <c r="N3604" s="5" t="s">
        <v>23</v>
      </c>
    </row>
    <row r="3605" spans="1:14" ht="15.75" customHeight="1" x14ac:dyDescent="0.25">
      <c r="A3605" s="6" t="s">
        <v>3629</v>
      </c>
      <c r="B3605" s="7">
        <v>2019</v>
      </c>
      <c r="C3605" s="1" t="s">
        <v>18</v>
      </c>
      <c r="D3605" s="5" t="s">
        <v>19</v>
      </c>
      <c r="E3605" s="1" t="s">
        <v>20</v>
      </c>
      <c r="F3605" s="1">
        <v>2</v>
      </c>
      <c r="G3605" s="7">
        <v>8</v>
      </c>
      <c r="H3605" s="7">
        <v>5</v>
      </c>
      <c r="I3605">
        <f t="shared" si="56"/>
        <v>3603</v>
      </c>
      <c r="J3605">
        <v>0</v>
      </c>
      <c r="M3605" s="5" t="s">
        <v>23</v>
      </c>
      <c r="N3605" s="5" t="s">
        <v>23</v>
      </c>
    </row>
    <row r="3606" spans="1:14" ht="15.75" customHeight="1" x14ac:dyDescent="0.25">
      <c r="A3606" s="6" t="s">
        <v>3630</v>
      </c>
      <c r="B3606" s="7">
        <v>2019</v>
      </c>
      <c r="C3606" s="1" t="s">
        <v>18</v>
      </c>
      <c r="D3606" s="5" t="s">
        <v>19</v>
      </c>
      <c r="E3606" s="1" t="s">
        <v>20</v>
      </c>
      <c r="F3606" s="1">
        <v>2</v>
      </c>
      <c r="G3606" s="7">
        <v>8</v>
      </c>
      <c r="H3606" s="7">
        <v>5</v>
      </c>
      <c r="I3606">
        <f t="shared" si="56"/>
        <v>3604</v>
      </c>
      <c r="J3606">
        <v>0</v>
      </c>
      <c r="M3606" s="5" t="s">
        <v>23</v>
      </c>
      <c r="N3606" s="5" t="s">
        <v>23</v>
      </c>
    </row>
    <row r="3607" spans="1:14" ht="15.75" customHeight="1" x14ac:dyDescent="0.25">
      <c r="A3607" s="6" t="s">
        <v>3631</v>
      </c>
      <c r="B3607" s="7">
        <v>2019</v>
      </c>
      <c r="C3607" s="1" t="s">
        <v>18</v>
      </c>
      <c r="D3607" s="5" t="s">
        <v>19</v>
      </c>
      <c r="E3607" s="1" t="s">
        <v>20</v>
      </c>
      <c r="F3607" s="1">
        <v>2</v>
      </c>
      <c r="G3607" s="7">
        <v>8</v>
      </c>
      <c r="H3607" s="7">
        <v>5</v>
      </c>
      <c r="I3607">
        <f t="shared" si="56"/>
        <v>3605</v>
      </c>
      <c r="J3607">
        <v>0</v>
      </c>
      <c r="M3607" s="5" t="s">
        <v>23</v>
      </c>
      <c r="N3607" s="5" t="s">
        <v>23</v>
      </c>
    </row>
    <row r="3608" spans="1:14" ht="15.75" customHeight="1" x14ac:dyDescent="0.25">
      <c r="A3608" s="6" t="s">
        <v>3632</v>
      </c>
      <c r="B3608" s="7">
        <v>2019</v>
      </c>
      <c r="C3608" s="1" t="s">
        <v>18</v>
      </c>
      <c r="D3608" s="5" t="s">
        <v>19</v>
      </c>
      <c r="E3608" s="1" t="s">
        <v>20</v>
      </c>
      <c r="F3608" s="1">
        <v>2</v>
      </c>
      <c r="G3608" s="7">
        <v>8</v>
      </c>
      <c r="H3608" s="7">
        <v>5</v>
      </c>
      <c r="I3608">
        <f t="shared" si="56"/>
        <v>3606</v>
      </c>
      <c r="J3608">
        <v>0</v>
      </c>
      <c r="M3608" s="5" t="s">
        <v>23</v>
      </c>
      <c r="N3608" s="5" t="s">
        <v>23</v>
      </c>
    </row>
    <row r="3609" spans="1:14" ht="15.75" customHeight="1" x14ac:dyDescent="0.25">
      <c r="A3609" s="6" t="s">
        <v>3633</v>
      </c>
      <c r="B3609" s="7">
        <v>2019</v>
      </c>
      <c r="C3609" s="1" t="s">
        <v>18</v>
      </c>
      <c r="D3609" s="5" t="s">
        <v>19</v>
      </c>
      <c r="E3609" s="1" t="s">
        <v>20</v>
      </c>
      <c r="F3609" s="1">
        <v>2</v>
      </c>
      <c r="G3609" s="7">
        <v>8</v>
      </c>
      <c r="H3609" s="7">
        <v>5</v>
      </c>
      <c r="I3609">
        <f t="shared" si="56"/>
        <v>3607</v>
      </c>
      <c r="J3609">
        <v>0</v>
      </c>
      <c r="M3609" s="5" t="s">
        <v>23</v>
      </c>
      <c r="N3609" s="5" t="s">
        <v>23</v>
      </c>
    </row>
    <row r="3610" spans="1:14" ht="15.75" customHeight="1" x14ac:dyDescent="0.25">
      <c r="A3610" s="6" t="s">
        <v>3634</v>
      </c>
      <c r="B3610" s="7">
        <v>2019</v>
      </c>
      <c r="C3610" s="1" t="s">
        <v>18</v>
      </c>
      <c r="D3610" s="5" t="s">
        <v>19</v>
      </c>
      <c r="E3610" s="1" t="s">
        <v>20</v>
      </c>
      <c r="F3610" s="1">
        <v>2</v>
      </c>
      <c r="G3610" s="7">
        <v>8</v>
      </c>
      <c r="H3610" s="7">
        <v>5</v>
      </c>
      <c r="I3610">
        <f t="shared" si="56"/>
        <v>3608</v>
      </c>
      <c r="J3610">
        <v>0</v>
      </c>
      <c r="M3610" s="5" t="s">
        <v>23</v>
      </c>
      <c r="N3610" s="5" t="s">
        <v>23</v>
      </c>
    </row>
    <row r="3611" spans="1:14" ht="15.75" customHeight="1" x14ac:dyDescent="0.25">
      <c r="A3611" s="6" t="s">
        <v>3635</v>
      </c>
      <c r="B3611" s="7">
        <v>2019</v>
      </c>
      <c r="C3611" s="1" t="s">
        <v>18</v>
      </c>
      <c r="D3611" s="5" t="s">
        <v>19</v>
      </c>
      <c r="E3611" s="1" t="s">
        <v>20</v>
      </c>
      <c r="F3611" s="1">
        <v>2</v>
      </c>
      <c r="G3611" s="7">
        <v>8</v>
      </c>
      <c r="H3611" s="7">
        <v>5</v>
      </c>
      <c r="I3611">
        <f t="shared" si="56"/>
        <v>3609</v>
      </c>
      <c r="J3611">
        <v>0</v>
      </c>
      <c r="M3611" s="5" t="s">
        <v>23</v>
      </c>
      <c r="N3611" s="5" t="s">
        <v>23</v>
      </c>
    </row>
    <row r="3612" spans="1:14" ht="15.75" customHeight="1" x14ac:dyDescent="0.25">
      <c r="A3612" s="6" t="s">
        <v>3636</v>
      </c>
      <c r="B3612" s="7">
        <v>2019</v>
      </c>
      <c r="C3612" s="1" t="s">
        <v>18</v>
      </c>
      <c r="D3612" s="5" t="s">
        <v>19</v>
      </c>
      <c r="E3612" s="1" t="s">
        <v>20</v>
      </c>
      <c r="F3612" s="1">
        <v>2</v>
      </c>
      <c r="G3612" s="7">
        <v>8</v>
      </c>
      <c r="H3612" s="7">
        <v>5</v>
      </c>
      <c r="I3612">
        <f t="shared" si="56"/>
        <v>3610</v>
      </c>
      <c r="J3612">
        <v>0</v>
      </c>
      <c r="M3612" s="5" t="s">
        <v>23</v>
      </c>
      <c r="N3612" s="5" t="s">
        <v>23</v>
      </c>
    </row>
    <row r="3613" spans="1:14" ht="15.75" customHeight="1" x14ac:dyDescent="0.25">
      <c r="A3613" s="6" t="s">
        <v>3637</v>
      </c>
      <c r="B3613" s="7">
        <v>2019</v>
      </c>
      <c r="C3613" s="1" t="s">
        <v>18</v>
      </c>
      <c r="D3613" s="5" t="s">
        <v>19</v>
      </c>
      <c r="E3613" s="1" t="s">
        <v>20</v>
      </c>
      <c r="F3613" s="1">
        <v>2</v>
      </c>
      <c r="G3613" s="7">
        <v>8</v>
      </c>
      <c r="H3613" s="7">
        <v>5</v>
      </c>
      <c r="I3613">
        <f t="shared" si="56"/>
        <v>3611</v>
      </c>
      <c r="J3613">
        <v>0</v>
      </c>
      <c r="M3613" s="5" t="s">
        <v>23</v>
      </c>
      <c r="N3613" s="5" t="s">
        <v>23</v>
      </c>
    </row>
    <row r="3614" spans="1:14" ht="15.75" customHeight="1" x14ac:dyDescent="0.25">
      <c r="A3614" s="6" t="s">
        <v>3638</v>
      </c>
      <c r="B3614" s="7">
        <v>2019</v>
      </c>
      <c r="C3614" s="1" t="s">
        <v>18</v>
      </c>
      <c r="D3614" s="5" t="s">
        <v>19</v>
      </c>
      <c r="E3614" s="1" t="s">
        <v>20</v>
      </c>
      <c r="F3614" s="1">
        <v>2</v>
      </c>
      <c r="G3614" s="7">
        <v>8</v>
      </c>
      <c r="H3614" s="7">
        <v>5</v>
      </c>
      <c r="I3614">
        <f t="shared" si="56"/>
        <v>3612</v>
      </c>
      <c r="J3614">
        <v>0</v>
      </c>
      <c r="M3614" s="5" t="s">
        <v>23</v>
      </c>
      <c r="N3614" s="5" t="s">
        <v>23</v>
      </c>
    </row>
    <row r="3615" spans="1:14" ht="15.75" customHeight="1" x14ac:dyDescent="0.25">
      <c r="A3615" s="6" t="s">
        <v>3639</v>
      </c>
      <c r="B3615" s="7">
        <v>2019</v>
      </c>
      <c r="C3615" s="1" t="s">
        <v>18</v>
      </c>
      <c r="D3615" s="5" t="s">
        <v>19</v>
      </c>
      <c r="E3615" s="1" t="s">
        <v>20</v>
      </c>
      <c r="F3615" s="1">
        <v>2</v>
      </c>
      <c r="G3615" s="7">
        <v>8</v>
      </c>
      <c r="H3615" s="7">
        <v>5</v>
      </c>
      <c r="I3615">
        <f t="shared" si="56"/>
        <v>3613</v>
      </c>
      <c r="J3615">
        <v>0</v>
      </c>
      <c r="M3615" s="5" t="s">
        <v>23</v>
      </c>
      <c r="N3615" s="5" t="s">
        <v>23</v>
      </c>
    </row>
    <row r="3616" spans="1:14" ht="15.75" customHeight="1" x14ac:dyDescent="0.25">
      <c r="A3616" s="6" t="s">
        <v>3640</v>
      </c>
      <c r="B3616" s="7">
        <v>2019</v>
      </c>
      <c r="C3616" s="1" t="s">
        <v>18</v>
      </c>
      <c r="D3616" s="5" t="s">
        <v>19</v>
      </c>
      <c r="E3616" s="1" t="s">
        <v>20</v>
      </c>
      <c r="F3616" s="1">
        <v>2</v>
      </c>
      <c r="G3616" s="7">
        <v>8</v>
      </c>
      <c r="H3616" s="7">
        <v>5</v>
      </c>
      <c r="I3616">
        <f t="shared" si="56"/>
        <v>3614</v>
      </c>
      <c r="J3616">
        <v>0</v>
      </c>
      <c r="M3616" s="5" t="s">
        <v>23</v>
      </c>
      <c r="N3616" s="5" t="s">
        <v>23</v>
      </c>
    </row>
    <row r="3617" spans="1:14" ht="15.75" customHeight="1" x14ac:dyDescent="0.25">
      <c r="A3617" s="6" t="s">
        <v>3641</v>
      </c>
      <c r="B3617" s="7">
        <v>2019</v>
      </c>
      <c r="C3617" s="1" t="s">
        <v>18</v>
      </c>
      <c r="D3617" s="5" t="s">
        <v>19</v>
      </c>
      <c r="E3617" s="1" t="s">
        <v>20</v>
      </c>
      <c r="F3617" s="1">
        <v>2</v>
      </c>
      <c r="G3617" s="7">
        <v>8</v>
      </c>
      <c r="H3617" s="7">
        <v>5</v>
      </c>
      <c r="I3617">
        <f t="shared" si="56"/>
        <v>3615</v>
      </c>
      <c r="J3617">
        <v>0</v>
      </c>
      <c r="M3617" s="5" t="s">
        <v>23</v>
      </c>
      <c r="N3617" s="5" t="s">
        <v>23</v>
      </c>
    </row>
    <row r="3618" spans="1:14" ht="15.75" customHeight="1" x14ac:dyDescent="0.25">
      <c r="A3618" s="6" t="s">
        <v>3642</v>
      </c>
      <c r="B3618" s="7">
        <v>2019</v>
      </c>
      <c r="C3618" s="1" t="s">
        <v>18</v>
      </c>
      <c r="D3618" s="5" t="s">
        <v>19</v>
      </c>
      <c r="E3618" s="1" t="s">
        <v>20</v>
      </c>
      <c r="F3618" s="1">
        <v>2</v>
      </c>
      <c r="G3618" s="7">
        <v>8</v>
      </c>
      <c r="H3618" s="7">
        <v>5</v>
      </c>
      <c r="I3618">
        <f t="shared" si="56"/>
        <v>3616</v>
      </c>
      <c r="J3618">
        <v>0</v>
      </c>
      <c r="M3618" s="5" t="s">
        <v>23</v>
      </c>
      <c r="N3618" s="5" t="s">
        <v>23</v>
      </c>
    </row>
    <row r="3619" spans="1:14" ht="15.75" customHeight="1" x14ac:dyDescent="0.25">
      <c r="A3619" s="6" t="s">
        <v>3643</v>
      </c>
      <c r="B3619" s="7">
        <v>2019</v>
      </c>
      <c r="C3619" s="1" t="s">
        <v>18</v>
      </c>
      <c r="D3619" s="5" t="s">
        <v>19</v>
      </c>
      <c r="E3619" s="1" t="s">
        <v>20</v>
      </c>
      <c r="F3619" s="1">
        <v>2</v>
      </c>
      <c r="G3619" s="7">
        <v>8</v>
      </c>
      <c r="H3619" s="7">
        <v>5</v>
      </c>
      <c r="I3619">
        <f t="shared" si="56"/>
        <v>3617</v>
      </c>
      <c r="J3619">
        <v>0</v>
      </c>
      <c r="M3619" s="5" t="s">
        <v>23</v>
      </c>
      <c r="N3619" s="5" t="s">
        <v>23</v>
      </c>
    </row>
    <row r="3620" spans="1:14" ht="15.75" customHeight="1" x14ac:dyDescent="0.25">
      <c r="A3620" s="6" t="s">
        <v>3644</v>
      </c>
      <c r="B3620" s="7">
        <v>2019</v>
      </c>
      <c r="C3620" s="1" t="s">
        <v>18</v>
      </c>
      <c r="D3620" s="5" t="s">
        <v>19</v>
      </c>
      <c r="E3620" s="1" t="s">
        <v>20</v>
      </c>
      <c r="F3620" s="1">
        <v>2</v>
      </c>
      <c r="G3620" s="7">
        <v>8</v>
      </c>
      <c r="H3620" s="7">
        <v>5</v>
      </c>
      <c r="I3620">
        <f t="shared" si="56"/>
        <v>3618</v>
      </c>
      <c r="J3620">
        <v>0</v>
      </c>
      <c r="M3620" s="5" t="s">
        <v>23</v>
      </c>
      <c r="N3620" s="5" t="s">
        <v>23</v>
      </c>
    </row>
    <row r="3621" spans="1:14" ht="15.75" customHeight="1" x14ac:dyDescent="0.25">
      <c r="A3621" s="6" t="s">
        <v>3645</v>
      </c>
      <c r="B3621" s="7">
        <v>2019</v>
      </c>
      <c r="C3621" s="1" t="s">
        <v>18</v>
      </c>
      <c r="D3621" s="5" t="s">
        <v>19</v>
      </c>
      <c r="E3621" s="1" t="s">
        <v>20</v>
      </c>
      <c r="F3621" s="1">
        <v>2</v>
      </c>
      <c r="G3621" s="7">
        <v>8</v>
      </c>
      <c r="H3621" s="7">
        <v>5</v>
      </c>
      <c r="I3621">
        <f t="shared" si="56"/>
        <v>3619</v>
      </c>
      <c r="J3621">
        <v>0</v>
      </c>
      <c r="M3621" s="5" t="s">
        <v>23</v>
      </c>
      <c r="N3621" s="5" t="s">
        <v>23</v>
      </c>
    </row>
    <row r="3622" spans="1:14" ht="15.75" customHeight="1" x14ac:dyDescent="0.25">
      <c r="A3622" s="6" t="s">
        <v>3646</v>
      </c>
      <c r="B3622" s="7">
        <v>2019</v>
      </c>
      <c r="C3622" s="1" t="s">
        <v>18</v>
      </c>
      <c r="D3622" s="5" t="s">
        <v>19</v>
      </c>
      <c r="E3622" s="1" t="s">
        <v>20</v>
      </c>
      <c r="F3622" s="1">
        <v>2</v>
      </c>
      <c r="G3622" s="7">
        <v>8</v>
      </c>
      <c r="H3622" s="7">
        <v>5</v>
      </c>
      <c r="I3622">
        <f t="shared" si="56"/>
        <v>3620</v>
      </c>
      <c r="J3622">
        <v>0</v>
      </c>
      <c r="M3622" s="5" t="s">
        <v>23</v>
      </c>
      <c r="N3622" s="5" t="s">
        <v>23</v>
      </c>
    </row>
    <row r="3623" spans="1:14" ht="15.75" customHeight="1" x14ac:dyDescent="0.25">
      <c r="A3623" s="6" t="s">
        <v>3647</v>
      </c>
      <c r="B3623" s="7">
        <v>2019</v>
      </c>
      <c r="C3623" s="1" t="s">
        <v>18</v>
      </c>
      <c r="D3623" s="5" t="s">
        <v>19</v>
      </c>
      <c r="E3623" s="1" t="s">
        <v>20</v>
      </c>
      <c r="F3623" s="1">
        <v>2</v>
      </c>
      <c r="G3623" s="7">
        <v>8</v>
      </c>
      <c r="H3623" s="7">
        <v>5</v>
      </c>
      <c r="I3623">
        <f t="shared" si="56"/>
        <v>3621</v>
      </c>
      <c r="J3623">
        <v>0</v>
      </c>
      <c r="M3623" s="5" t="s">
        <v>23</v>
      </c>
      <c r="N3623" s="5" t="s">
        <v>23</v>
      </c>
    </row>
    <row r="3624" spans="1:14" ht="15.75" customHeight="1" x14ac:dyDescent="0.25">
      <c r="A3624" s="6" t="s">
        <v>3648</v>
      </c>
      <c r="B3624" s="7">
        <v>2019</v>
      </c>
      <c r="C3624" s="1" t="s">
        <v>18</v>
      </c>
      <c r="D3624" s="5" t="s">
        <v>19</v>
      </c>
      <c r="E3624" s="1" t="s">
        <v>20</v>
      </c>
      <c r="F3624" s="1">
        <v>2</v>
      </c>
      <c r="G3624" s="7">
        <v>8</v>
      </c>
      <c r="H3624" s="7">
        <v>5</v>
      </c>
      <c r="I3624">
        <f t="shared" si="56"/>
        <v>3622</v>
      </c>
      <c r="J3624">
        <v>0</v>
      </c>
      <c r="M3624" s="5" t="s">
        <v>23</v>
      </c>
      <c r="N3624" s="5" t="s">
        <v>23</v>
      </c>
    </row>
    <row r="3625" spans="1:14" ht="15.75" customHeight="1" x14ac:dyDescent="0.25">
      <c r="A3625" s="6" t="s">
        <v>3649</v>
      </c>
      <c r="B3625" s="7">
        <v>2019</v>
      </c>
      <c r="C3625" s="1" t="s">
        <v>18</v>
      </c>
      <c r="D3625" s="5" t="s">
        <v>19</v>
      </c>
      <c r="E3625" s="1" t="s">
        <v>20</v>
      </c>
      <c r="F3625" s="1">
        <v>2</v>
      </c>
      <c r="G3625" s="7">
        <v>8</v>
      </c>
      <c r="H3625" s="7">
        <v>5</v>
      </c>
      <c r="I3625">
        <f t="shared" si="56"/>
        <v>3623</v>
      </c>
      <c r="J3625">
        <v>0</v>
      </c>
      <c r="M3625" s="5" t="s">
        <v>23</v>
      </c>
      <c r="N3625" s="5" t="s">
        <v>23</v>
      </c>
    </row>
    <row r="3626" spans="1:14" ht="15.75" customHeight="1" x14ac:dyDescent="0.25">
      <c r="A3626" s="6" t="s">
        <v>3650</v>
      </c>
      <c r="B3626" s="7">
        <v>2019</v>
      </c>
      <c r="C3626" s="1" t="s">
        <v>18</v>
      </c>
      <c r="D3626" s="5" t="s">
        <v>19</v>
      </c>
      <c r="E3626" s="1" t="s">
        <v>20</v>
      </c>
      <c r="F3626" s="1">
        <v>2</v>
      </c>
      <c r="G3626" s="7">
        <v>8</v>
      </c>
      <c r="H3626" s="7">
        <v>5</v>
      </c>
      <c r="I3626">
        <f t="shared" si="56"/>
        <v>3624</v>
      </c>
      <c r="J3626">
        <v>0</v>
      </c>
      <c r="M3626" s="5" t="s">
        <v>23</v>
      </c>
      <c r="N3626" s="5" t="s">
        <v>23</v>
      </c>
    </row>
    <row r="3627" spans="1:14" ht="15.75" customHeight="1" x14ac:dyDescent="0.25">
      <c r="A3627" s="6" t="s">
        <v>3651</v>
      </c>
      <c r="B3627" s="7">
        <v>2019</v>
      </c>
      <c r="C3627" s="1" t="s">
        <v>18</v>
      </c>
      <c r="D3627" s="5" t="s">
        <v>19</v>
      </c>
      <c r="E3627" s="1" t="s">
        <v>20</v>
      </c>
      <c r="F3627" s="1">
        <v>2</v>
      </c>
      <c r="G3627" s="7">
        <v>8</v>
      </c>
      <c r="H3627" s="7">
        <v>5</v>
      </c>
      <c r="I3627">
        <f t="shared" si="56"/>
        <v>3625</v>
      </c>
      <c r="J3627">
        <v>0</v>
      </c>
      <c r="M3627" s="5" t="s">
        <v>23</v>
      </c>
      <c r="N3627" s="5" t="s">
        <v>23</v>
      </c>
    </row>
    <row r="3628" spans="1:14" ht="15.75" customHeight="1" x14ac:dyDescent="0.25">
      <c r="A3628" s="6" t="s">
        <v>3652</v>
      </c>
      <c r="B3628" s="7">
        <v>2019</v>
      </c>
      <c r="C3628" s="1" t="s">
        <v>18</v>
      </c>
      <c r="D3628" s="5" t="s">
        <v>19</v>
      </c>
      <c r="E3628" s="1" t="s">
        <v>20</v>
      </c>
      <c r="F3628" s="1">
        <v>2</v>
      </c>
      <c r="G3628" s="7">
        <v>8</v>
      </c>
      <c r="H3628" s="7">
        <v>5</v>
      </c>
      <c r="I3628">
        <f t="shared" si="56"/>
        <v>3626</v>
      </c>
      <c r="J3628">
        <v>0</v>
      </c>
      <c r="M3628" s="5" t="s">
        <v>23</v>
      </c>
      <c r="N3628" s="5" t="s">
        <v>23</v>
      </c>
    </row>
    <row r="3629" spans="1:14" ht="15.75" customHeight="1" x14ac:dyDescent="0.25">
      <c r="A3629" s="6" t="s">
        <v>3653</v>
      </c>
      <c r="B3629" s="7">
        <v>2019</v>
      </c>
      <c r="C3629" s="1" t="s">
        <v>18</v>
      </c>
      <c r="D3629" s="5" t="s">
        <v>19</v>
      </c>
      <c r="E3629" s="1" t="s">
        <v>20</v>
      </c>
      <c r="F3629" s="1">
        <v>2</v>
      </c>
      <c r="G3629" s="7">
        <v>8</v>
      </c>
      <c r="H3629" s="7">
        <v>5</v>
      </c>
      <c r="I3629">
        <f t="shared" si="56"/>
        <v>3627</v>
      </c>
      <c r="J3629">
        <v>0</v>
      </c>
      <c r="M3629" s="5" t="s">
        <v>23</v>
      </c>
      <c r="N3629" s="5" t="s">
        <v>23</v>
      </c>
    </row>
    <row r="3630" spans="1:14" ht="15.75" customHeight="1" x14ac:dyDescent="0.25">
      <c r="A3630" s="6" t="s">
        <v>3654</v>
      </c>
      <c r="B3630" s="7">
        <v>2019</v>
      </c>
      <c r="C3630" s="1" t="s">
        <v>18</v>
      </c>
      <c r="D3630" s="5" t="s">
        <v>19</v>
      </c>
      <c r="E3630" s="1" t="s">
        <v>20</v>
      </c>
      <c r="F3630" s="1">
        <v>2</v>
      </c>
      <c r="G3630" s="7">
        <v>8</v>
      </c>
      <c r="H3630" s="7">
        <v>5</v>
      </c>
      <c r="I3630">
        <f t="shared" si="56"/>
        <v>3628</v>
      </c>
      <c r="J3630">
        <v>0</v>
      </c>
      <c r="M3630" s="5" t="s">
        <v>23</v>
      </c>
      <c r="N3630" s="5" t="s">
        <v>23</v>
      </c>
    </row>
    <row r="3631" spans="1:14" ht="15.75" customHeight="1" x14ac:dyDescent="0.25">
      <c r="A3631" s="6" t="s">
        <v>3655</v>
      </c>
      <c r="B3631" s="7">
        <v>2019</v>
      </c>
      <c r="C3631" s="1" t="s">
        <v>18</v>
      </c>
      <c r="D3631" s="5" t="s">
        <v>19</v>
      </c>
      <c r="E3631" s="1" t="s">
        <v>20</v>
      </c>
      <c r="F3631" s="1">
        <v>2</v>
      </c>
      <c r="G3631" s="7">
        <v>8</v>
      </c>
      <c r="H3631" s="7">
        <v>5</v>
      </c>
      <c r="I3631">
        <f t="shared" si="56"/>
        <v>3629</v>
      </c>
      <c r="J3631">
        <v>0</v>
      </c>
      <c r="M3631" s="5" t="s">
        <v>23</v>
      </c>
      <c r="N3631" s="5" t="s">
        <v>23</v>
      </c>
    </row>
    <row r="3632" spans="1:14" ht="15.75" customHeight="1" x14ac:dyDescent="0.25">
      <c r="A3632" s="6" t="s">
        <v>3656</v>
      </c>
      <c r="B3632" s="7">
        <v>2019</v>
      </c>
      <c r="C3632" s="1" t="s">
        <v>18</v>
      </c>
      <c r="D3632" s="5" t="s">
        <v>19</v>
      </c>
      <c r="E3632" s="1" t="s">
        <v>20</v>
      </c>
      <c r="F3632" s="1">
        <v>2</v>
      </c>
      <c r="G3632" s="7">
        <v>8</v>
      </c>
      <c r="H3632" s="7">
        <v>5</v>
      </c>
      <c r="I3632">
        <f t="shared" si="56"/>
        <v>3630</v>
      </c>
      <c r="J3632">
        <v>0</v>
      </c>
      <c r="M3632" s="5" t="s">
        <v>23</v>
      </c>
      <c r="N3632" s="5" t="s">
        <v>23</v>
      </c>
    </row>
    <row r="3633" spans="1:14" ht="15.75" customHeight="1" x14ac:dyDescent="0.25">
      <c r="A3633" s="6" t="s">
        <v>3657</v>
      </c>
      <c r="B3633" s="7">
        <v>2019</v>
      </c>
      <c r="C3633" s="1" t="s">
        <v>18</v>
      </c>
      <c r="D3633" s="5" t="s">
        <v>19</v>
      </c>
      <c r="E3633" s="1" t="s">
        <v>20</v>
      </c>
      <c r="F3633" s="1">
        <v>2</v>
      </c>
      <c r="G3633" s="7">
        <v>8</v>
      </c>
      <c r="H3633" s="7">
        <v>5</v>
      </c>
      <c r="I3633">
        <f t="shared" si="56"/>
        <v>3631</v>
      </c>
      <c r="J3633">
        <v>0</v>
      </c>
      <c r="M3633" s="5" t="s">
        <v>23</v>
      </c>
      <c r="N3633" s="5" t="s">
        <v>23</v>
      </c>
    </row>
    <row r="3634" spans="1:14" ht="15.75" customHeight="1" x14ac:dyDescent="0.25">
      <c r="A3634" s="6" t="s">
        <v>3658</v>
      </c>
      <c r="B3634" s="7">
        <v>2019</v>
      </c>
      <c r="C3634" s="1" t="s">
        <v>18</v>
      </c>
      <c r="D3634" s="5" t="s">
        <v>19</v>
      </c>
      <c r="E3634" s="1" t="s">
        <v>20</v>
      </c>
      <c r="F3634" s="1">
        <v>2</v>
      </c>
      <c r="G3634" s="7">
        <v>8</v>
      </c>
      <c r="H3634" s="7">
        <v>5</v>
      </c>
      <c r="I3634">
        <f t="shared" si="56"/>
        <v>3632</v>
      </c>
      <c r="J3634">
        <v>0</v>
      </c>
      <c r="M3634" s="5" t="s">
        <v>23</v>
      </c>
      <c r="N3634" s="5" t="s">
        <v>23</v>
      </c>
    </row>
    <row r="3635" spans="1:14" ht="15.75" customHeight="1" x14ac:dyDescent="0.25">
      <c r="A3635" s="6" t="s">
        <v>3659</v>
      </c>
      <c r="B3635" s="7">
        <v>2019</v>
      </c>
      <c r="C3635" s="1" t="s">
        <v>18</v>
      </c>
      <c r="D3635" s="5" t="s">
        <v>19</v>
      </c>
      <c r="E3635" s="1" t="s">
        <v>20</v>
      </c>
      <c r="F3635" s="1">
        <v>2</v>
      </c>
      <c r="G3635" s="7">
        <v>8</v>
      </c>
      <c r="H3635" s="7">
        <v>5</v>
      </c>
      <c r="I3635">
        <f t="shared" si="56"/>
        <v>3633</v>
      </c>
      <c r="J3635">
        <v>0</v>
      </c>
      <c r="M3635" s="5" t="s">
        <v>23</v>
      </c>
      <c r="N3635" s="5" t="s">
        <v>23</v>
      </c>
    </row>
    <row r="3636" spans="1:14" ht="15.75" customHeight="1" x14ac:dyDescent="0.25">
      <c r="A3636" s="6" t="s">
        <v>3660</v>
      </c>
      <c r="B3636" s="7">
        <v>2019</v>
      </c>
      <c r="C3636" s="1" t="s">
        <v>18</v>
      </c>
      <c r="D3636" s="5" t="s">
        <v>19</v>
      </c>
      <c r="E3636" s="1" t="s">
        <v>20</v>
      </c>
      <c r="F3636" s="1">
        <v>2</v>
      </c>
      <c r="G3636" s="7">
        <v>8</v>
      </c>
      <c r="H3636" s="7">
        <v>5</v>
      </c>
      <c r="I3636">
        <f t="shared" si="56"/>
        <v>3634</v>
      </c>
      <c r="J3636">
        <v>0</v>
      </c>
      <c r="M3636" s="5" t="s">
        <v>23</v>
      </c>
      <c r="N3636" s="5" t="s">
        <v>23</v>
      </c>
    </row>
    <row r="3637" spans="1:14" ht="15.75" customHeight="1" x14ac:dyDescent="0.25">
      <c r="A3637" s="6" t="s">
        <v>3661</v>
      </c>
      <c r="B3637" s="7">
        <v>2019</v>
      </c>
      <c r="C3637" s="1" t="s">
        <v>18</v>
      </c>
      <c r="D3637" s="5" t="s">
        <v>19</v>
      </c>
      <c r="E3637" s="1" t="s">
        <v>20</v>
      </c>
      <c r="F3637" s="1">
        <v>2</v>
      </c>
      <c r="G3637" s="7">
        <v>8</v>
      </c>
      <c r="H3637" s="7">
        <v>5</v>
      </c>
      <c r="I3637">
        <f t="shared" si="56"/>
        <v>3635</v>
      </c>
      <c r="J3637">
        <v>0</v>
      </c>
      <c r="M3637" s="5" t="s">
        <v>23</v>
      </c>
      <c r="N3637" s="5" t="s">
        <v>23</v>
      </c>
    </row>
    <row r="3638" spans="1:14" ht="15.75" customHeight="1" x14ac:dyDescent="0.25">
      <c r="A3638" s="6" t="s">
        <v>3662</v>
      </c>
      <c r="B3638" s="7">
        <v>2019</v>
      </c>
      <c r="C3638" s="1" t="s">
        <v>18</v>
      </c>
      <c r="D3638" s="5" t="s">
        <v>19</v>
      </c>
      <c r="E3638" s="1" t="s">
        <v>20</v>
      </c>
      <c r="F3638" s="1">
        <v>2</v>
      </c>
      <c r="G3638" s="7">
        <v>8</v>
      </c>
      <c r="H3638" s="7">
        <v>5</v>
      </c>
      <c r="I3638">
        <f t="shared" si="56"/>
        <v>3636</v>
      </c>
      <c r="J3638">
        <v>0</v>
      </c>
      <c r="M3638" s="5" t="s">
        <v>23</v>
      </c>
      <c r="N3638" s="5" t="s">
        <v>23</v>
      </c>
    </row>
    <row r="3639" spans="1:14" ht="15.75" customHeight="1" x14ac:dyDescent="0.25">
      <c r="A3639" s="6" t="s">
        <v>3663</v>
      </c>
      <c r="B3639" s="7">
        <v>2019</v>
      </c>
      <c r="C3639" s="1" t="s">
        <v>18</v>
      </c>
      <c r="D3639" s="5" t="s">
        <v>19</v>
      </c>
      <c r="E3639" s="1" t="s">
        <v>20</v>
      </c>
      <c r="F3639" s="1">
        <v>2</v>
      </c>
      <c r="G3639" s="7">
        <v>8</v>
      </c>
      <c r="H3639" s="7">
        <v>5</v>
      </c>
      <c r="I3639">
        <f t="shared" si="56"/>
        <v>3637</v>
      </c>
      <c r="J3639">
        <v>0</v>
      </c>
      <c r="M3639" s="5" t="s">
        <v>23</v>
      </c>
      <c r="N3639" s="5" t="s">
        <v>23</v>
      </c>
    </row>
    <row r="3640" spans="1:14" ht="15.75" customHeight="1" x14ac:dyDescent="0.25">
      <c r="A3640" s="6" t="s">
        <v>3664</v>
      </c>
      <c r="B3640" s="7">
        <v>2019</v>
      </c>
      <c r="C3640" s="1" t="s">
        <v>18</v>
      </c>
      <c r="D3640" s="5" t="s">
        <v>19</v>
      </c>
      <c r="E3640" s="1" t="s">
        <v>20</v>
      </c>
      <c r="F3640" s="1">
        <v>2</v>
      </c>
      <c r="G3640" s="7">
        <v>8</v>
      </c>
      <c r="H3640" s="7">
        <v>5</v>
      </c>
      <c r="I3640">
        <f t="shared" si="56"/>
        <v>3638</v>
      </c>
      <c r="J3640">
        <v>0</v>
      </c>
      <c r="M3640" s="5" t="s">
        <v>23</v>
      </c>
      <c r="N3640" s="5" t="s">
        <v>23</v>
      </c>
    </row>
    <row r="3641" spans="1:14" ht="15.75" customHeight="1" x14ac:dyDescent="0.25">
      <c r="A3641" s="6" t="s">
        <v>3665</v>
      </c>
      <c r="B3641" s="7">
        <v>2019</v>
      </c>
      <c r="C3641" s="1" t="s">
        <v>18</v>
      </c>
      <c r="D3641" s="5" t="s">
        <v>19</v>
      </c>
      <c r="E3641" s="1" t="s">
        <v>20</v>
      </c>
      <c r="F3641" s="1">
        <v>2</v>
      </c>
      <c r="G3641" s="7">
        <v>8</v>
      </c>
      <c r="H3641" s="7">
        <v>5</v>
      </c>
      <c r="I3641">
        <f t="shared" si="56"/>
        <v>3639</v>
      </c>
      <c r="J3641">
        <v>0</v>
      </c>
      <c r="M3641" s="5" t="s">
        <v>23</v>
      </c>
      <c r="N3641" s="5" t="s">
        <v>23</v>
      </c>
    </row>
    <row r="3642" spans="1:14" ht="15.75" customHeight="1" x14ac:dyDescent="0.25">
      <c r="A3642" s="6" t="s">
        <v>3666</v>
      </c>
      <c r="B3642" s="7">
        <v>2019</v>
      </c>
      <c r="C3642" s="1" t="s">
        <v>18</v>
      </c>
      <c r="D3642" s="5" t="s">
        <v>19</v>
      </c>
      <c r="E3642" s="1" t="s">
        <v>20</v>
      </c>
      <c r="F3642" s="1">
        <v>2</v>
      </c>
      <c r="G3642" s="7">
        <v>8</v>
      </c>
      <c r="H3642" s="7">
        <v>5</v>
      </c>
      <c r="I3642">
        <f t="shared" si="56"/>
        <v>3640</v>
      </c>
      <c r="J3642">
        <v>0</v>
      </c>
      <c r="M3642" s="5" t="s">
        <v>23</v>
      </c>
      <c r="N3642" s="5" t="s">
        <v>23</v>
      </c>
    </row>
    <row r="3643" spans="1:14" ht="15.75" customHeight="1" x14ac:dyDescent="0.25">
      <c r="A3643" s="6" t="s">
        <v>3667</v>
      </c>
      <c r="B3643" s="7">
        <v>2019</v>
      </c>
      <c r="C3643" s="1" t="s">
        <v>18</v>
      </c>
      <c r="D3643" s="5" t="s">
        <v>19</v>
      </c>
      <c r="E3643" s="1" t="s">
        <v>20</v>
      </c>
      <c r="F3643" s="1">
        <v>2</v>
      </c>
      <c r="G3643" s="7">
        <v>8</v>
      </c>
      <c r="H3643" s="7">
        <v>5</v>
      </c>
      <c r="I3643">
        <f t="shared" si="56"/>
        <v>3641</v>
      </c>
      <c r="J3643">
        <v>0</v>
      </c>
      <c r="M3643" s="5" t="s">
        <v>23</v>
      </c>
      <c r="N3643" s="5" t="s">
        <v>23</v>
      </c>
    </row>
    <row r="3644" spans="1:14" ht="15.75" customHeight="1" x14ac:dyDescent="0.25">
      <c r="A3644" s="6" t="s">
        <v>3668</v>
      </c>
      <c r="B3644" s="7">
        <v>2019</v>
      </c>
      <c r="C3644" s="1" t="s">
        <v>18</v>
      </c>
      <c r="D3644" s="5" t="s">
        <v>19</v>
      </c>
      <c r="E3644" s="1" t="s">
        <v>20</v>
      </c>
      <c r="F3644" s="1">
        <v>2</v>
      </c>
      <c r="G3644" s="7">
        <v>8</v>
      </c>
      <c r="H3644" s="7">
        <v>5</v>
      </c>
      <c r="I3644">
        <f t="shared" si="56"/>
        <v>3642</v>
      </c>
      <c r="J3644">
        <v>0</v>
      </c>
      <c r="M3644" s="5" t="s">
        <v>23</v>
      </c>
      <c r="N3644" s="5" t="s">
        <v>23</v>
      </c>
    </row>
    <row r="3645" spans="1:14" ht="15.75" customHeight="1" x14ac:dyDescent="0.25">
      <c r="A3645" s="6" t="s">
        <v>3669</v>
      </c>
      <c r="B3645" s="7">
        <v>2019</v>
      </c>
      <c r="C3645" s="1" t="s">
        <v>18</v>
      </c>
      <c r="D3645" s="5" t="s">
        <v>19</v>
      </c>
      <c r="E3645" s="1" t="s">
        <v>20</v>
      </c>
      <c r="F3645" s="1">
        <v>2</v>
      </c>
      <c r="G3645" s="7">
        <v>8</v>
      </c>
      <c r="H3645" s="7">
        <v>5</v>
      </c>
      <c r="I3645">
        <f t="shared" si="56"/>
        <v>3643</v>
      </c>
      <c r="J3645">
        <v>0</v>
      </c>
      <c r="M3645" s="5" t="s">
        <v>23</v>
      </c>
      <c r="N3645" s="5" t="s">
        <v>23</v>
      </c>
    </row>
    <row r="3646" spans="1:14" ht="15.75" customHeight="1" x14ac:dyDescent="0.25">
      <c r="A3646" s="6" t="s">
        <v>3670</v>
      </c>
      <c r="B3646" s="7">
        <v>2019</v>
      </c>
      <c r="C3646" s="1" t="s">
        <v>18</v>
      </c>
      <c r="D3646" s="5" t="s">
        <v>19</v>
      </c>
      <c r="E3646" s="1" t="s">
        <v>20</v>
      </c>
      <c r="F3646" s="1">
        <v>2</v>
      </c>
      <c r="G3646" s="7">
        <v>8</v>
      </c>
      <c r="H3646" s="7">
        <v>5</v>
      </c>
      <c r="I3646">
        <f t="shared" si="56"/>
        <v>3644</v>
      </c>
      <c r="J3646">
        <v>0</v>
      </c>
      <c r="M3646" s="5" t="s">
        <v>23</v>
      </c>
      <c r="N3646" s="5" t="s">
        <v>23</v>
      </c>
    </row>
    <row r="3647" spans="1:14" ht="15.75" customHeight="1" x14ac:dyDescent="0.25">
      <c r="A3647" s="6" t="s">
        <v>3671</v>
      </c>
      <c r="B3647" s="7">
        <v>2019</v>
      </c>
      <c r="C3647" s="1" t="s">
        <v>18</v>
      </c>
      <c r="D3647" s="5" t="s">
        <v>19</v>
      </c>
      <c r="E3647" s="1" t="s">
        <v>20</v>
      </c>
      <c r="F3647" s="1">
        <v>2</v>
      </c>
      <c r="G3647" s="7">
        <v>8</v>
      </c>
      <c r="H3647" s="7">
        <v>5</v>
      </c>
      <c r="I3647">
        <f t="shared" si="56"/>
        <v>3645</v>
      </c>
      <c r="J3647">
        <v>0</v>
      </c>
      <c r="M3647" s="5" t="s">
        <v>23</v>
      </c>
      <c r="N3647" s="5" t="s">
        <v>23</v>
      </c>
    </row>
    <row r="3648" spans="1:14" ht="15.75" customHeight="1" x14ac:dyDescent="0.25">
      <c r="A3648" s="6" t="s">
        <v>3672</v>
      </c>
      <c r="B3648" s="7">
        <v>2019</v>
      </c>
      <c r="C3648" s="1" t="s">
        <v>18</v>
      </c>
      <c r="D3648" s="5" t="s">
        <v>19</v>
      </c>
      <c r="E3648" s="1" t="s">
        <v>20</v>
      </c>
      <c r="F3648" s="1">
        <v>2</v>
      </c>
      <c r="G3648" s="7">
        <v>8</v>
      </c>
      <c r="H3648" s="7">
        <v>5</v>
      </c>
      <c r="I3648">
        <f t="shared" si="56"/>
        <v>3646</v>
      </c>
      <c r="J3648">
        <v>0</v>
      </c>
      <c r="M3648" s="5" t="s">
        <v>23</v>
      </c>
      <c r="N3648" s="5" t="s">
        <v>23</v>
      </c>
    </row>
    <row r="3649" spans="1:14" ht="15.75" customHeight="1" x14ac:dyDescent="0.25">
      <c r="A3649" s="6" t="s">
        <v>3673</v>
      </c>
      <c r="B3649" s="7">
        <v>2019</v>
      </c>
      <c r="C3649" s="1" t="s">
        <v>18</v>
      </c>
      <c r="D3649" s="5" t="s">
        <v>19</v>
      </c>
      <c r="E3649" s="1" t="s">
        <v>20</v>
      </c>
      <c r="F3649" s="1">
        <v>2</v>
      </c>
      <c r="G3649" s="7">
        <v>8</v>
      </c>
      <c r="H3649" s="7">
        <v>5</v>
      </c>
      <c r="I3649">
        <f t="shared" si="56"/>
        <v>3647</v>
      </c>
      <c r="J3649">
        <v>0</v>
      </c>
      <c r="M3649" s="5" t="s">
        <v>23</v>
      </c>
      <c r="N3649" s="5" t="s">
        <v>23</v>
      </c>
    </row>
    <row r="3650" spans="1:14" ht="15.75" customHeight="1" x14ac:dyDescent="0.25">
      <c r="A3650" s="6" t="s">
        <v>3674</v>
      </c>
      <c r="B3650" s="7">
        <v>2019</v>
      </c>
      <c r="C3650" s="1" t="s">
        <v>18</v>
      </c>
      <c r="D3650" s="5" t="s">
        <v>19</v>
      </c>
      <c r="E3650" s="1" t="s">
        <v>20</v>
      </c>
      <c r="F3650" s="1">
        <v>2</v>
      </c>
      <c r="G3650" s="7">
        <v>8</v>
      </c>
      <c r="H3650" s="7">
        <v>5</v>
      </c>
      <c r="I3650">
        <f t="shared" si="56"/>
        <v>3648</v>
      </c>
      <c r="J3650">
        <v>0</v>
      </c>
      <c r="M3650" s="5" t="s">
        <v>23</v>
      </c>
      <c r="N3650" s="5" t="s">
        <v>23</v>
      </c>
    </row>
    <row r="3651" spans="1:14" ht="15.75" customHeight="1" x14ac:dyDescent="0.25">
      <c r="A3651" s="6" t="s">
        <v>3675</v>
      </c>
      <c r="B3651" s="7">
        <v>2019</v>
      </c>
      <c r="C3651" s="1" t="s">
        <v>18</v>
      </c>
      <c r="D3651" s="5" t="s">
        <v>19</v>
      </c>
      <c r="E3651" s="1" t="s">
        <v>20</v>
      </c>
      <c r="F3651" s="1">
        <v>2</v>
      </c>
      <c r="G3651" s="7">
        <v>8</v>
      </c>
      <c r="H3651" s="7">
        <v>5</v>
      </c>
      <c r="I3651">
        <f t="shared" si="56"/>
        <v>3649</v>
      </c>
      <c r="J3651">
        <v>0</v>
      </c>
      <c r="M3651" s="5" t="s">
        <v>23</v>
      </c>
      <c r="N3651" s="5" t="s">
        <v>23</v>
      </c>
    </row>
    <row r="3652" spans="1:14" ht="15.75" customHeight="1" x14ac:dyDescent="0.25">
      <c r="A3652" s="6" t="s">
        <v>3676</v>
      </c>
      <c r="B3652" s="7">
        <v>2019</v>
      </c>
      <c r="C3652" s="1" t="s">
        <v>18</v>
      </c>
      <c r="D3652" s="5" t="s">
        <v>19</v>
      </c>
      <c r="E3652" s="1" t="s">
        <v>20</v>
      </c>
      <c r="F3652" s="1">
        <v>2</v>
      </c>
      <c r="G3652" s="7">
        <v>8</v>
      </c>
      <c r="H3652" s="7">
        <v>5</v>
      </c>
      <c r="I3652">
        <f t="shared" ref="I3652:I3715" si="57">I3651+1</f>
        <v>3650</v>
      </c>
      <c r="J3652">
        <v>0</v>
      </c>
      <c r="M3652" s="5" t="s">
        <v>23</v>
      </c>
      <c r="N3652" s="5" t="s">
        <v>23</v>
      </c>
    </row>
    <row r="3653" spans="1:14" ht="15.75" customHeight="1" x14ac:dyDescent="0.25">
      <c r="A3653" s="6" t="s">
        <v>3677</v>
      </c>
      <c r="B3653" s="7">
        <v>2019</v>
      </c>
      <c r="C3653" s="1" t="s">
        <v>18</v>
      </c>
      <c r="D3653" s="5" t="s">
        <v>19</v>
      </c>
      <c r="E3653" s="1" t="s">
        <v>20</v>
      </c>
      <c r="F3653" s="1">
        <v>2</v>
      </c>
      <c r="G3653" s="7">
        <v>8</v>
      </c>
      <c r="H3653" s="7">
        <v>5</v>
      </c>
      <c r="I3653">
        <f t="shared" si="57"/>
        <v>3651</v>
      </c>
      <c r="J3653">
        <v>0</v>
      </c>
      <c r="M3653" s="5" t="s">
        <v>23</v>
      </c>
      <c r="N3653" s="5" t="s">
        <v>23</v>
      </c>
    </row>
    <row r="3654" spans="1:14" ht="15.75" customHeight="1" x14ac:dyDescent="0.25">
      <c r="A3654" s="6" t="s">
        <v>3678</v>
      </c>
      <c r="B3654" s="7">
        <v>2019</v>
      </c>
      <c r="C3654" s="1" t="s">
        <v>18</v>
      </c>
      <c r="D3654" s="5" t="s">
        <v>19</v>
      </c>
      <c r="E3654" s="1" t="s">
        <v>20</v>
      </c>
      <c r="F3654" s="1">
        <v>2</v>
      </c>
      <c r="G3654" s="7">
        <v>8</v>
      </c>
      <c r="H3654" s="7">
        <v>5</v>
      </c>
      <c r="I3654">
        <f t="shared" si="57"/>
        <v>3652</v>
      </c>
      <c r="J3654">
        <v>0</v>
      </c>
      <c r="M3654" s="5" t="s">
        <v>23</v>
      </c>
      <c r="N3654" s="5" t="s">
        <v>23</v>
      </c>
    </row>
    <row r="3655" spans="1:14" ht="15.75" customHeight="1" x14ac:dyDescent="0.25">
      <c r="A3655" s="6" t="s">
        <v>3679</v>
      </c>
      <c r="B3655" s="7">
        <v>2019</v>
      </c>
      <c r="C3655" s="1" t="s">
        <v>18</v>
      </c>
      <c r="D3655" s="5" t="s">
        <v>19</v>
      </c>
      <c r="E3655" s="1" t="s">
        <v>20</v>
      </c>
      <c r="F3655" s="1">
        <v>2</v>
      </c>
      <c r="G3655" s="7">
        <v>8</v>
      </c>
      <c r="H3655" s="7">
        <v>5</v>
      </c>
      <c r="I3655">
        <f t="shared" si="57"/>
        <v>3653</v>
      </c>
      <c r="J3655">
        <v>0</v>
      </c>
      <c r="M3655" s="5" t="s">
        <v>23</v>
      </c>
      <c r="N3655" s="5" t="s">
        <v>23</v>
      </c>
    </row>
    <row r="3656" spans="1:14" ht="15.75" customHeight="1" x14ac:dyDescent="0.25">
      <c r="A3656" s="6" t="s">
        <v>3680</v>
      </c>
      <c r="B3656" s="7">
        <v>2019</v>
      </c>
      <c r="C3656" s="1" t="s">
        <v>18</v>
      </c>
      <c r="D3656" s="5" t="s">
        <v>19</v>
      </c>
      <c r="E3656" s="1" t="s">
        <v>20</v>
      </c>
      <c r="F3656" s="1">
        <v>2</v>
      </c>
      <c r="G3656" s="7">
        <v>8</v>
      </c>
      <c r="H3656" s="7">
        <v>5</v>
      </c>
      <c r="I3656">
        <f t="shared" si="57"/>
        <v>3654</v>
      </c>
      <c r="J3656">
        <v>0</v>
      </c>
      <c r="M3656" s="5" t="s">
        <v>23</v>
      </c>
      <c r="N3656" s="5" t="s">
        <v>23</v>
      </c>
    </row>
    <row r="3657" spans="1:14" ht="15.75" customHeight="1" x14ac:dyDescent="0.25">
      <c r="A3657" s="6" t="s">
        <v>3681</v>
      </c>
      <c r="B3657" s="7">
        <v>2019</v>
      </c>
      <c r="C3657" s="1" t="s">
        <v>18</v>
      </c>
      <c r="D3657" s="5" t="s">
        <v>19</v>
      </c>
      <c r="E3657" s="1" t="s">
        <v>20</v>
      </c>
      <c r="F3657" s="1">
        <v>2</v>
      </c>
      <c r="G3657" s="7">
        <v>8</v>
      </c>
      <c r="H3657" s="7">
        <v>5</v>
      </c>
      <c r="I3657">
        <f t="shared" si="57"/>
        <v>3655</v>
      </c>
      <c r="J3657">
        <v>0</v>
      </c>
      <c r="M3657" s="5" t="s">
        <v>23</v>
      </c>
      <c r="N3657" s="5" t="s">
        <v>23</v>
      </c>
    </row>
    <row r="3658" spans="1:14" ht="15.75" customHeight="1" x14ac:dyDescent="0.25">
      <c r="A3658" s="6" t="s">
        <v>3682</v>
      </c>
      <c r="B3658" s="7">
        <v>2019</v>
      </c>
      <c r="C3658" s="1" t="s">
        <v>18</v>
      </c>
      <c r="D3658" s="5" t="s">
        <v>19</v>
      </c>
      <c r="E3658" s="1" t="s">
        <v>20</v>
      </c>
      <c r="F3658" s="1">
        <v>2</v>
      </c>
      <c r="G3658" s="7">
        <v>8</v>
      </c>
      <c r="H3658" s="7">
        <v>5</v>
      </c>
      <c r="I3658">
        <f t="shared" si="57"/>
        <v>3656</v>
      </c>
      <c r="J3658">
        <v>0</v>
      </c>
      <c r="M3658" s="5" t="s">
        <v>23</v>
      </c>
      <c r="N3658" s="5" t="s">
        <v>23</v>
      </c>
    </row>
    <row r="3659" spans="1:14" ht="15.75" customHeight="1" x14ac:dyDescent="0.25">
      <c r="A3659" s="6" t="s">
        <v>3683</v>
      </c>
      <c r="B3659" s="7">
        <v>2019</v>
      </c>
      <c r="C3659" s="1" t="s">
        <v>18</v>
      </c>
      <c r="D3659" s="5" t="s">
        <v>19</v>
      </c>
      <c r="E3659" s="1" t="s">
        <v>20</v>
      </c>
      <c r="F3659" s="1">
        <v>2</v>
      </c>
      <c r="G3659" s="7">
        <v>8</v>
      </c>
      <c r="H3659" s="7">
        <v>5</v>
      </c>
      <c r="I3659">
        <f t="shared" si="57"/>
        <v>3657</v>
      </c>
      <c r="J3659">
        <v>0</v>
      </c>
      <c r="M3659" s="5" t="s">
        <v>23</v>
      </c>
      <c r="N3659" s="5" t="s">
        <v>23</v>
      </c>
    </row>
    <row r="3660" spans="1:14" ht="15.75" customHeight="1" x14ac:dyDescent="0.25">
      <c r="A3660" s="6" t="s">
        <v>3684</v>
      </c>
      <c r="B3660" s="7">
        <v>2019</v>
      </c>
      <c r="C3660" s="1" t="s">
        <v>18</v>
      </c>
      <c r="D3660" s="5" t="s">
        <v>19</v>
      </c>
      <c r="E3660" s="1" t="s">
        <v>20</v>
      </c>
      <c r="F3660" s="1">
        <v>2</v>
      </c>
      <c r="G3660" s="7">
        <v>8</v>
      </c>
      <c r="H3660" s="7">
        <v>5</v>
      </c>
      <c r="I3660">
        <f t="shared" si="57"/>
        <v>3658</v>
      </c>
      <c r="J3660">
        <v>0</v>
      </c>
      <c r="M3660" s="5" t="s">
        <v>23</v>
      </c>
      <c r="N3660" s="5" t="s">
        <v>23</v>
      </c>
    </row>
    <row r="3661" spans="1:14" ht="15.75" customHeight="1" x14ac:dyDescent="0.25">
      <c r="A3661" s="6" t="s">
        <v>3685</v>
      </c>
      <c r="B3661" s="7">
        <v>2019</v>
      </c>
      <c r="C3661" s="1" t="s">
        <v>18</v>
      </c>
      <c r="D3661" s="5" t="s">
        <v>19</v>
      </c>
      <c r="E3661" s="1" t="s">
        <v>20</v>
      </c>
      <c r="F3661" s="1">
        <v>2</v>
      </c>
      <c r="G3661" s="7">
        <v>8</v>
      </c>
      <c r="H3661" s="7">
        <v>5</v>
      </c>
      <c r="I3661">
        <f t="shared" si="57"/>
        <v>3659</v>
      </c>
      <c r="J3661">
        <v>0</v>
      </c>
      <c r="M3661" s="5" t="s">
        <v>23</v>
      </c>
      <c r="N3661" s="5" t="s">
        <v>23</v>
      </c>
    </row>
    <row r="3662" spans="1:14" ht="15.75" customHeight="1" x14ac:dyDescent="0.25">
      <c r="A3662" s="6" t="s">
        <v>3686</v>
      </c>
      <c r="B3662" s="7">
        <v>2019</v>
      </c>
      <c r="C3662" s="1" t="s">
        <v>18</v>
      </c>
      <c r="D3662" s="5" t="s">
        <v>19</v>
      </c>
      <c r="E3662" s="1" t="s">
        <v>20</v>
      </c>
      <c r="F3662" s="1">
        <v>2</v>
      </c>
      <c r="G3662" s="7">
        <v>8</v>
      </c>
      <c r="H3662" s="7">
        <v>5</v>
      </c>
      <c r="I3662">
        <f t="shared" si="57"/>
        <v>3660</v>
      </c>
      <c r="J3662">
        <v>0</v>
      </c>
      <c r="M3662" s="5" t="s">
        <v>23</v>
      </c>
      <c r="N3662" s="5" t="s">
        <v>23</v>
      </c>
    </row>
    <row r="3663" spans="1:14" ht="15.75" customHeight="1" x14ac:dyDescent="0.25">
      <c r="A3663" s="6" t="s">
        <v>3687</v>
      </c>
      <c r="B3663" s="7">
        <v>2019</v>
      </c>
      <c r="C3663" s="1" t="s">
        <v>18</v>
      </c>
      <c r="D3663" s="5" t="s">
        <v>19</v>
      </c>
      <c r="E3663" s="1" t="s">
        <v>20</v>
      </c>
      <c r="F3663" s="1">
        <v>2</v>
      </c>
      <c r="G3663" s="7">
        <v>8</v>
      </c>
      <c r="H3663" s="7">
        <v>5</v>
      </c>
      <c r="I3663">
        <f t="shared" si="57"/>
        <v>3661</v>
      </c>
      <c r="J3663">
        <v>0</v>
      </c>
      <c r="M3663" s="5" t="s">
        <v>23</v>
      </c>
      <c r="N3663" s="5" t="s">
        <v>23</v>
      </c>
    </row>
    <row r="3664" spans="1:14" ht="15.75" customHeight="1" x14ac:dyDescent="0.25">
      <c r="A3664" s="6" t="s">
        <v>3688</v>
      </c>
      <c r="B3664" s="7">
        <v>2019</v>
      </c>
      <c r="C3664" s="1" t="s">
        <v>18</v>
      </c>
      <c r="D3664" s="5" t="s">
        <v>19</v>
      </c>
      <c r="E3664" s="1" t="s">
        <v>20</v>
      </c>
      <c r="F3664" s="1">
        <v>2</v>
      </c>
      <c r="G3664" s="7">
        <v>8</v>
      </c>
      <c r="H3664" s="7">
        <v>5</v>
      </c>
      <c r="I3664">
        <f t="shared" si="57"/>
        <v>3662</v>
      </c>
      <c r="J3664">
        <v>0</v>
      </c>
      <c r="M3664" s="5" t="s">
        <v>23</v>
      </c>
      <c r="N3664" s="5" t="s">
        <v>23</v>
      </c>
    </row>
    <row r="3665" spans="1:14" ht="15.75" customHeight="1" x14ac:dyDescent="0.25">
      <c r="A3665" s="6" t="s">
        <v>3689</v>
      </c>
      <c r="B3665" s="7">
        <v>2019</v>
      </c>
      <c r="C3665" s="1" t="s">
        <v>18</v>
      </c>
      <c r="D3665" s="5" t="s">
        <v>19</v>
      </c>
      <c r="E3665" s="1" t="s">
        <v>20</v>
      </c>
      <c r="F3665" s="1">
        <v>2</v>
      </c>
      <c r="G3665" s="7">
        <v>8</v>
      </c>
      <c r="H3665" s="7">
        <v>5</v>
      </c>
      <c r="I3665">
        <f t="shared" si="57"/>
        <v>3663</v>
      </c>
      <c r="J3665">
        <v>0</v>
      </c>
      <c r="M3665" s="5" t="s">
        <v>23</v>
      </c>
      <c r="N3665" s="5" t="s">
        <v>23</v>
      </c>
    </row>
    <row r="3666" spans="1:14" ht="15.75" customHeight="1" x14ac:dyDescent="0.25">
      <c r="A3666" s="6" t="s">
        <v>3690</v>
      </c>
      <c r="B3666" s="7">
        <v>2019</v>
      </c>
      <c r="C3666" s="1" t="s">
        <v>18</v>
      </c>
      <c r="D3666" s="5" t="s">
        <v>19</v>
      </c>
      <c r="E3666" s="1" t="s">
        <v>20</v>
      </c>
      <c r="F3666" s="1">
        <v>2</v>
      </c>
      <c r="G3666" s="7">
        <v>8</v>
      </c>
      <c r="H3666" s="7">
        <v>5</v>
      </c>
      <c r="I3666">
        <f t="shared" si="57"/>
        <v>3664</v>
      </c>
      <c r="J3666">
        <v>0</v>
      </c>
      <c r="M3666" s="5" t="s">
        <v>23</v>
      </c>
      <c r="N3666" s="5" t="s">
        <v>23</v>
      </c>
    </row>
    <row r="3667" spans="1:14" ht="15.75" customHeight="1" x14ac:dyDescent="0.25">
      <c r="A3667" s="6" t="s">
        <v>3691</v>
      </c>
      <c r="B3667" s="7">
        <v>2019</v>
      </c>
      <c r="C3667" s="1" t="s">
        <v>18</v>
      </c>
      <c r="D3667" s="5" t="s">
        <v>19</v>
      </c>
      <c r="E3667" s="1" t="s">
        <v>20</v>
      </c>
      <c r="F3667" s="1">
        <v>2</v>
      </c>
      <c r="G3667" s="7">
        <v>8</v>
      </c>
      <c r="H3667" s="7">
        <v>5</v>
      </c>
      <c r="I3667">
        <f t="shared" si="57"/>
        <v>3665</v>
      </c>
      <c r="J3667">
        <v>0</v>
      </c>
      <c r="M3667" s="5" t="s">
        <v>23</v>
      </c>
      <c r="N3667" s="5" t="s">
        <v>23</v>
      </c>
    </row>
    <row r="3668" spans="1:14" ht="15.75" customHeight="1" x14ac:dyDescent="0.25">
      <c r="A3668" s="6" t="s">
        <v>3692</v>
      </c>
      <c r="B3668" s="7">
        <v>2019</v>
      </c>
      <c r="C3668" s="1" t="s">
        <v>18</v>
      </c>
      <c r="D3668" s="5" t="s">
        <v>19</v>
      </c>
      <c r="E3668" s="1" t="s">
        <v>20</v>
      </c>
      <c r="F3668" s="1">
        <v>2</v>
      </c>
      <c r="G3668" s="7">
        <v>8</v>
      </c>
      <c r="H3668" s="7">
        <v>5</v>
      </c>
      <c r="I3668">
        <f t="shared" si="57"/>
        <v>3666</v>
      </c>
      <c r="J3668">
        <v>0</v>
      </c>
      <c r="M3668" s="5" t="s">
        <v>23</v>
      </c>
      <c r="N3668" s="5" t="s">
        <v>23</v>
      </c>
    </row>
    <row r="3669" spans="1:14" ht="15.75" customHeight="1" x14ac:dyDescent="0.25">
      <c r="A3669" s="6" t="s">
        <v>3693</v>
      </c>
      <c r="B3669" s="7">
        <v>2019</v>
      </c>
      <c r="C3669" s="1" t="s">
        <v>18</v>
      </c>
      <c r="D3669" s="5" t="s">
        <v>19</v>
      </c>
      <c r="E3669" s="1" t="s">
        <v>20</v>
      </c>
      <c r="F3669" s="1">
        <v>2</v>
      </c>
      <c r="G3669" s="7">
        <v>8</v>
      </c>
      <c r="H3669" s="7">
        <v>5</v>
      </c>
      <c r="I3669">
        <f t="shared" si="57"/>
        <v>3667</v>
      </c>
      <c r="J3669">
        <v>0</v>
      </c>
      <c r="M3669" s="5" t="s">
        <v>23</v>
      </c>
      <c r="N3669" s="5" t="s">
        <v>23</v>
      </c>
    </row>
    <row r="3670" spans="1:14" ht="15.75" customHeight="1" x14ac:dyDescent="0.25">
      <c r="A3670" s="6" t="s">
        <v>3694</v>
      </c>
      <c r="B3670" s="7">
        <v>2019</v>
      </c>
      <c r="C3670" s="1" t="s">
        <v>18</v>
      </c>
      <c r="D3670" s="5" t="s">
        <v>19</v>
      </c>
      <c r="E3670" s="1" t="s">
        <v>20</v>
      </c>
      <c r="F3670" s="1">
        <v>2</v>
      </c>
      <c r="G3670" s="7">
        <v>8</v>
      </c>
      <c r="H3670" s="7">
        <v>5</v>
      </c>
      <c r="I3670">
        <f t="shared" si="57"/>
        <v>3668</v>
      </c>
      <c r="J3670">
        <v>0</v>
      </c>
      <c r="M3670" s="5" t="s">
        <v>23</v>
      </c>
      <c r="N3670" s="5" t="s">
        <v>23</v>
      </c>
    </row>
    <row r="3671" spans="1:14" ht="15.75" customHeight="1" x14ac:dyDescent="0.25">
      <c r="A3671" s="6" t="s">
        <v>3695</v>
      </c>
      <c r="B3671" s="7">
        <v>2019</v>
      </c>
      <c r="C3671" s="1" t="s">
        <v>18</v>
      </c>
      <c r="D3671" s="5" t="s">
        <v>19</v>
      </c>
      <c r="E3671" s="1" t="s">
        <v>20</v>
      </c>
      <c r="F3671" s="1">
        <v>2</v>
      </c>
      <c r="G3671" s="7">
        <v>8</v>
      </c>
      <c r="H3671" s="7">
        <v>5</v>
      </c>
      <c r="I3671">
        <f t="shared" si="57"/>
        <v>3669</v>
      </c>
      <c r="J3671">
        <v>0</v>
      </c>
      <c r="M3671" s="5" t="s">
        <v>23</v>
      </c>
      <c r="N3671" s="5" t="s">
        <v>23</v>
      </c>
    </row>
    <row r="3672" spans="1:14" ht="15.75" customHeight="1" x14ac:dyDescent="0.25">
      <c r="A3672" s="6" t="s">
        <v>3696</v>
      </c>
      <c r="B3672" s="7">
        <v>2019</v>
      </c>
      <c r="C3672" s="1" t="s">
        <v>18</v>
      </c>
      <c r="D3672" s="5" t="s">
        <v>19</v>
      </c>
      <c r="E3672" s="1" t="s">
        <v>20</v>
      </c>
      <c r="F3672" s="1">
        <v>2</v>
      </c>
      <c r="G3672" s="7">
        <v>8</v>
      </c>
      <c r="H3672" s="7">
        <v>5</v>
      </c>
      <c r="I3672">
        <f t="shared" si="57"/>
        <v>3670</v>
      </c>
      <c r="J3672">
        <v>0</v>
      </c>
      <c r="M3672" s="5" t="s">
        <v>23</v>
      </c>
      <c r="N3672" s="5" t="s">
        <v>23</v>
      </c>
    </row>
    <row r="3673" spans="1:14" ht="15.75" customHeight="1" x14ac:dyDescent="0.25">
      <c r="A3673" s="6" t="s">
        <v>3697</v>
      </c>
      <c r="B3673" s="7">
        <v>2019</v>
      </c>
      <c r="C3673" s="1" t="s">
        <v>18</v>
      </c>
      <c r="D3673" s="5" t="s">
        <v>19</v>
      </c>
      <c r="E3673" s="1" t="s">
        <v>20</v>
      </c>
      <c r="F3673" s="1">
        <v>2</v>
      </c>
      <c r="G3673" s="7">
        <v>8</v>
      </c>
      <c r="H3673" s="7">
        <v>5</v>
      </c>
      <c r="I3673">
        <f t="shared" si="57"/>
        <v>3671</v>
      </c>
      <c r="J3673">
        <v>0</v>
      </c>
      <c r="M3673" s="5" t="s">
        <v>24</v>
      </c>
      <c r="N3673" s="5" t="s">
        <v>23</v>
      </c>
    </row>
    <row r="3674" spans="1:14" ht="15.75" customHeight="1" x14ac:dyDescent="0.25">
      <c r="A3674" s="6" t="s">
        <v>3698</v>
      </c>
      <c r="B3674" s="7">
        <v>2019</v>
      </c>
      <c r="C3674" s="1" t="s">
        <v>18</v>
      </c>
      <c r="D3674" s="5" t="s">
        <v>19</v>
      </c>
      <c r="E3674" s="1" t="s">
        <v>20</v>
      </c>
      <c r="F3674" s="1">
        <v>2</v>
      </c>
      <c r="G3674" s="7">
        <v>8</v>
      </c>
      <c r="H3674" s="7">
        <v>5</v>
      </c>
      <c r="I3674">
        <f t="shared" si="57"/>
        <v>3672</v>
      </c>
      <c r="J3674">
        <v>0</v>
      </c>
      <c r="M3674" s="5" t="s">
        <v>24</v>
      </c>
      <c r="N3674" s="5" t="s">
        <v>23</v>
      </c>
    </row>
    <row r="3675" spans="1:14" ht="15.75" customHeight="1" x14ac:dyDescent="0.25">
      <c r="A3675" s="6" t="s">
        <v>3699</v>
      </c>
      <c r="B3675" s="7">
        <v>2019</v>
      </c>
      <c r="C3675" s="1" t="s">
        <v>18</v>
      </c>
      <c r="D3675" s="5" t="s">
        <v>19</v>
      </c>
      <c r="E3675" s="1" t="s">
        <v>20</v>
      </c>
      <c r="F3675" s="1">
        <v>2</v>
      </c>
      <c r="G3675" s="7">
        <v>8</v>
      </c>
      <c r="H3675" s="7">
        <v>5</v>
      </c>
      <c r="I3675">
        <f t="shared" si="57"/>
        <v>3673</v>
      </c>
      <c r="J3675">
        <v>0</v>
      </c>
      <c r="M3675" s="5" t="s">
        <v>24</v>
      </c>
      <c r="N3675" s="5" t="s">
        <v>23</v>
      </c>
    </row>
    <row r="3676" spans="1:14" ht="15.75" customHeight="1" x14ac:dyDescent="0.25">
      <c r="A3676" s="6" t="s">
        <v>3700</v>
      </c>
      <c r="B3676" s="7">
        <v>2019</v>
      </c>
      <c r="C3676" s="1" t="s">
        <v>18</v>
      </c>
      <c r="D3676" s="5" t="s">
        <v>19</v>
      </c>
      <c r="E3676" s="1" t="s">
        <v>20</v>
      </c>
      <c r="F3676" s="1">
        <v>2</v>
      </c>
      <c r="G3676" s="7">
        <v>8</v>
      </c>
      <c r="H3676" s="7">
        <v>5</v>
      </c>
      <c r="I3676">
        <f t="shared" si="57"/>
        <v>3674</v>
      </c>
      <c r="J3676">
        <v>0</v>
      </c>
      <c r="M3676" s="5" t="s">
        <v>24</v>
      </c>
      <c r="N3676" s="5" t="s">
        <v>23</v>
      </c>
    </row>
    <row r="3677" spans="1:14" ht="15.75" customHeight="1" x14ac:dyDescent="0.25">
      <c r="A3677" s="6" t="s">
        <v>3701</v>
      </c>
      <c r="B3677" s="7">
        <v>2019</v>
      </c>
      <c r="C3677" s="1" t="s">
        <v>18</v>
      </c>
      <c r="D3677" s="5" t="s">
        <v>19</v>
      </c>
      <c r="E3677" s="1" t="s">
        <v>20</v>
      </c>
      <c r="F3677" s="1">
        <v>2</v>
      </c>
      <c r="G3677" s="7">
        <v>8</v>
      </c>
      <c r="H3677" s="7">
        <v>5</v>
      </c>
      <c r="I3677">
        <f t="shared" si="57"/>
        <v>3675</v>
      </c>
      <c r="J3677">
        <v>0</v>
      </c>
      <c r="M3677" s="5" t="s">
        <v>24</v>
      </c>
      <c r="N3677" s="5" t="s">
        <v>23</v>
      </c>
    </row>
    <row r="3678" spans="1:14" ht="15.75" customHeight="1" x14ac:dyDescent="0.25">
      <c r="A3678" s="6" t="s">
        <v>3702</v>
      </c>
      <c r="B3678" s="7">
        <v>2019</v>
      </c>
      <c r="C3678" s="1" t="s">
        <v>18</v>
      </c>
      <c r="D3678" s="5" t="s">
        <v>19</v>
      </c>
      <c r="E3678" s="1" t="s">
        <v>20</v>
      </c>
      <c r="F3678" s="1">
        <v>2</v>
      </c>
      <c r="G3678" s="7">
        <v>8</v>
      </c>
      <c r="H3678" s="7">
        <v>5</v>
      </c>
      <c r="I3678">
        <f t="shared" si="57"/>
        <v>3676</v>
      </c>
      <c r="J3678">
        <v>0</v>
      </c>
      <c r="M3678" s="5" t="s">
        <v>24</v>
      </c>
      <c r="N3678" s="5" t="s">
        <v>23</v>
      </c>
    </row>
    <row r="3679" spans="1:14" ht="15.75" customHeight="1" x14ac:dyDescent="0.25">
      <c r="A3679" s="6" t="s">
        <v>3703</v>
      </c>
      <c r="B3679" s="7">
        <v>2019</v>
      </c>
      <c r="C3679" s="1" t="s">
        <v>18</v>
      </c>
      <c r="D3679" s="5" t="s">
        <v>19</v>
      </c>
      <c r="E3679" s="1" t="s">
        <v>20</v>
      </c>
      <c r="F3679" s="1">
        <v>2</v>
      </c>
      <c r="G3679" s="7">
        <v>8</v>
      </c>
      <c r="H3679" s="7">
        <v>5</v>
      </c>
      <c r="I3679">
        <f t="shared" si="57"/>
        <v>3677</v>
      </c>
      <c r="J3679">
        <v>0</v>
      </c>
      <c r="M3679" s="5" t="s">
        <v>24</v>
      </c>
      <c r="N3679" s="5" t="s">
        <v>23</v>
      </c>
    </row>
    <row r="3680" spans="1:14" ht="15.75" customHeight="1" x14ac:dyDescent="0.25">
      <c r="A3680" s="6" t="s">
        <v>3704</v>
      </c>
      <c r="B3680" s="7">
        <v>2019</v>
      </c>
      <c r="C3680" s="1" t="s">
        <v>18</v>
      </c>
      <c r="D3680" s="5" t="s">
        <v>19</v>
      </c>
      <c r="E3680" s="1" t="s">
        <v>20</v>
      </c>
      <c r="F3680" s="1">
        <v>2</v>
      </c>
      <c r="G3680" s="7">
        <v>8</v>
      </c>
      <c r="H3680" s="7">
        <v>5</v>
      </c>
      <c r="I3680">
        <f t="shared" si="57"/>
        <v>3678</v>
      </c>
      <c r="J3680">
        <v>0</v>
      </c>
      <c r="M3680" s="5" t="s">
        <v>24</v>
      </c>
      <c r="N3680" s="5" t="s">
        <v>23</v>
      </c>
    </row>
    <row r="3681" spans="1:14" ht="15.75" customHeight="1" x14ac:dyDescent="0.25">
      <c r="A3681" s="6" t="s">
        <v>3705</v>
      </c>
      <c r="B3681" s="7">
        <v>2019</v>
      </c>
      <c r="C3681" s="1" t="s">
        <v>18</v>
      </c>
      <c r="D3681" s="5" t="s">
        <v>19</v>
      </c>
      <c r="E3681" s="1" t="s">
        <v>20</v>
      </c>
      <c r="F3681" s="1">
        <v>2</v>
      </c>
      <c r="G3681" s="7">
        <v>8</v>
      </c>
      <c r="H3681" s="7">
        <v>5</v>
      </c>
      <c r="I3681">
        <f t="shared" si="57"/>
        <v>3679</v>
      </c>
      <c r="J3681">
        <v>0</v>
      </c>
      <c r="M3681" s="5" t="s">
        <v>24</v>
      </c>
      <c r="N3681" s="5" t="s">
        <v>23</v>
      </c>
    </row>
    <row r="3682" spans="1:14" ht="15.75" customHeight="1" x14ac:dyDescent="0.25">
      <c r="A3682" s="6" t="s">
        <v>3706</v>
      </c>
      <c r="B3682" s="7">
        <v>2019</v>
      </c>
      <c r="C3682" s="1" t="s">
        <v>18</v>
      </c>
      <c r="D3682" s="5" t="s">
        <v>19</v>
      </c>
      <c r="E3682" s="1" t="s">
        <v>20</v>
      </c>
      <c r="F3682" s="1">
        <v>2</v>
      </c>
      <c r="G3682" s="7">
        <v>8</v>
      </c>
      <c r="H3682" s="7">
        <v>5</v>
      </c>
      <c r="I3682">
        <f t="shared" si="57"/>
        <v>3680</v>
      </c>
      <c r="J3682">
        <v>0</v>
      </c>
      <c r="M3682" s="5" t="s">
        <v>24</v>
      </c>
      <c r="N3682" s="5" t="s">
        <v>23</v>
      </c>
    </row>
    <row r="3683" spans="1:14" ht="15.75" customHeight="1" x14ac:dyDescent="0.25">
      <c r="A3683" s="6" t="s">
        <v>3707</v>
      </c>
      <c r="B3683" s="7">
        <v>2019</v>
      </c>
      <c r="C3683" s="1" t="s">
        <v>18</v>
      </c>
      <c r="D3683" s="5" t="s">
        <v>19</v>
      </c>
      <c r="E3683" s="1" t="s">
        <v>20</v>
      </c>
      <c r="F3683" s="1">
        <v>2</v>
      </c>
      <c r="G3683" s="7">
        <v>8</v>
      </c>
      <c r="H3683" s="7">
        <v>5</v>
      </c>
      <c r="I3683">
        <f t="shared" si="57"/>
        <v>3681</v>
      </c>
      <c r="J3683">
        <v>0</v>
      </c>
      <c r="M3683" s="5" t="s">
        <v>24</v>
      </c>
      <c r="N3683" s="5" t="s">
        <v>23</v>
      </c>
    </row>
    <row r="3684" spans="1:14" ht="15.75" customHeight="1" x14ac:dyDescent="0.25">
      <c r="A3684" s="6" t="s">
        <v>3708</v>
      </c>
      <c r="B3684" s="7">
        <v>2019</v>
      </c>
      <c r="C3684" s="1" t="s">
        <v>18</v>
      </c>
      <c r="D3684" s="5" t="s">
        <v>19</v>
      </c>
      <c r="E3684" s="1" t="s">
        <v>20</v>
      </c>
      <c r="F3684" s="1">
        <v>2</v>
      </c>
      <c r="G3684" s="7">
        <v>8</v>
      </c>
      <c r="H3684" s="7">
        <v>5</v>
      </c>
      <c r="I3684">
        <f t="shared" si="57"/>
        <v>3682</v>
      </c>
      <c r="J3684">
        <v>0</v>
      </c>
      <c r="M3684" s="5" t="s">
        <v>24</v>
      </c>
      <c r="N3684" s="5" t="s">
        <v>23</v>
      </c>
    </row>
    <row r="3685" spans="1:14" ht="15.75" customHeight="1" x14ac:dyDescent="0.25">
      <c r="A3685" s="6" t="s">
        <v>3709</v>
      </c>
      <c r="B3685" s="7">
        <v>2019</v>
      </c>
      <c r="C3685" s="1" t="s">
        <v>18</v>
      </c>
      <c r="D3685" s="5" t="s">
        <v>19</v>
      </c>
      <c r="E3685" s="1" t="s">
        <v>20</v>
      </c>
      <c r="F3685" s="1">
        <v>2</v>
      </c>
      <c r="G3685" s="7">
        <v>8</v>
      </c>
      <c r="H3685" s="7">
        <v>5</v>
      </c>
      <c r="I3685">
        <f t="shared" si="57"/>
        <v>3683</v>
      </c>
      <c r="J3685">
        <v>0</v>
      </c>
      <c r="M3685" s="5" t="s">
        <v>24</v>
      </c>
      <c r="N3685" s="5" t="s">
        <v>23</v>
      </c>
    </row>
    <row r="3686" spans="1:14" ht="15.75" customHeight="1" x14ac:dyDescent="0.25">
      <c r="A3686" s="6" t="s">
        <v>3710</v>
      </c>
      <c r="B3686" s="7">
        <v>2019</v>
      </c>
      <c r="C3686" s="1" t="s">
        <v>18</v>
      </c>
      <c r="D3686" s="5" t="s">
        <v>19</v>
      </c>
      <c r="E3686" s="1" t="s">
        <v>20</v>
      </c>
      <c r="F3686" s="1">
        <v>2</v>
      </c>
      <c r="G3686" s="7">
        <v>8</v>
      </c>
      <c r="H3686" s="7">
        <v>5</v>
      </c>
      <c r="I3686">
        <f t="shared" si="57"/>
        <v>3684</v>
      </c>
      <c r="J3686">
        <v>0</v>
      </c>
      <c r="M3686" s="5" t="s">
        <v>24</v>
      </c>
      <c r="N3686" s="5" t="s">
        <v>23</v>
      </c>
    </row>
    <row r="3687" spans="1:14" ht="15.75" customHeight="1" x14ac:dyDescent="0.25">
      <c r="A3687" s="6" t="s">
        <v>3711</v>
      </c>
      <c r="B3687" s="7">
        <v>2019</v>
      </c>
      <c r="C3687" s="1" t="s">
        <v>18</v>
      </c>
      <c r="D3687" s="5" t="s">
        <v>19</v>
      </c>
      <c r="E3687" s="1" t="s">
        <v>20</v>
      </c>
      <c r="F3687" s="1">
        <v>2</v>
      </c>
      <c r="G3687" s="7">
        <v>8</v>
      </c>
      <c r="H3687" s="7">
        <v>5</v>
      </c>
      <c r="I3687">
        <f t="shared" si="57"/>
        <v>3685</v>
      </c>
      <c r="J3687">
        <v>0</v>
      </c>
      <c r="M3687" s="5" t="s">
        <v>24</v>
      </c>
      <c r="N3687" s="5" t="s">
        <v>23</v>
      </c>
    </row>
    <row r="3688" spans="1:14" ht="15.75" customHeight="1" x14ac:dyDescent="0.25">
      <c r="A3688" s="6" t="s">
        <v>3712</v>
      </c>
      <c r="B3688" s="7">
        <v>2019</v>
      </c>
      <c r="C3688" s="1" t="s">
        <v>18</v>
      </c>
      <c r="D3688" s="5" t="s">
        <v>19</v>
      </c>
      <c r="E3688" s="1" t="s">
        <v>20</v>
      </c>
      <c r="F3688" s="1">
        <v>2</v>
      </c>
      <c r="G3688" s="7">
        <v>8</v>
      </c>
      <c r="H3688" s="7">
        <v>5</v>
      </c>
      <c r="I3688">
        <f t="shared" si="57"/>
        <v>3686</v>
      </c>
      <c r="J3688">
        <v>0</v>
      </c>
      <c r="M3688" s="5" t="s">
        <v>24</v>
      </c>
      <c r="N3688" s="5" t="s">
        <v>23</v>
      </c>
    </row>
    <row r="3689" spans="1:14" ht="15.75" customHeight="1" x14ac:dyDescent="0.25">
      <c r="A3689" s="6" t="s">
        <v>3713</v>
      </c>
      <c r="B3689" s="7">
        <v>2019</v>
      </c>
      <c r="C3689" s="1" t="s">
        <v>18</v>
      </c>
      <c r="D3689" s="5" t="s">
        <v>19</v>
      </c>
      <c r="E3689" s="1" t="s">
        <v>20</v>
      </c>
      <c r="F3689" s="1">
        <v>2</v>
      </c>
      <c r="G3689" s="7">
        <v>8</v>
      </c>
      <c r="H3689" s="7">
        <v>5</v>
      </c>
      <c r="I3689">
        <f t="shared" si="57"/>
        <v>3687</v>
      </c>
      <c r="J3689">
        <v>0</v>
      </c>
      <c r="M3689" s="5" t="s">
        <v>24</v>
      </c>
      <c r="N3689" s="5" t="s">
        <v>23</v>
      </c>
    </row>
    <row r="3690" spans="1:14" ht="15.75" customHeight="1" x14ac:dyDescent="0.25">
      <c r="A3690" s="6" t="s">
        <v>3714</v>
      </c>
      <c r="B3690" s="7">
        <v>2019</v>
      </c>
      <c r="C3690" s="1" t="s">
        <v>18</v>
      </c>
      <c r="D3690" s="5" t="s">
        <v>19</v>
      </c>
      <c r="E3690" s="1" t="s">
        <v>20</v>
      </c>
      <c r="F3690" s="1">
        <v>2</v>
      </c>
      <c r="G3690" s="7">
        <v>8</v>
      </c>
      <c r="H3690" s="7">
        <v>5</v>
      </c>
      <c r="I3690">
        <f t="shared" si="57"/>
        <v>3688</v>
      </c>
      <c r="J3690">
        <v>0</v>
      </c>
      <c r="M3690" s="5" t="s">
        <v>24</v>
      </c>
      <c r="N3690" s="5" t="s">
        <v>23</v>
      </c>
    </row>
    <row r="3691" spans="1:14" ht="15.75" customHeight="1" x14ac:dyDescent="0.25">
      <c r="A3691" s="6" t="s">
        <v>3715</v>
      </c>
      <c r="B3691" s="7">
        <v>2019</v>
      </c>
      <c r="C3691" s="1" t="s">
        <v>18</v>
      </c>
      <c r="D3691" s="5" t="s">
        <v>19</v>
      </c>
      <c r="E3691" s="1" t="s">
        <v>20</v>
      </c>
      <c r="F3691" s="1">
        <v>2</v>
      </c>
      <c r="G3691" s="7">
        <v>8</v>
      </c>
      <c r="H3691" s="7">
        <v>5</v>
      </c>
      <c r="I3691">
        <f t="shared" si="57"/>
        <v>3689</v>
      </c>
      <c r="J3691">
        <v>0</v>
      </c>
      <c r="M3691" s="5" t="s">
        <v>24</v>
      </c>
      <c r="N3691" s="5" t="s">
        <v>23</v>
      </c>
    </row>
    <row r="3692" spans="1:14" ht="15.75" customHeight="1" x14ac:dyDescent="0.25">
      <c r="A3692" s="6" t="s">
        <v>3716</v>
      </c>
      <c r="B3692" s="7">
        <v>2019</v>
      </c>
      <c r="C3692" s="1" t="s">
        <v>18</v>
      </c>
      <c r="D3692" s="5" t="s">
        <v>19</v>
      </c>
      <c r="E3692" s="1" t="s">
        <v>20</v>
      </c>
      <c r="F3692" s="1">
        <v>2</v>
      </c>
      <c r="G3692" s="7">
        <v>8</v>
      </c>
      <c r="H3692" s="7">
        <v>5</v>
      </c>
      <c r="I3692">
        <f t="shared" si="57"/>
        <v>3690</v>
      </c>
      <c r="J3692">
        <v>0</v>
      </c>
      <c r="M3692" s="5" t="s">
        <v>24</v>
      </c>
      <c r="N3692" s="5" t="s">
        <v>23</v>
      </c>
    </row>
    <row r="3693" spans="1:14" ht="15.75" customHeight="1" x14ac:dyDescent="0.25">
      <c r="A3693" s="6" t="s">
        <v>3717</v>
      </c>
      <c r="B3693" s="7">
        <v>2019</v>
      </c>
      <c r="C3693" s="1" t="s">
        <v>18</v>
      </c>
      <c r="D3693" s="5" t="s">
        <v>19</v>
      </c>
      <c r="E3693" s="1" t="s">
        <v>20</v>
      </c>
      <c r="F3693" s="1">
        <v>2</v>
      </c>
      <c r="G3693" s="7">
        <v>8</v>
      </c>
      <c r="H3693" s="7">
        <v>5</v>
      </c>
      <c r="I3693">
        <f t="shared" si="57"/>
        <v>3691</v>
      </c>
      <c r="J3693">
        <v>0</v>
      </c>
      <c r="M3693" s="5" t="s">
        <v>24</v>
      </c>
      <c r="N3693" s="5" t="s">
        <v>23</v>
      </c>
    </row>
    <row r="3694" spans="1:14" ht="15.75" customHeight="1" x14ac:dyDescent="0.25">
      <c r="A3694" s="6" t="s">
        <v>3718</v>
      </c>
      <c r="B3694" s="7">
        <v>2019</v>
      </c>
      <c r="C3694" s="1" t="s">
        <v>18</v>
      </c>
      <c r="D3694" s="5" t="s">
        <v>19</v>
      </c>
      <c r="E3694" s="1" t="s">
        <v>20</v>
      </c>
      <c r="F3694" s="1">
        <v>2</v>
      </c>
      <c r="G3694" s="7">
        <v>8</v>
      </c>
      <c r="H3694" s="7">
        <v>5</v>
      </c>
      <c r="I3694">
        <f t="shared" si="57"/>
        <v>3692</v>
      </c>
      <c r="J3694">
        <v>0</v>
      </c>
      <c r="M3694" s="5" t="s">
        <v>24</v>
      </c>
      <c r="N3694" s="5" t="s">
        <v>23</v>
      </c>
    </row>
    <row r="3695" spans="1:14" ht="15.75" customHeight="1" x14ac:dyDescent="0.25">
      <c r="A3695" s="6" t="s">
        <v>3719</v>
      </c>
      <c r="B3695" s="7">
        <v>2019</v>
      </c>
      <c r="C3695" s="1" t="s">
        <v>18</v>
      </c>
      <c r="D3695" s="5" t="s">
        <v>19</v>
      </c>
      <c r="E3695" s="1" t="s">
        <v>20</v>
      </c>
      <c r="F3695" s="1">
        <v>2</v>
      </c>
      <c r="G3695" s="7">
        <v>8</v>
      </c>
      <c r="H3695" s="7">
        <v>5</v>
      </c>
      <c r="I3695">
        <f t="shared" si="57"/>
        <v>3693</v>
      </c>
      <c r="J3695">
        <v>0</v>
      </c>
      <c r="M3695" s="5" t="s">
        <v>24</v>
      </c>
      <c r="N3695" s="5" t="s">
        <v>23</v>
      </c>
    </row>
    <row r="3696" spans="1:14" ht="15.75" customHeight="1" x14ac:dyDescent="0.25">
      <c r="A3696" s="6" t="s">
        <v>3720</v>
      </c>
      <c r="B3696" s="7">
        <v>2019</v>
      </c>
      <c r="C3696" s="1" t="s">
        <v>18</v>
      </c>
      <c r="D3696" s="5" t="s">
        <v>19</v>
      </c>
      <c r="E3696" s="1" t="s">
        <v>20</v>
      </c>
      <c r="F3696" s="1">
        <v>2</v>
      </c>
      <c r="G3696" s="7">
        <v>8</v>
      </c>
      <c r="H3696" s="7">
        <v>5</v>
      </c>
      <c r="I3696">
        <f t="shared" si="57"/>
        <v>3694</v>
      </c>
      <c r="J3696">
        <v>0</v>
      </c>
      <c r="M3696" s="5" t="s">
        <v>24</v>
      </c>
      <c r="N3696" s="5" t="s">
        <v>23</v>
      </c>
    </row>
    <row r="3697" spans="1:14" ht="15.75" customHeight="1" x14ac:dyDescent="0.25">
      <c r="A3697" s="6" t="s">
        <v>3721</v>
      </c>
      <c r="B3697" s="7">
        <v>2019</v>
      </c>
      <c r="C3697" s="1" t="s">
        <v>18</v>
      </c>
      <c r="D3697" s="5" t="s">
        <v>19</v>
      </c>
      <c r="E3697" s="1" t="s">
        <v>20</v>
      </c>
      <c r="F3697" s="1">
        <v>2</v>
      </c>
      <c r="G3697" s="7">
        <v>8</v>
      </c>
      <c r="H3697" s="7">
        <v>5</v>
      </c>
      <c r="I3697">
        <f t="shared" si="57"/>
        <v>3695</v>
      </c>
      <c r="J3697">
        <v>0</v>
      </c>
      <c r="M3697" s="5" t="s">
        <v>24</v>
      </c>
      <c r="N3697" s="5" t="s">
        <v>23</v>
      </c>
    </row>
    <row r="3698" spans="1:14" ht="15.75" customHeight="1" x14ac:dyDescent="0.25">
      <c r="A3698" s="6" t="s">
        <v>3722</v>
      </c>
      <c r="B3698" s="7">
        <v>2019</v>
      </c>
      <c r="C3698" s="1" t="s">
        <v>18</v>
      </c>
      <c r="D3698" s="5" t="s">
        <v>19</v>
      </c>
      <c r="E3698" s="1" t="s">
        <v>20</v>
      </c>
      <c r="F3698" s="1">
        <v>2</v>
      </c>
      <c r="G3698" s="7">
        <v>8</v>
      </c>
      <c r="H3698" s="7">
        <v>5</v>
      </c>
      <c r="I3698">
        <f t="shared" si="57"/>
        <v>3696</v>
      </c>
      <c r="J3698">
        <v>0</v>
      </c>
      <c r="M3698" s="5" t="s">
        <v>24</v>
      </c>
      <c r="N3698" s="5" t="s">
        <v>23</v>
      </c>
    </row>
    <row r="3699" spans="1:14" ht="15.75" customHeight="1" x14ac:dyDescent="0.25">
      <c r="A3699" s="6" t="s">
        <v>3723</v>
      </c>
      <c r="B3699" s="7">
        <v>2019</v>
      </c>
      <c r="C3699" s="1" t="s">
        <v>18</v>
      </c>
      <c r="D3699" s="5" t="s">
        <v>19</v>
      </c>
      <c r="E3699" s="1" t="s">
        <v>20</v>
      </c>
      <c r="F3699" s="1">
        <v>2</v>
      </c>
      <c r="G3699" s="7">
        <v>8</v>
      </c>
      <c r="H3699" s="7">
        <v>5</v>
      </c>
      <c r="I3699">
        <f t="shared" si="57"/>
        <v>3697</v>
      </c>
      <c r="J3699">
        <v>0</v>
      </c>
      <c r="M3699" s="5" t="s">
        <v>24</v>
      </c>
      <c r="N3699" s="5" t="s">
        <v>23</v>
      </c>
    </row>
    <row r="3700" spans="1:14" ht="15.75" customHeight="1" x14ac:dyDescent="0.25">
      <c r="A3700" s="6" t="s">
        <v>3724</v>
      </c>
      <c r="B3700" s="7">
        <v>2019</v>
      </c>
      <c r="C3700" s="1" t="s">
        <v>18</v>
      </c>
      <c r="D3700" s="5" t="s">
        <v>19</v>
      </c>
      <c r="E3700" s="1" t="s">
        <v>20</v>
      </c>
      <c r="F3700" s="1">
        <v>2</v>
      </c>
      <c r="G3700" s="7">
        <v>8</v>
      </c>
      <c r="H3700" s="7">
        <v>5</v>
      </c>
      <c r="I3700">
        <f t="shared" si="57"/>
        <v>3698</v>
      </c>
      <c r="J3700">
        <v>0</v>
      </c>
      <c r="M3700" s="5" t="s">
        <v>24</v>
      </c>
      <c r="N3700" s="5" t="s">
        <v>23</v>
      </c>
    </row>
    <row r="3701" spans="1:14" ht="15.75" customHeight="1" x14ac:dyDescent="0.25">
      <c r="A3701" s="6" t="s">
        <v>3725</v>
      </c>
      <c r="B3701" s="7">
        <v>2019</v>
      </c>
      <c r="C3701" s="1" t="s">
        <v>18</v>
      </c>
      <c r="D3701" s="5" t="s">
        <v>19</v>
      </c>
      <c r="E3701" s="1" t="s">
        <v>20</v>
      </c>
      <c r="F3701" s="1">
        <v>2</v>
      </c>
      <c r="G3701" s="7">
        <v>8</v>
      </c>
      <c r="H3701" s="7">
        <v>5</v>
      </c>
      <c r="I3701">
        <f t="shared" si="57"/>
        <v>3699</v>
      </c>
      <c r="J3701">
        <v>0</v>
      </c>
      <c r="M3701" s="5" t="s">
        <v>24</v>
      </c>
      <c r="N3701" s="5" t="s">
        <v>23</v>
      </c>
    </row>
    <row r="3702" spans="1:14" ht="15.75" customHeight="1" x14ac:dyDescent="0.25">
      <c r="A3702" s="6" t="s">
        <v>3726</v>
      </c>
      <c r="B3702" s="7">
        <v>2019</v>
      </c>
      <c r="C3702" s="1" t="s">
        <v>18</v>
      </c>
      <c r="D3702" s="5" t="s">
        <v>19</v>
      </c>
      <c r="E3702" s="1" t="s">
        <v>20</v>
      </c>
      <c r="F3702" s="1">
        <v>2</v>
      </c>
      <c r="G3702" s="7">
        <v>8</v>
      </c>
      <c r="H3702" s="7">
        <v>5</v>
      </c>
      <c r="I3702">
        <f t="shared" si="57"/>
        <v>3700</v>
      </c>
      <c r="J3702">
        <v>0</v>
      </c>
      <c r="M3702" s="5" t="s">
        <v>24</v>
      </c>
      <c r="N3702" s="5" t="s">
        <v>23</v>
      </c>
    </row>
    <row r="3703" spans="1:14" ht="15.75" customHeight="1" x14ac:dyDescent="0.25">
      <c r="A3703" s="6" t="s">
        <v>3727</v>
      </c>
      <c r="B3703" s="7">
        <v>2019</v>
      </c>
      <c r="C3703" s="1" t="s">
        <v>18</v>
      </c>
      <c r="D3703" s="5" t="s">
        <v>19</v>
      </c>
      <c r="E3703" s="1" t="s">
        <v>20</v>
      </c>
      <c r="F3703" s="1">
        <v>2</v>
      </c>
      <c r="G3703" s="7">
        <v>8</v>
      </c>
      <c r="H3703" s="7">
        <v>5</v>
      </c>
      <c r="I3703">
        <f t="shared" si="57"/>
        <v>3701</v>
      </c>
      <c r="J3703">
        <v>0</v>
      </c>
      <c r="M3703" s="5" t="s">
        <v>24</v>
      </c>
      <c r="N3703" s="5" t="s">
        <v>23</v>
      </c>
    </row>
    <row r="3704" spans="1:14" ht="15.75" customHeight="1" x14ac:dyDescent="0.25">
      <c r="A3704" s="6" t="s">
        <v>3728</v>
      </c>
      <c r="B3704" s="7">
        <v>2019</v>
      </c>
      <c r="C3704" s="1" t="s">
        <v>18</v>
      </c>
      <c r="D3704" s="5" t="s">
        <v>19</v>
      </c>
      <c r="E3704" s="1" t="s">
        <v>20</v>
      </c>
      <c r="F3704" s="1">
        <v>2</v>
      </c>
      <c r="G3704" s="7">
        <v>8</v>
      </c>
      <c r="H3704" s="7">
        <v>5</v>
      </c>
      <c r="I3704">
        <f t="shared" si="57"/>
        <v>3702</v>
      </c>
      <c r="J3704">
        <v>0</v>
      </c>
      <c r="M3704" s="5" t="s">
        <v>24</v>
      </c>
      <c r="N3704" s="5" t="s">
        <v>23</v>
      </c>
    </row>
    <row r="3705" spans="1:14" ht="15.75" customHeight="1" x14ac:dyDescent="0.25">
      <c r="A3705" s="6" t="s">
        <v>3729</v>
      </c>
      <c r="B3705" s="7">
        <v>2019</v>
      </c>
      <c r="C3705" s="1" t="s">
        <v>18</v>
      </c>
      <c r="D3705" s="5" t="s">
        <v>19</v>
      </c>
      <c r="E3705" s="1" t="s">
        <v>20</v>
      </c>
      <c r="F3705" s="1">
        <v>2</v>
      </c>
      <c r="G3705" s="7">
        <v>8</v>
      </c>
      <c r="H3705" s="7">
        <v>5</v>
      </c>
      <c r="I3705">
        <f t="shared" si="57"/>
        <v>3703</v>
      </c>
      <c r="J3705">
        <v>0</v>
      </c>
      <c r="M3705" s="5" t="s">
        <v>24</v>
      </c>
      <c r="N3705" s="5" t="s">
        <v>23</v>
      </c>
    </row>
    <row r="3706" spans="1:14" ht="15.75" customHeight="1" x14ac:dyDescent="0.25">
      <c r="A3706" s="6" t="s">
        <v>3730</v>
      </c>
      <c r="B3706" s="7">
        <v>2019</v>
      </c>
      <c r="C3706" s="1" t="s">
        <v>18</v>
      </c>
      <c r="D3706" s="5" t="s">
        <v>19</v>
      </c>
      <c r="E3706" s="1" t="s">
        <v>20</v>
      </c>
      <c r="F3706" s="1">
        <v>2</v>
      </c>
      <c r="G3706" s="7">
        <v>8</v>
      </c>
      <c r="H3706" s="7">
        <v>5</v>
      </c>
      <c r="I3706">
        <f t="shared" si="57"/>
        <v>3704</v>
      </c>
      <c r="J3706">
        <v>0</v>
      </c>
      <c r="M3706" s="5" t="s">
        <v>24</v>
      </c>
      <c r="N3706" s="5" t="s">
        <v>23</v>
      </c>
    </row>
    <row r="3707" spans="1:14" ht="15.75" customHeight="1" x14ac:dyDescent="0.25">
      <c r="A3707" s="6" t="s">
        <v>3731</v>
      </c>
      <c r="B3707" s="7">
        <v>2019</v>
      </c>
      <c r="C3707" s="1" t="s">
        <v>18</v>
      </c>
      <c r="D3707" s="5" t="s">
        <v>19</v>
      </c>
      <c r="E3707" s="1" t="s">
        <v>20</v>
      </c>
      <c r="F3707" s="1">
        <v>2</v>
      </c>
      <c r="G3707" s="7">
        <v>8</v>
      </c>
      <c r="H3707" s="7">
        <v>5</v>
      </c>
      <c r="I3707">
        <f t="shared" si="57"/>
        <v>3705</v>
      </c>
      <c r="J3707">
        <v>0</v>
      </c>
      <c r="M3707" s="5" t="s">
        <v>24</v>
      </c>
      <c r="N3707" s="5" t="s">
        <v>23</v>
      </c>
    </row>
    <row r="3708" spans="1:14" ht="15.75" customHeight="1" x14ac:dyDescent="0.25">
      <c r="A3708" s="6" t="s">
        <v>3732</v>
      </c>
      <c r="B3708" s="7">
        <v>2019</v>
      </c>
      <c r="C3708" s="1" t="s">
        <v>18</v>
      </c>
      <c r="D3708" s="5" t="s">
        <v>19</v>
      </c>
      <c r="E3708" s="1" t="s">
        <v>20</v>
      </c>
      <c r="F3708" s="1">
        <v>2</v>
      </c>
      <c r="G3708" s="7">
        <v>8</v>
      </c>
      <c r="H3708" s="7">
        <v>5</v>
      </c>
      <c r="I3708">
        <f t="shared" si="57"/>
        <v>3706</v>
      </c>
      <c r="J3708">
        <v>0</v>
      </c>
      <c r="M3708" s="5" t="s">
        <v>24</v>
      </c>
      <c r="N3708" s="5" t="s">
        <v>23</v>
      </c>
    </row>
    <row r="3709" spans="1:14" ht="15.75" customHeight="1" x14ac:dyDescent="0.25">
      <c r="A3709" s="6" t="s">
        <v>3733</v>
      </c>
      <c r="B3709" s="7">
        <v>2019</v>
      </c>
      <c r="C3709" s="1" t="s">
        <v>18</v>
      </c>
      <c r="D3709" s="5" t="s">
        <v>19</v>
      </c>
      <c r="E3709" s="1" t="s">
        <v>20</v>
      </c>
      <c r="F3709" s="1">
        <v>2</v>
      </c>
      <c r="G3709" s="7">
        <v>8</v>
      </c>
      <c r="H3709" s="7">
        <v>5</v>
      </c>
      <c r="I3709">
        <f t="shared" si="57"/>
        <v>3707</v>
      </c>
      <c r="J3709">
        <v>0</v>
      </c>
      <c r="M3709" s="5" t="s">
        <v>24</v>
      </c>
      <c r="N3709" s="5" t="s">
        <v>23</v>
      </c>
    </row>
    <row r="3710" spans="1:14" ht="15.75" customHeight="1" x14ac:dyDescent="0.25">
      <c r="A3710" s="6" t="s">
        <v>3734</v>
      </c>
      <c r="B3710" s="7">
        <v>2019</v>
      </c>
      <c r="C3710" s="1" t="s">
        <v>18</v>
      </c>
      <c r="D3710" s="5" t="s">
        <v>19</v>
      </c>
      <c r="E3710" s="1" t="s">
        <v>20</v>
      </c>
      <c r="F3710" s="1">
        <v>2</v>
      </c>
      <c r="G3710" s="7">
        <v>8</v>
      </c>
      <c r="H3710" s="7">
        <v>5</v>
      </c>
      <c r="I3710">
        <f t="shared" si="57"/>
        <v>3708</v>
      </c>
      <c r="J3710">
        <v>0</v>
      </c>
      <c r="M3710" s="5" t="s">
        <v>24</v>
      </c>
      <c r="N3710" s="5" t="s">
        <v>23</v>
      </c>
    </row>
    <row r="3711" spans="1:14" ht="15.75" customHeight="1" x14ac:dyDescent="0.25">
      <c r="A3711" s="6" t="s">
        <v>3735</v>
      </c>
      <c r="B3711" s="7">
        <v>2019</v>
      </c>
      <c r="C3711" s="1" t="s">
        <v>18</v>
      </c>
      <c r="D3711" s="5" t="s">
        <v>19</v>
      </c>
      <c r="E3711" s="1" t="s">
        <v>20</v>
      </c>
      <c r="F3711" s="1">
        <v>2</v>
      </c>
      <c r="G3711" s="7">
        <v>8</v>
      </c>
      <c r="H3711" s="7">
        <v>5</v>
      </c>
      <c r="I3711">
        <f t="shared" si="57"/>
        <v>3709</v>
      </c>
      <c r="J3711">
        <v>0</v>
      </c>
      <c r="M3711" s="5" t="s">
        <v>24</v>
      </c>
      <c r="N3711" s="5" t="s">
        <v>23</v>
      </c>
    </row>
    <row r="3712" spans="1:14" ht="15.75" customHeight="1" x14ac:dyDescent="0.25">
      <c r="A3712" s="6" t="s">
        <v>3736</v>
      </c>
      <c r="B3712" s="7">
        <v>2019</v>
      </c>
      <c r="C3712" s="1" t="s">
        <v>18</v>
      </c>
      <c r="D3712" s="5" t="s">
        <v>19</v>
      </c>
      <c r="E3712" s="1" t="s">
        <v>20</v>
      </c>
      <c r="F3712" s="1">
        <v>2</v>
      </c>
      <c r="G3712" s="7">
        <v>8</v>
      </c>
      <c r="H3712" s="7">
        <v>5</v>
      </c>
      <c r="I3712">
        <f t="shared" si="57"/>
        <v>3710</v>
      </c>
      <c r="J3712">
        <v>0</v>
      </c>
      <c r="M3712" s="5" t="s">
        <v>24</v>
      </c>
      <c r="N3712" s="5" t="s">
        <v>23</v>
      </c>
    </row>
    <row r="3713" spans="1:14" ht="15.75" customHeight="1" x14ac:dyDescent="0.25">
      <c r="A3713" s="6" t="s">
        <v>3737</v>
      </c>
      <c r="B3713" s="7">
        <v>2019</v>
      </c>
      <c r="C3713" s="1" t="s">
        <v>18</v>
      </c>
      <c r="D3713" s="5" t="s">
        <v>19</v>
      </c>
      <c r="E3713" s="1" t="s">
        <v>20</v>
      </c>
      <c r="F3713" s="1">
        <v>2</v>
      </c>
      <c r="G3713" s="7">
        <v>8</v>
      </c>
      <c r="H3713" s="7">
        <v>5</v>
      </c>
      <c r="I3713">
        <f t="shared" si="57"/>
        <v>3711</v>
      </c>
      <c r="J3713">
        <v>0</v>
      </c>
      <c r="M3713" s="5" t="s">
        <v>24</v>
      </c>
      <c r="N3713" s="5" t="s">
        <v>23</v>
      </c>
    </row>
    <row r="3714" spans="1:14" ht="15.75" customHeight="1" x14ac:dyDescent="0.25">
      <c r="A3714" s="6" t="s">
        <v>3738</v>
      </c>
      <c r="B3714" s="7">
        <v>2019</v>
      </c>
      <c r="C3714" s="1" t="s">
        <v>18</v>
      </c>
      <c r="D3714" s="5" t="s">
        <v>19</v>
      </c>
      <c r="E3714" s="1" t="s">
        <v>20</v>
      </c>
      <c r="F3714" s="1">
        <v>2</v>
      </c>
      <c r="G3714" s="7">
        <v>8</v>
      </c>
      <c r="H3714" s="7">
        <v>5</v>
      </c>
      <c r="I3714">
        <f t="shared" si="57"/>
        <v>3712</v>
      </c>
      <c r="J3714">
        <v>0</v>
      </c>
      <c r="M3714" s="5" t="s">
        <v>24</v>
      </c>
      <c r="N3714" s="5" t="s">
        <v>23</v>
      </c>
    </row>
    <row r="3715" spans="1:14" ht="15.75" customHeight="1" x14ac:dyDescent="0.25">
      <c r="A3715" s="6" t="s">
        <v>3739</v>
      </c>
      <c r="B3715" s="7">
        <v>2019</v>
      </c>
      <c r="C3715" s="1" t="s">
        <v>18</v>
      </c>
      <c r="D3715" s="5" t="s">
        <v>19</v>
      </c>
      <c r="E3715" s="1" t="s">
        <v>20</v>
      </c>
      <c r="F3715" s="1">
        <v>2</v>
      </c>
      <c r="G3715" s="7">
        <v>8</v>
      </c>
      <c r="H3715" s="7">
        <v>5</v>
      </c>
      <c r="I3715">
        <f t="shared" si="57"/>
        <v>3713</v>
      </c>
      <c r="J3715">
        <v>0</v>
      </c>
      <c r="M3715" s="5" t="s">
        <v>24</v>
      </c>
      <c r="N3715" s="5" t="s">
        <v>23</v>
      </c>
    </row>
    <row r="3716" spans="1:14" ht="15.75" customHeight="1" x14ac:dyDescent="0.25">
      <c r="A3716" s="6" t="s">
        <v>3740</v>
      </c>
      <c r="B3716" s="7">
        <v>2019</v>
      </c>
      <c r="C3716" s="1" t="s">
        <v>18</v>
      </c>
      <c r="D3716" s="5" t="s">
        <v>19</v>
      </c>
      <c r="E3716" s="1" t="s">
        <v>20</v>
      </c>
      <c r="F3716" s="1">
        <v>2</v>
      </c>
      <c r="G3716" s="7">
        <v>8</v>
      </c>
      <c r="H3716" s="7">
        <v>5</v>
      </c>
      <c r="I3716">
        <f t="shared" ref="I3716:I3779" si="58">I3715+1</f>
        <v>3714</v>
      </c>
      <c r="J3716">
        <v>0</v>
      </c>
      <c r="M3716" s="5" t="s">
        <v>24</v>
      </c>
      <c r="N3716" s="5" t="s">
        <v>23</v>
      </c>
    </row>
    <row r="3717" spans="1:14" ht="15.75" customHeight="1" x14ac:dyDescent="0.25">
      <c r="A3717" s="6" t="s">
        <v>3741</v>
      </c>
      <c r="B3717" s="7">
        <v>2019</v>
      </c>
      <c r="C3717" s="1" t="s">
        <v>18</v>
      </c>
      <c r="D3717" s="5" t="s">
        <v>19</v>
      </c>
      <c r="E3717" s="1" t="s">
        <v>20</v>
      </c>
      <c r="F3717" s="1">
        <v>2</v>
      </c>
      <c r="G3717" s="7">
        <v>8</v>
      </c>
      <c r="H3717" s="7">
        <v>5</v>
      </c>
      <c r="I3717">
        <f t="shared" si="58"/>
        <v>3715</v>
      </c>
      <c r="J3717">
        <v>0</v>
      </c>
      <c r="M3717" s="5" t="s">
        <v>24</v>
      </c>
      <c r="N3717" s="5" t="s">
        <v>23</v>
      </c>
    </row>
    <row r="3718" spans="1:14" ht="15.75" customHeight="1" x14ac:dyDescent="0.25">
      <c r="A3718" s="6" t="s">
        <v>3742</v>
      </c>
      <c r="B3718" s="7">
        <v>2019</v>
      </c>
      <c r="C3718" s="1" t="s">
        <v>18</v>
      </c>
      <c r="D3718" s="5" t="s">
        <v>19</v>
      </c>
      <c r="E3718" s="1" t="s">
        <v>20</v>
      </c>
      <c r="F3718" s="1">
        <v>2</v>
      </c>
      <c r="G3718" s="7">
        <v>8</v>
      </c>
      <c r="H3718" s="7">
        <v>5</v>
      </c>
      <c r="I3718">
        <f t="shared" si="58"/>
        <v>3716</v>
      </c>
      <c r="J3718">
        <v>0</v>
      </c>
      <c r="M3718" s="5" t="s">
        <v>24</v>
      </c>
      <c r="N3718" s="5" t="s">
        <v>23</v>
      </c>
    </row>
    <row r="3719" spans="1:14" ht="15.75" customHeight="1" x14ac:dyDescent="0.25">
      <c r="A3719" s="6" t="s">
        <v>3743</v>
      </c>
      <c r="B3719" s="7">
        <v>2019</v>
      </c>
      <c r="C3719" s="1" t="s">
        <v>18</v>
      </c>
      <c r="D3719" s="5" t="s">
        <v>19</v>
      </c>
      <c r="E3719" s="1" t="s">
        <v>20</v>
      </c>
      <c r="F3719" s="1">
        <v>2</v>
      </c>
      <c r="G3719" s="7">
        <v>8</v>
      </c>
      <c r="H3719" s="7">
        <v>5</v>
      </c>
      <c r="I3719">
        <f t="shared" si="58"/>
        <v>3717</v>
      </c>
      <c r="J3719">
        <v>0</v>
      </c>
      <c r="M3719" s="5" t="s">
        <v>24</v>
      </c>
      <c r="N3719" s="5" t="s">
        <v>23</v>
      </c>
    </row>
    <row r="3720" spans="1:14" ht="15.75" customHeight="1" x14ac:dyDescent="0.25">
      <c r="A3720" s="6" t="s">
        <v>3744</v>
      </c>
      <c r="B3720" s="7">
        <v>2019</v>
      </c>
      <c r="C3720" s="1" t="s">
        <v>18</v>
      </c>
      <c r="D3720" s="5" t="s">
        <v>19</v>
      </c>
      <c r="E3720" s="1" t="s">
        <v>20</v>
      </c>
      <c r="F3720" s="1">
        <v>2</v>
      </c>
      <c r="G3720" s="7">
        <v>8</v>
      </c>
      <c r="H3720" s="7">
        <v>5</v>
      </c>
      <c r="I3720">
        <f t="shared" si="58"/>
        <v>3718</v>
      </c>
      <c r="J3720">
        <v>0</v>
      </c>
      <c r="M3720" s="5" t="s">
        <v>24</v>
      </c>
      <c r="N3720" s="5" t="s">
        <v>23</v>
      </c>
    </row>
    <row r="3721" spans="1:14" ht="15.75" customHeight="1" x14ac:dyDescent="0.25">
      <c r="A3721" s="6" t="s">
        <v>3745</v>
      </c>
      <c r="B3721" s="7">
        <v>2019</v>
      </c>
      <c r="C3721" s="1" t="s">
        <v>18</v>
      </c>
      <c r="D3721" s="5" t="s">
        <v>19</v>
      </c>
      <c r="E3721" s="1" t="s">
        <v>20</v>
      </c>
      <c r="F3721" s="1">
        <v>2</v>
      </c>
      <c r="G3721" s="7">
        <v>8</v>
      </c>
      <c r="H3721" s="7">
        <v>5</v>
      </c>
      <c r="I3721">
        <f t="shared" si="58"/>
        <v>3719</v>
      </c>
      <c r="J3721">
        <v>0</v>
      </c>
      <c r="M3721" s="5" t="s">
        <v>24</v>
      </c>
      <c r="N3721" s="5" t="s">
        <v>23</v>
      </c>
    </row>
    <row r="3722" spans="1:14" ht="15.75" customHeight="1" x14ac:dyDescent="0.25">
      <c r="A3722" s="6" t="s">
        <v>3746</v>
      </c>
      <c r="B3722" s="7">
        <v>2019</v>
      </c>
      <c r="C3722" s="1" t="s">
        <v>18</v>
      </c>
      <c r="D3722" s="5" t="s">
        <v>19</v>
      </c>
      <c r="E3722" s="1" t="s">
        <v>20</v>
      </c>
      <c r="F3722" s="1">
        <v>2</v>
      </c>
      <c r="G3722" s="7">
        <v>8</v>
      </c>
      <c r="H3722" s="7">
        <v>5</v>
      </c>
      <c r="I3722">
        <f t="shared" si="58"/>
        <v>3720</v>
      </c>
      <c r="J3722">
        <v>0</v>
      </c>
      <c r="M3722" s="5" t="s">
        <v>24</v>
      </c>
      <c r="N3722" s="5" t="s">
        <v>23</v>
      </c>
    </row>
    <row r="3723" spans="1:14" ht="15.75" customHeight="1" x14ac:dyDescent="0.25">
      <c r="A3723" s="6" t="s">
        <v>3747</v>
      </c>
      <c r="B3723" s="7">
        <v>2019</v>
      </c>
      <c r="C3723" s="1" t="s">
        <v>18</v>
      </c>
      <c r="D3723" s="5" t="s">
        <v>19</v>
      </c>
      <c r="E3723" s="1" t="s">
        <v>20</v>
      </c>
      <c r="F3723" s="1">
        <v>2</v>
      </c>
      <c r="G3723" s="7">
        <v>8</v>
      </c>
      <c r="H3723" s="7">
        <v>5</v>
      </c>
      <c r="I3723">
        <f t="shared" si="58"/>
        <v>3721</v>
      </c>
      <c r="J3723">
        <v>0</v>
      </c>
      <c r="M3723" s="5" t="s">
        <v>24</v>
      </c>
      <c r="N3723" s="5" t="s">
        <v>23</v>
      </c>
    </row>
    <row r="3724" spans="1:14" ht="15.75" customHeight="1" x14ac:dyDescent="0.25">
      <c r="A3724" s="6" t="s">
        <v>3748</v>
      </c>
      <c r="B3724" s="7">
        <v>2019</v>
      </c>
      <c r="C3724" s="1" t="s">
        <v>18</v>
      </c>
      <c r="D3724" s="5" t="s">
        <v>19</v>
      </c>
      <c r="E3724" s="1" t="s">
        <v>20</v>
      </c>
      <c r="F3724" s="1">
        <v>2</v>
      </c>
      <c r="G3724" s="7">
        <v>8</v>
      </c>
      <c r="H3724" s="7">
        <v>5</v>
      </c>
      <c r="I3724">
        <f t="shared" si="58"/>
        <v>3722</v>
      </c>
      <c r="J3724">
        <v>0</v>
      </c>
      <c r="M3724" s="5" t="s">
        <v>24</v>
      </c>
      <c r="N3724" s="5" t="s">
        <v>23</v>
      </c>
    </row>
    <row r="3725" spans="1:14" ht="15.75" customHeight="1" x14ac:dyDescent="0.25">
      <c r="A3725" s="6" t="s">
        <v>3749</v>
      </c>
      <c r="B3725" s="7">
        <v>2019</v>
      </c>
      <c r="C3725" s="1" t="s">
        <v>18</v>
      </c>
      <c r="D3725" s="5" t="s">
        <v>19</v>
      </c>
      <c r="E3725" s="1" t="s">
        <v>20</v>
      </c>
      <c r="F3725" s="1">
        <v>2</v>
      </c>
      <c r="G3725" s="7">
        <v>8</v>
      </c>
      <c r="H3725" s="7">
        <v>5</v>
      </c>
      <c r="I3725">
        <f t="shared" si="58"/>
        <v>3723</v>
      </c>
      <c r="J3725">
        <v>0</v>
      </c>
      <c r="M3725" s="5" t="s">
        <v>24</v>
      </c>
      <c r="N3725" s="5" t="s">
        <v>23</v>
      </c>
    </row>
    <row r="3726" spans="1:14" ht="15.75" customHeight="1" x14ac:dyDescent="0.25">
      <c r="A3726" s="6" t="s">
        <v>3750</v>
      </c>
      <c r="B3726" s="7">
        <v>2019</v>
      </c>
      <c r="C3726" s="1" t="s">
        <v>18</v>
      </c>
      <c r="D3726" s="5" t="s">
        <v>19</v>
      </c>
      <c r="E3726" s="1" t="s">
        <v>20</v>
      </c>
      <c r="F3726" s="1">
        <v>2</v>
      </c>
      <c r="G3726" s="7">
        <v>8</v>
      </c>
      <c r="H3726" s="7">
        <v>5</v>
      </c>
      <c r="I3726">
        <f t="shared" si="58"/>
        <v>3724</v>
      </c>
      <c r="J3726">
        <v>0</v>
      </c>
      <c r="M3726" s="5" t="s">
        <v>24</v>
      </c>
      <c r="N3726" s="5" t="s">
        <v>23</v>
      </c>
    </row>
    <row r="3727" spans="1:14" ht="15.75" customHeight="1" x14ac:dyDescent="0.25">
      <c r="A3727" s="6" t="s">
        <v>3751</v>
      </c>
      <c r="B3727" s="7">
        <v>2019</v>
      </c>
      <c r="C3727" s="1" t="s">
        <v>18</v>
      </c>
      <c r="D3727" s="5" t="s">
        <v>19</v>
      </c>
      <c r="E3727" s="1" t="s">
        <v>20</v>
      </c>
      <c r="F3727" s="1">
        <v>2</v>
      </c>
      <c r="G3727" s="7">
        <v>8</v>
      </c>
      <c r="H3727" s="7">
        <v>5</v>
      </c>
      <c r="I3727">
        <f t="shared" si="58"/>
        <v>3725</v>
      </c>
      <c r="J3727">
        <v>0</v>
      </c>
      <c r="M3727" s="5" t="s">
        <v>24</v>
      </c>
      <c r="N3727" s="5" t="s">
        <v>23</v>
      </c>
    </row>
    <row r="3728" spans="1:14" ht="15.75" customHeight="1" x14ac:dyDescent="0.25">
      <c r="A3728" s="6" t="s">
        <v>3752</v>
      </c>
      <c r="B3728" s="7">
        <v>2019</v>
      </c>
      <c r="C3728" s="1" t="s">
        <v>18</v>
      </c>
      <c r="D3728" s="5" t="s">
        <v>19</v>
      </c>
      <c r="E3728" s="1" t="s">
        <v>20</v>
      </c>
      <c r="F3728" s="1">
        <v>2</v>
      </c>
      <c r="G3728" s="7">
        <v>8</v>
      </c>
      <c r="H3728" s="7">
        <v>5</v>
      </c>
      <c r="I3728">
        <f t="shared" si="58"/>
        <v>3726</v>
      </c>
      <c r="J3728">
        <v>0</v>
      </c>
      <c r="M3728" s="5" t="s">
        <v>24</v>
      </c>
      <c r="N3728" s="5" t="s">
        <v>23</v>
      </c>
    </row>
    <row r="3729" spans="1:14" ht="15.75" customHeight="1" x14ac:dyDescent="0.25">
      <c r="A3729" s="6" t="s">
        <v>3753</v>
      </c>
      <c r="B3729" s="7">
        <v>2019</v>
      </c>
      <c r="C3729" s="1" t="s">
        <v>18</v>
      </c>
      <c r="D3729" s="5" t="s">
        <v>19</v>
      </c>
      <c r="E3729" s="1" t="s">
        <v>20</v>
      </c>
      <c r="F3729" s="1">
        <v>2</v>
      </c>
      <c r="G3729" s="7">
        <v>8</v>
      </c>
      <c r="H3729" s="7">
        <v>5</v>
      </c>
      <c r="I3729">
        <f t="shared" si="58"/>
        <v>3727</v>
      </c>
      <c r="J3729">
        <v>0</v>
      </c>
      <c r="M3729" s="5" t="s">
        <v>24</v>
      </c>
      <c r="N3729" s="5" t="s">
        <v>23</v>
      </c>
    </row>
    <row r="3730" spans="1:14" ht="15.75" customHeight="1" x14ac:dyDescent="0.25">
      <c r="A3730" s="6" t="s">
        <v>3754</v>
      </c>
      <c r="B3730" s="7">
        <v>2019</v>
      </c>
      <c r="C3730" s="1" t="s">
        <v>18</v>
      </c>
      <c r="D3730" s="5" t="s">
        <v>19</v>
      </c>
      <c r="E3730" s="1" t="s">
        <v>20</v>
      </c>
      <c r="F3730" s="1">
        <v>2</v>
      </c>
      <c r="G3730" s="7">
        <v>8</v>
      </c>
      <c r="H3730" s="7">
        <v>5</v>
      </c>
      <c r="I3730">
        <f t="shared" si="58"/>
        <v>3728</v>
      </c>
      <c r="J3730">
        <v>0</v>
      </c>
      <c r="M3730" s="5" t="s">
        <v>24</v>
      </c>
      <c r="N3730" s="5" t="s">
        <v>23</v>
      </c>
    </row>
    <row r="3731" spans="1:14" ht="15.75" customHeight="1" x14ac:dyDescent="0.25">
      <c r="A3731" s="6" t="s">
        <v>3755</v>
      </c>
      <c r="B3731" s="7">
        <v>2019</v>
      </c>
      <c r="C3731" s="1" t="s">
        <v>18</v>
      </c>
      <c r="D3731" s="5" t="s">
        <v>19</v>
      </c>
      <c r="E3731" s="1" t="s">
        <v>20</v>
      </c>
      <c r="F3731" s="1">
        <v>2</v>
      </c>
      <c r="G3731" s="7">
        <v>8</v>
      </c>
      <c r="H3731" s="7">
        <v>5</v>
      </c>
      <c r="I3731">
        <f t="shared" si="58"/>
        <v>3729</v>
      </c>
      <c r="J3731">
        <v>0</v>
      </c>
      <c r="M3731" s="5" t="s">
        <v>24</v>
      </c>
      <c r="N3731" s="5" t="s">
        <v>23</v>
      </c>
    </row>
    <row r="3732" spans="1:14" ht="15.75" customHeight="1" x14ac:dyDescent="0.25">
      <c r="A3732" s="6" t="s">
        <v>3756</v>
      </c>
      <c r="B3732" s="7">
        <v>2019</v>
      </c>
      <c r="C3732" s="1" t="s">
        <v>18</v>
      </c>
      <c r="D3732" s="5" t="s">
        <v>19</v>
      </c>
      <c r="E3732" s="1" t="s">
        <v>20</v>
      </c>
      <c r="F3732" s="1">
        <v>2</v>
      </c>
      <c r="G3732" s="7">
        <v>8</v>
      </c>
      <c r="H3732" s="7">
        <v>5</v>
      </c>
      <c r="I3732">
        <f t="shared" si="58"/>
        <v>3730</v>
      </c>
      <c r="J3732">
        <v>0</v>
      </c>
      <c r="M3732" s="5" t="s">
        <v>24</v>
      </c>
      <c r="N3732" s="5" t="s">
        <v>23</v>
      </c>
    </row>
    <row r="3733" spans="1:14" ht="15.75" customHeight="1" x14ac:dyDescent="0.25">
      <c r="A3733" s="6" t="s">
        <v>3757</v>
      </c>
      <c r="B3733" s="7">
        <v>2019</v>
      </c>
      <c r="C3733" s="1" t="s">
        <v>18</v>
      </c>
      <c r="D3733" s="5" t="s">
        <v>19</v>
      </c>
      <c r="E3733" s="1" t="s">
        <v>20</v>
      </c>
      <c r="F3733" s="1">
        <v>2</v>
      </c>
      <c r="G3733" s="7">
        <v>8</v>
      </c>
      <c r="H3733" s="7">
        <v>5</v>
      </c>
      <c r="I3733">
        <f t="shared" si="58"/>
        <v>3731</v>
      </c>
      <c r="J3733">
        <v>0</v>
      </c>
      <c r="M3733" s="5" t="s">
        <v>24</v>
      </c>
      <c r="N3733" s="5" t="s">
        <v>23</v>
      </c>
    </row>
    <row r="3734" spans="1:14" ht="15.75" customHeight="1" x14ac:dyDescent="0.25">
      <c r="A3734" s="6" t="s">
        <v>3758</v>
      </c>
      <c r="B3734" s="7">
        <v>2019</v>
      </c>
      <c r="C3734" s="1" t="s">
        <v>18</v>
      </c>
      <c r="D3734" s="5" t="s">
        <v>19</v>
      </c>
      <c r="E3734" s="1" t="s">
        <v>20</v>
      </c>
      <c r="F3734" s="1">
        <v>2</v>
      </c>
      <c r="G3734" s="7">
        <v>8</v>
      </c>
      <c r="H3734" s="7">
        <v>5</v>
      </c>
      <c r="I3734">
        <f t="shared" si="58"/>
        <v>3732</v>
      </c>
      <c r="J3734">
        <v>0</v>
      </c>
      <c r="M3734" s="5" t="s">
        <v>24</v>
      </c>
      <c r="N3734" s="5" t="s">
        <v>23</v>
      </c>
    </row>
    <row r="3735" spans="1:14" ht="15.75" customHeight="1" x14ac:dyDescent="0.25">
      <c r="A3735" s="6" t="s">
        <v>3759</v>
      </c>
      <c r="B3735" s="7">
        <v>2019</v>
      </c>
      <c r="C3735" s="1" t="s">
        <v>18</v>
      </c>
      <c r="D3735" s="5" t="s">
        <v>19</v>
      </c>
      <c r="E3735" s="1" t="s">
        <v>20</v>
      </c>
      <c r="F3735" s="1">
        <v>2</v>
      </c>
      <c r="G3735" s="7">
        <v>8</v>
      </c>
      <c r="H3735" s="7">
        <v>5</v>
      </c>
      <c r="I3735">
        <f t="shared" si="58"/>
        <v>3733</v>
      </c>
      <c r="J3735">
        <v>0</v>
      </c>
      <c r="M3735" s="5" t="s">
        <v>24</v>
      </c>
      <c r="N3735" s="5" t="s">
        <v>23</v>
      </c>
    </row>
    <row r="3736" spans="1:14" ht="15.75" customHeight="1" x14ac:dyDescent="0.25">
      <c r="A3736" s="6" t="s">
        <v>3760</v>
      </c>
      <c r="B3736" s="7">
        <v>2019</v>
      </c>
      <c r="C3736" s="1" t="s">
        <v>18</v>
      </c>
      <c r="D3736" s="5" t="s">
        <v>19</v>
      </c>
      <c r="E3736" s="1" t="s">
        <v>20</v>
      </c>
      <c r="F3736" s="1">
        <v>2</v>
      </c>
      <c r="G3736" s="7">
        <v>8</v>
      </c>
      <c r="H3736" s="7">
        <v>5</v>
      </c>
      <c r="I3736">
        <f t="shared" si="58"/>
        <v>3734</v>
      </c>
      <c r="J3736">
        <v>0</v>
      </c>
      <c r="M3736" s="5" t="s">
        <v>24</v>
      </c>
      <c r="N3736" s="5" t="s">
        <v>23</v>
      </c>
    </row>
    <row r="3737" spans="1:14" ht="15.75" customHeight="1" x14ac:dyDescent="0.25">
      <c r="A3737" s="6" t="s">
        <v>3761</v>
      </c>
      <c r="B3737" s="7">
        <v>2019</v>
      </c>
      <c r="C3737" s="1" t="s">
        <v>18</v>
      </c>
      <c r="D3737" s="5" t="s">
        <v>19</v>
      </c>
      <c r="E3737" s="1" t="s">
        <v>20</v>
      </c>
      <c r="F3737" s="1">
        <v>2</v>
      </c>
      <c r="G3737" s="7">
        <v>8</v>
      </c>
      <c r="H3737" s="7">
        <v>5</v>
      </c>
      <c r="I3737">
        <f t="shared" si="58"/>
        <v>3735</v>
      </c>
      <c r="J3737">
        <v>0</v>
      </c>
      <c r="M3737" s="5" t="s">
        <v>24</v>
      </c>
      <c r="N3737" s="5" t="s">
        <v>23</v>
      </c>
    </row>
    <row r="3738" spans="1:14" ht="15.75" customHeight="1" x14ac:dyDescent="0.25">
      <c r="A3738" s="6" t="s">
        <v>3762</v>
      </c>
      <c r="B3738" s="7">
        <v>2019</v>
      </c>
      <c r="C3738" s="1" t="s">
        <v>18</v>
      </c>
      <c r="D3738" s="5" t="s">
        <v>19</v>
      </c>
      <c r="E3738" s="1" t="s">
        <v>20</v>
      </c>
      <c r="F3738" s="1">
        <v>2</v>
      </c>
      <c r="G3738" s="7">
        <v>8</v>
      </c>
      <c r="H3738" s="7">
        <v>5</v>
      </c>
      <c r="I3738">
        <f t="shared" si="58"/>
        <v>3736</v>
      </c>
      <c r="J3738">
        <v>0</v>
      </c>
      <c r="M3738" s="5" t="s">
        <v>24</v>
      </c>
      <c r="N3738" s="5" t="s">
        <v>23</v>
      </c>
    </row>
    <row r="3739" spans="1:14" ht="15.75" customHeight="1" x14ac:dyDescent="0.25">
      <c r="A3739" s="6" t="s">
        <v>3763</v>
      </c>
      <c r="B3739" s="7">
        <v>2019</v>
      </c>
      <c r="C3739" s="1" t="s">
        <v>18</v>
      </c>
      <c r="D3739" s="5" t="s">
        <v>19</v>
      </c>
      <c r="E3739" s="1" t="s">
        <v>20</v>
      </c>
      <c r="F3739" s="1">
        <v>2</v>
      </c>
      <c r="G3739" s="7">
        <v>8</v>
      </c>
      <c r="H3739" s="7">
        <v>5</v>
      </c>
      <c r="I3739">
        <f t="shared" si="58"/>
        <v>3737</v>
      </c>
      <c r="J3739">
        <v>0</v>
      </c>
      <c r="M3739" s="5" t="s">
        <v>24</v>
      </c>
      <c r="N3739" s="5" t="s">
        <v>23</v>
      </c>
    </row>
    <row r="3740" spans="1:14" ht="15.75" customHeight="1" x14ac:dyDescent="0.25">
      <c r="A3740" s="6" t="s">
        <v>3764</v>
      </c>
      <c r="B3740" s="7">
        <v>2019</v>
      </c>
      <c r="C3740" s="1" t="s">
        <v>18</v>
      </c>
      <c r="D3740" s="5" t="s">
        <v>19</v>
      </c>
      <c r="E3740" s="1" t="s">
        <v>20</v>
      </c>
      <c r="F3740" s="1">
        <v>2</v>
      </c>
      <c r="G3740" s="7">
        <v>8</v>
      </c>
      <c r="H3740" s="7">
        <v>5</v>
      </c>
      <c r="I3740">
        <f t="shared" si="58"/>
        <v>3738</v>
      </c>
      <c r="J3740">
        <v>0</v>
      </c>
      <c r="M3740" s="5" t="s">
        <v>24</v>
      </c>
      <c r="N3740" s="5" t="s">
        <v>23</v>
      </c>
    </row>
    <row r="3741" spans="1:14" ht="15.75" customHeight="1" x14ac:dyDescent="0.25">
      <c r="A3741" s="6" t="s">
        <v>3765</v>
      </c>
      <c r="B3741" s="7">
        <v>2019</v>
      </c>
      <c r="C3741" s="1" t="s">
        <v>18</v>
      </c>
      <c r="D3741" s="5" t="s">
        <v>19</v>
      </c>
      <c r="E3741" s="1" t="s">
        <v>20</v>
      </c>
      <c r="F3741" s="1">
        <v>2</v>
      </c>
      <c r="G3741" s="7">
        <v>8</v>
      </c>
      <c r="H3741" s="7">
        <v>5</v>
      </c>
      <c r="I3741">
        <f t="shared" si="58"/>
        <v>3739</v>
      </c>
      <c r="J3741">
        <v>0</v>
      </c>
      <c r="M3741" s="5" t="s">
        <v>24</v>
      </c>
      <c r="N3741" s="5" t="s">
        <v>23</v>
      </c>
    </row>
    <row r="3742" spans="1:14" ht="15.75" customHeight="1" x14ac:dyDescent="0.25">
      <c r="A3742" s="6" t="s">
        <v>3766</v>
      </c>
      <c r="B3742" s="7">
        <v>2019</v>
      </c>
      <c r="C3742" s="1" t="s">
        <v>18</v>
      </c>
      <c r="D3742" s="5" t="s">
        <v>19</v>
      </c>
      <c r="E3742" s="1" t="s">
        <v>20</v>
      </c>
      <c r="F3742" s="1">
        <v>2</v>
      </c>
      <c r="G3742" s="7">
        <v>8</v>
      </c>
      <c r="H3742" s="7">
        <v>5</v>
      </c>
      <c r="I3742">
        <f t="shared" si="58"/>
        <v>3740</v>
      </c>
      <c r="J3742">
        <v>0</v>
      </c>
      <c r="M3742" s="5" t="s">
        <v>24</v>
      </c>
      <c r="N3742" s="5" t="s">
        <v>23</v>
      </c>
    </row>
    <row r="3743" spans="1:14" ht="15.75" customHeight="1" x14ac:dyDescent="0.25">
      <c r="A3743" s="6" t="s">
        <v>3767</v>
      </c>
      <c r="B3743" s="7">
        <v>2019</v>
      </c>
      <c r="C3743" s="1" t="s">
        <v>18</v>
      </c>
      <c r="D3743" s="5" t="s">
        <v>19</v>
      </c>
      <c r="E3743" s="1" t="s">
        <v>20</v>
      </c>
      <c r="F3743" s="1">
        <v>2</v>
      </c>
      <c r="G3743" s="7">
        <v>8</v>
      </c>
      <c r="H3743" s="7">
        <v>5</v>
      </c>
      <c r="I3743">
        <f t="shared" si="58"/>
        <v>3741</v>
      </c>
      <c r="J3743">
        <v>0</v>
      </c>
      <c r="M3743" s="5" t="s">
        <v>24</v>
      </c>
      <c r="N3743" s="5" t="s">
        <v>23</v>
      </c>
    </row>
    <row r="3744" spans="1:14" ht="15.75" customHeight="1" x14ac:dyDescent="0.25">
      <c r="A3744" s="6" t="s">
        <v>3768</v>
      </c>
      <c r="B3744" s="7">
        <v>2019</v>
      </c>
      <c r="C3744" s="1" t="s">
        <v>18</v>
      </c>
      <c r="D3744" s="5" t="s">
        <v>19</v>
      </c>
      <c r="E3744" s="1" t="s">
        <v>20</v>
      </c>
      <c r="F3744" s="1">
        <v>2</v>
      </c>
      <c r="G3744" s="7">
        <v>8</v>
      </c>
      <c r="H3744" s="7">
        <v>5</v>
      </c>
      <c r="I3744">
        <f t="shared" si="58"/>
        <v>3742</v>
      </c>
      <c r="J3744">
        <v>0</v>
      </c>
      <c r="M3744" s="5" t="s">
        <v>24</v>
      </c>
      <c r="N3744" s="5" t="s">
        <v>23</v>
      </c>
    </row>
    <row r="3745" spans="1:14" ht="15.75" customHeight="1" x14ac:dyDescent="0.25">
      <c r="A3745" s="6" t="s">
        <v>3769</v>
      </c>
      <c r="B3745" s="7">
        <v>2019</v>
      </c>
      <c r="C3745" s="1" t="s">
        <v>18</v>
      </c>
      <c r="D3745" s="5" t="s">
        <v>19</v>
      </c>
      <c r="E3745" s="1" t="s">
        <v>20</v>
      </c>
      <c r="F3745" s="1">
        <v>2</v>
      </c>
      <c r="G3745" s="7">
        <v>8</v>
      </c>
      <c r="H3745" s="7">
        <v>5</v>
      </c>
      <c r="I3745">
        <f t="shared" si="58"/>
        <v>3743</v>
      </c>
      <c r="J3745">
        <v>0</v>
      </c>
      <c r="M3745" s="5" t="s">
        <v>24</v>
      </c>
      <c r="N3745" s="5" t="s">
        <v>23</v>
      </c>
    </row>
    <row r="3746" spans="1:14" ht="15.75" customHeight="1" x14ac:dyDescent="0.25">
      <c r="A3746" s="6" t="s">
        <v>3770</v>
      </c>
      <c r="B3746" s="7">
        <v>2019</v>
      </c>
      <c r="C3746" s="1" t="s">
        <v>18</v>
      </c>
      <c r="D3746" s="5" t="s">
        <v>19</v>
      </c>
      <c r="E3746" s="1" t="s">
        <v>20</v>
      </c>
      <c r="F3746" s="1">
        <v>2</v>
      </c>
      <c r="G3746" s="7">
        <v>8</v>
      </c>
      <c r="H3746" s="7">
        <v>5</v>
      </c>
      <c r="I3746">
        <f t="shared" si="58"/>
        <v>3744</v>
      </c>
      <c r="J3746">
        <v>0</v>
      </c>
      <c r="M3746" s="5" t="s">
        <v>24</v>
      </c>
      <c r="N3746" s="5" t="s">
        <v>23</v>
      </c>
    </row>
    <row r="3747" spans="1:14" ht="15.75" customHeight="1" x14ac:dyDescent="0.25">
      <c r="A3747" s="6" t="s">
        <v>3771</v>
      </c>
      <c r="B3747" s="7">
        <v>2019</v>
      </c>
      <c r="C3747" s="1" t="s">
        <v>18</v>
      </c>
      <c r="D3747" s="5" t="s">
        <v>19</v>
      </c>
      <c r="E3747" s="1" t="s">
        <v>20</v>
      </c>
      <c r="F3747" s="1">
        <v>2</v>
      </c>
      <c r="G3747" s="7">
        <v>8</v>
      </c>
      <c r="H3747" s="7">
        <v>5</v>
      </c>
      <c r="I3747">
        <f t="shared" si="58"/>
        <v>3745</v>
      </c>
      <c r="J3747">
        <v>0</v>
      </c>
      <c r="M3747" s="5" t="s">
        <v>24</v>
      </c>
      <c r="N3747" s="5" t="s">
        <v>23</v>
      </c>
    </row>
    <row r="3748" spans="1:14" ht="15.75" customHeight="1" x14ac:dyDescent="0.25">
      <c r="A3748" s="6" t="s">
        <v>3772</v>
      </c>
      <c r="B3748" s="7">
        <v>2019</v>
      </c>
      <c r="C3748" s="1" t="s">
        <v>18</v>
      </c>
      <c r="D3748" s="5" t="s">
        <v>19</v>
      </c>
      <c r="E3748" s="1" t="s">
        <v>20</v>
      </c>
      <c r="F3748" s="1">
        <v>2</v>
      </c>
      <c r="G3748" s="7">
        <v>8</v>
      </c>
      <c r="H3748" s="7">
        <v>5</v>
      </c>
      <c r="I3748">
        <f t="shared" si="58"/>
        <v>3746</v>
      </c>
      <c r="J3748">
        <v>0</v>
      </c>
      <c r="M3748" s="5" t="s">
        <v>24</v>
      </c>
      <c r="N3748" s="5" t="s">
        <v>23</v>
      </c>
    </row>
    <row r="3749" spans="1:14" ht="15.75" customHeight="1" x14ac:dyDescent="0.25">
      <c r="A3749" s="6" t="s">
        <v>3773</v>
      </c>
      <c r="B3749" s="7">
        <v>2019</v>
      </c>
      <c r="C3749" s="1" t="s">
        <v>18</v>
      </c>
      <c r="D3749" s="5" t="s">
        <v>19</v>
      </c>
      <c r="E3749" s="1" t="s">
        <v>20</v>
      </c>
      <c r="F3749" s="1">
        <v>2</v>
      </c>
      <c r="G3749" s="7">
        <v>8</v>
      </c>
      <c r="H3749" s="7">
        <v>5</v>
      </c>
      <c r="I3749">
        <f t="shared" si="58"/>
        <v>3747</v>
      </c>
      <c r="J3749">
        <v>0</v>
      </c>
      <c r="M3749" s="5" t="s">
        <v>24</v>
      </c>
      <c r="N3749" s="5" t="s">
        <v>23</v>
      </c>
    </row>
    <row r="3750" spans="1:14" ht="15.75" customHeight="1" x14ac:dyDescent="0.25">
      <c r="A3750" s="6" t="s">
        <v>3774</v>
      </c>
      <c r="B3750" s="7">
        <v>2019</v>
      </c>
      <c r="C3750" s="1" t="s">
        <v>18</v>
      </c>
      <c r="D3750" s="5" t="s">
        <v>19</v>
      </c>
      <c r="E3750" s="1" t="s">
        <v>20</v>
      </c>
      <c r="F3750" s="1">
        <v>2</v>
      </c>
      <c r="G3750" s="7">
        <v>8</v>
      </c>
      <c r="H3750" s="7">
        <v>5</v>
      </c>
      <c r="I3750">
        <f t="shared" si="58"/>
        <v>3748</v>
      </c>
      <c r="J3750">
        <v>0</v>
      </c>
      <c r="M3750" s="5" t="s">
        <v>24</v>
      </c>
      <c r="N3750" s="5" t="s">
        <v>23</v>
      </c>
    </row>
    <row r="3751" spans="1:14" ht="15.75" customHeight="1" x14ac:dyDescent="0.25">
      <c r="A3751" s="6" t="s">
        <v>3775</v>
      </c>
      <c r="B3751" s="7">
        <v>2019</v>
      </c>
      <c r="C3751" s="1" t="s">
        <v>18</v>
      </c>
      <c r="D3751" s="5" t="s">
        <v>19</v>
      </c>
      <c r="E3751" s="1" t="s">
        <v>20</v>
      </c>
      <c r="F3751" s="1">
        <v>2</v>
      </c>
      <c r="G3751" s="7">
        <v>8</v>
      </c>
      <c r="H3751" s="7">
        <v>5</v>
      </c>
      <c r="I3751">
        <f t="shared" si="58"/>
        <v>3749</v>
      </c>
      <c r="J3751">
        <v>0</v>
      </c>
      <c r="M3751" s="5" t="s">
        <v>24</v>
      </c>
      <c r="N3751" s="5" t="s">
        <v>23</v>
      </c>
    </row>
    <row r="3752" spans="1:14" ht="15.75" customHeight="1" x14ac:dyDescent="0.25">
      <c r="A3752" s="6" t="s">
        <v>3776</v>
      </c>
      <c r="B3752" s="7">
        <v>2019</v>
      </c>
      <c r="C3752" s="1" t="s">
        <v>18</v>
      </c>
      <c r="D3752" s="5" t="s">
        <v>19</v>
      </c>
      <c r="E3752" s="1" t="s">
        <v>20</v>
      </c>
      <c r="F3752" s="1">
        <v>2</v>
      </c>
      <c r="G3752" s="7">
        <v>8</v>
      </c>
      <c r="H3752" s="7">
        <v>5</v>
      </c>
      <c r="I3752">
        <f t="shared" si="58"/>
        <v>3750</v>
      </c>
      <c r="J3752">
        <v>0</v>
      </c>
      <c r="M3752" s="5" t="s">
        <v>24</v>
      </c>
      <c r="N3752" s="5" t="s">
        <v>23</v>
      </c>
    </row>
    <row r="3753" spans="1:14" ht="15.75" customHeight="1" x14ac:dyDescent="0.25">
      <c r="A3753" s="6" t="s">
        <v>3777</v>
      </c>
      <c r="B3753" s="7">
        <v>2019</v>
      </c>
      <c r="C3753" s="1" t="s">
        <v>18</v>
      </c>
      <c r="D3753" s="5" t="s">
        <v>19</v>
      </c>
      <c r="E3753" s="1" t="s">
        <v>20</v>
      </c>
      <c r="F3753" s="1">
        <v>2</v>
      </c>
      <c r="G3753" s="7">
        <v>8</v>
      </c>
      <c r="H3753" s="7">
        <v>5</v>
      </c>
      <c r="I3753">
        <f t="shared" si="58"/>
        <v>3751</v>
      </c>
      <c r="J3753">
        <v>0</v>
      </c>
      <c r="M3753" s="5" t="s">
        <v>24</v>
      </c>
      <c r="N3753" s="5" t="s">
        <v>23</v>
      </c>
    </row>
    <row r="3754" spans="1:14" ht="15.75" customHeight="1" x14ac:dyDescent="0.25">
      <c r="A3754" s="6" t="s">
        <v>3778</v>
      </c>
      <c r="B3754" s="7">
        <v>2019</v>
      </c>
      <c r="C3754" s="1" t="s">
        <v>18</v>
      </c>
      <c r="D3754" s="5" t="s">
        <v>19</v>
      </c>
      <c r="E3754" s="1" t="s">
        <v>20</v>
      </c>
      <c r="F3754" s="1">
        <v>2</v>
      </c>
      <c r="G3754" s="7">
        <v>8</v>
      </c>
      <c r="H3754" s="7">
        <v>5</v>
      </c>
      <c r="I3754">
        <f t="shared" si="58"/>
        <v>3752</v>
      </c>
      <c r="J3754">
        <v>0</v>
      </c>
      <c r="M3754" s="5" t="s">
        <v>24</v>
      </c>
      <c r="N3754" s="5" t="s">
        <v>23</v>
      </c>
    </row>
    <row r="3755" spans="1:14" ht="15.75" customHeight="1" x14ac:dyDescent="0.25">
      <c r="A3755" s="6" t="s">
        <v>3779</v>
      </c>
      <c r="B3755" s="7">
        <v>2019</v>
      </c>
      <c r="C3755" s="1" t="s">
        <v>18</v>
      </c>
      <c r="D3755" s="5" t="s">
        <v>19</v>
      </c>
      <c r="E3755" s="1" t="s">
        <v>20</v>
      </c>
      <c r="F3755" s="1">
        <v>2</v>
      </c>
      <c r="G3755" s="7">
        <v>8</v>
      </c>
      <c r="H3755" s="7">
        <v>5</v>
      </c>
      <c r="I3755">
        <f t="shared" si="58"/>
        <v>3753</v>
      </c>
      <c r="J3755">
        <v>0</v>
      </c>
      <c r="M3755" s="5" t="s">
        <v>24</v>
      </c>
      <c r="N3755" s="5" t="s">
        <v>23</v>
      </c>
    </row>
    <row r="3756" spans="1:14" ht="15.75" customHeight="1" x14ac:dyDescent="0.25">
      <c r="A3756" s="6" t="s">
        <v>3780</v>
      </c>
      <c r="B3756" s="7">
        <v>2019</v>
      </c>
      <c r="C3756" s="1" t="s">
        <v>18</v>
      </c>
      <c r="D3756" s="5" t="s">
        <v>19</v>
      </c>
      <c r="E3756" s="1" t="s">
        <v>20</v>
      </c>
      <c r="F3756" s="1">
        <v>2</v>
      </c>
      <c r="G3756" s="7">
        <v>8</v>
      </c>
      <c r="H3756" s="7">
        <v>5</v>
      </c>
      <c r="I3756">
        <f t="shared" si="58"/>
        <v>3754</v>
      </c>
      <c r="J3756">
        <v>0</v>
      </c>
      <c r="M3756" s="5" t="s">
        <v>24</v>
      </c>
      <c r="N3756" s="5" t="s">
        <v>23</v>
      </c>
    </row>
    <row r="3757" spans="1:14" ht="15.75" customHeight="1" x14ac:dyDescent="0.25">
      <c r="A3757" s="6" t="s">
        <v>3781</v>
      </c>
      <c r="B3757" s="7">
        <v>2019</v>
      </c>
      <c r="C3757" s="1" t="s">
        <v>18</v>
      </c>
      <c r="D3757" s="5" t="s">
        <v>19</v>
      </c>
      <c r="E3757" s="1" t="s">
        <v>20</v>
      </c>
      <c r="F3757" s="1">
        <v>2</v>
      </c>
      <c r="G3757" s="7">
        <v>8</v>
      </c>
      <c r="H3757" s="7">
        <v>5</v>
      </c>
      <c r="I3757">
        <f t="shared" si="58"/>
        <v>3755</v>
      </c>
      <c r="J3757">
        <v>0</v>
      </c>
      <c r="M3757" s="5" t="s">
        <v>24</v>
      </c>
      <c r="N3757" s="5" t="s">
        <v>23</v>
      </c>
    </row>
    <row r="3758" spans="1:14" ht="15.75" customHeight="1" x14ac:dyDescent="0.25">
      <c r="A3758" s="6" t="s">
        <v>3782</v>
      </c>
      <c r="B3758" s="7">
        <v>2019</v>
      </c>
      <c r="C3758" s="1" t="s">
        <v>18</v>
      </c>
      <c r="D3758" s="5" t="s">
        <v>19</v>
      </c>
      <c r="E3758" s="1" t="s">
        <v>20</v>
      </c>
      <c r="F3758" s="1">
        <v>2</v>
      </c>
      <c r="G3758" s="7">
        <v>8</v>
      </c>
      <c r="H3758" s="7">
        <v>5</v>
      </c>
      <c r="I3758">
        <f t="shared" si="58"/>
        <v>3756</v>
      </c>
      <c r="J3758">
        <v>0</v>
      </c>
      <c r="M3758" s="5" t="s">
        <v>24</v>
      </c>
      <c r="N3758" s="5" t="s">
        <v>23</v>
      </c>
    </row>
    <row r="3759" spans="1:14" ht="15.75" customHeight="1" x14ac:dyDescent="0.25">
      <c r="A3759" s="6" t="s">
        <v>3783</v>
      </c>
      <c r="B3759" s="7">
        <v>2019</v>
      </c>
      <c r="C3759" s="1" t="s">
        <v>18</v>
      </c>
      <c r="D3759" s="5" t="s">
        <v>19</v>
      </c>
      <c r="E3759" s="1" t="s">
        <v>20</v>
      </c>
      <c r="F3759" s="1">
        <v>2</v>
      </c>
      <c r="G3759" s="7">
        <v>8</v>
      </c>
      <c r="H3759" s="7">
        <v>5</v>
      </c>
      <c r="I3759">
        <f t="shared" si="58"/>
        <v>3757</v>
      </c>
      <c r="J3759">
        <v>0</v>
      </c>
      <c r="M3759" s="5" t="s">
        <v>24</v>
      </c>
      <c r="N3759" s="5" t="s">
        <v>23</v>
      </c>
    </row>
    <row r="3760" spans="1:14" ht="15.75" customHeight="1" x14ac:dyDescent="0.25">
      <c r="A3760" s="6" t="s">
        <v>3784</v>
      </c>
      <c r="B3760" s="7">
        <v>2019</v>
      </c>
      <c r="C3760" s="1" t="s">
        <v>18</v>
      </c>
      <c r="D3760" s="5" t="s">
        <v>19</v>
      </c>
      <c r="E3760" s="1" t="s">
        <v>20</v>
      </c>
      <c r="F3760" s="1">
        <v>2</v>
      </c>
      <c r="G3760" s="7">
        <v>8</v>
      </c>
      <c r="H3760" s="7">
        <v>5</v>
      </c>
      <c r="I3760">
        <f t="shared" si="58"/>
        <v>3758</v>
      </c>
      <c r="J3760">
        <v>0</v>
      </c>
      <c r="M3760" s="5" t="s">
        <v>24</v>
      </c>
      <c r="N3760" s="5" t="s">
        <v>23</v>
      </c>
    </row>
    <row r="3761" spans="1:14" ht="15.75" customHeight="1" x14ac:dyDescent="0.25">
      <c r="A3761" s="6" t="s">
        <v>3785</v>
      </c>
      <c r="B3761" s="7">
        <v>2019</v>
      </c>
      <c r="C3761" s="1" t="s">
        <v>18</v>
      </c>
      <c r="D3761" s="5" t="s">
        <v>19</v>
      </c>
      <c r="E3761" s="1" t="s">
        <v>20</v>
      </c>
      <c r="F3761" s="1">
        <v>2</v>
      </c>
      <c r="G3761" s="7">
        <v>8</v>
      </c>
      <c r="H3761" s="7">
        <v>5</v>
      </c>
      <c r="I3761">
        <f t="shared" si="58"/>
        <v>3759</v>
      </c>
      <c r="J3761">
        <v>0</v>
      </c>
      <c r="M3761" s="5" t="s">
        <v>24</v>
      </c>
      <c r="N3761" s="5" t="s">
        <v>23</v>
      </c>
    </row>
    <row r="3762" spans="1:14" ht="15.75" customHeight="1" x14ac:dyDescent="0.25">
      <c r="A3762" s="6" t="s">
        <v>3786</v>
      </c>
      <c r="B3762" s="7">
        <v>2019</v>
      </c>
      <c r="C3762" s="1" t="s">
        <v>18</v>
      </c>
      <c r="D3762" s="5" t="s">
        <v>19</v>
      </c>
      <c r="E3762" s="1" t="s">
        <v>20</v>
      </c>
      <c r="F3762" s="1">
        <v>2</v>
      </c>
      <c r="G3762" s="7">
        <v>8</v>
      </c>
      <c r="H3762" s="7">
        <v>5</v>
      </c>
      <c r="I3762">
        <f t="shared" si="58"/>
        <v>3760</v>
      </c>
      <c r="J3762">
        <v>0</v>
      </c>
      <c r="M3762" s="5" t="s">
        <v>24</v>
      </c>
      <c r="N3762" s="5" t="s">
        <v>23</v>
      </c>
    </row>
    <row r="3763" spans="1:14" ht="15.75" customHeight="1" x14ac:dyDescent="0.25">
      <c r="A3763" s="6" t="s">
        <v>3787</v>
      </c>
      <c r="B3763" s="7">
        <v>2019</v>
      </c>
      <c r="C3763" s="1" t="s">
        <v>18</v>
      </c>
      <c r="D3763" s="5" t="s">
        <v>19</v>
      </c>
      <c r="E3763" s="1" t="s">
        <v>20</v>
      </c>
      <c r="F3763" s="1">
        <v>2</v>
      </c>
      <c r="G3763" s="7">
        <v>8</v>
      </c>
      <c r="H3763" s="7">
        <v>5</v>
      </c>
      <c r="I3763">
        <f t="shared" si="58"/>
        <v>3761</v>
      </c>
      <c r="J3763">
        <v>0</v>
      </c>
      <c r="M3763" s="5" t="s">
        <v>24</v>
      </c>
      <c r="N3763" s="5" t="s">
        <v>23</v>
      </c>
    </row>
    <row r="3764" spans="1:14" ht="15.75" customHeight="1" x14ac:dyDescent="0.25">
      <c r="A3764" s="6" t="s">
        <v>3788</v>
      </c>
      <c r="B3764" s="7">
        <v>2019</v>
      </c>
      <c r="C3764" s="1" t="s">
        <v>18</v>
      </c>
      <c r="D3764" s="5" t="s">
        <v>19</v>
      </c>
      <c r="E3764" s="1" t="s">
        <v>20</v>
      </c>
      <c r="F3764" s="1">
        <v>2</v>
      </c>
      <c r="G3764" s="7">
        <v>8</v>
      </c>
      <c r="H3764" s="7">
        <v>5</v>
      </c>
      <c r="I3764">
        <f t="shared" si="58"/>
        <v>3762</v>
      </c>
      <c r="J3764">
        <v>0</v>
      </c>
      <c r="M3764" s="5" t="s">
        <v>24</v>
      </c>
      <c r="N3764" s="5" t="s">
        <v>23</v>
      </c>
    </row>
    <row r="3765" spans="1:14" ht="15.75" customHeight="1" x14ac:dyDescent="0.25">
      <c r="A3765" s="6" t="s">
        <v>3789</v>
      </c>
      <c r="B3765" s="7">
        <v>2019</v>
      </c>
      <c r="C3765" s="1" t="s">
        <v>18</v>
      </c>
      <c r="D3765" s="5" t="s">
        <v>19</v>
      </c>
      <c r="E3765" s="1" t="s">
        <v>20</v>
      </c>
      <c r="F3765" s="1">
        <v>2</v>
      </c>
      <c r="G3765" s="7">
        <v>8</v>
      </c>
      <c r="H3765" s="7">
        <v>5</v>
      </c>
      <c r="I3765">
        <f t="shared" si="58"/>
        <v>3763</v>
      </c>
      <c r="J3765">
        <v>0</v>
      </c>
      <c r="M3765" s="5" t="s">
        <v>24</v>
      </c>
      <c r="N3765" s="5" t="s">
        <v>23</v>
      </c>
    </row>
    <row r="3766" spans="1:14" ht="15.75" customHeight="1" x14ac:dyDescent="0.25">
      <c r="A3766" s="6" t="s">
        <v>3790</v>
      </c>
      <c r="B3766" s="7">
        <v>2019</v>
      </c>
      <c r="C3766" s="1" t="s">
        <v>18</v>
      </c>
      <c r="D3766" s="5" t="s">
        <v>19</v>
      </c>
      <c r="E3766" s="1" t="s">
        <v>20</v>
      </c>
      <c r="F3766" s="1">
        <v>2</v>
      </c>
      <c r="G3766" s="7">
        <v>8</v>
      </c>
      <c r="H3766" s="7">
        <v>5</v>
      </c>
      <c r="I3766">
        <f t="shared" si="58"/>
        <v>3764</v>
      </c>
      <c r="J3766">
        <v>0</v>
      </c>
      <c r="M3766" s="5" t="s">
        <v>24</v>
      </c>
      <c r="N3766" s="5" t="s">
        <v>23</v>
      </c>
    </row>
    <row r="3767" spans="1:14" ht="15.75" customHeight="1" x14ac:dyDescent="0.25">
      <c r="A3767" s="6" t="s">
        <v>3791</v>
      </c>
      <c r="B3767" s="7">
        <v>2019</v>
      </c>
      <c r="C3767" s="1" t="s">
        <v>18</v>
      </c>
      <c r="D3767" s="5" t="s">
        <v>19</v>
      </c>
      <c r="E3767" s="1" t="s">
        <v>20</v>
      </c>
      <c r="F3767" s="1">
        <v>2</v>
      </c>
      <c r="G3767" s="7">
        <v>8</v>
      </c>
      <c r="H3767" s="7">
        <v>5</v>
      </c>
      <c r="I3767">
        <f t="shared" si="58"/>
        <v>3765</v>
      </c>
      <c r="J3767">
        <v>0</v>
      </c>
      <c r="M3767" s="5" t="s">
        <v>24</v>
      </c>
      <c r="N3767" s="5" t="s">
        <v>23</v>
      </c>
    </row>
    <row r="3768" spans="1:14" ht="15.75" customHeight="1" x14ac:dyDescent="0.25">
      <c r="A3768" s="6" t="s">
        <v>3792</v>
      </c>
      <c r="B3768" s="7">
        <v>2019</v>
      </c>
      <c r="C3768" s="1" t="s">
        <v>18</v>
      </c>
      <c r="D3768" s="5" t="s">
        <v>19</v>
      </c>
      <c r="E3768" s="1" t="s">
        <v>20</v>
      </c>
      <c r="F3768" s="1">
        <v>2</v>
      </c>
      <c r="G3768" s="7">
        <v>8</v>
      </c>
      <c r="H3768" s="7">
        <v>5</v>
      </c>
      <c r="I3768">
        <f t="shared" si="58"/>
        <v>3766</v>
      </c>
      <c r="J3768">
        <v>0</v>
      </c>
      <c r="M3768" s="5" t="s">
        <v>24</v>
      </c>
      <c r="N3768" s="5" t="s">
        <v>23</v>
      </c>
    </row>
    <row r="3769" spans="1:14" ht="15.75" customHeight="1" x14ac:dyDescent="0.25">
      <c r="A3769" s="6" t="s">
        <v>3793</v>
      </c>
      <c r="B3769" s="7">
        <v>2019</v>
      </c>
      <c r="C3769" s="1" t="s">
        <v>18</v>
      </c>
      <c r="D3769" s="5" t="s">
        <v>19</v>
      </c>
      <c r="E3769" s="1" t="s">
        <v>20</v>
      </c>
      <c r="F3769" s="1">
        <v>2</v>
      </c>
      <c r="G3769" s="7">
        <v>8</v>
      </c>
      <c r="H3769" s="7">
        <v>5</v>
      </c>
      <c r="I3769">
        <f t="shared" si="58"/>
        <v>3767</v>
      </c>
      <c r="J3769">
        <v>0</v>
      </c>
      <c r="M3769" s="5" t="s">
        <v>24</v>
      </c>
      <c r="N3769" s="5" t="s">
        <v>23</v>
      </c>
    </row>
    <row r="3770" spans="1:14" ht="15.75" customHeight="1" x14ac:dyDescent="0.25">
      <c r="A3770" s="6" t="s">
        <v>3794</v>
      </c>
      <c r="B3770" s="7">
        <v>2019</v>
      </c>
      <c r="C3770" s="1" t="s">
        <v>18</v>
      </c>
      <c r="D3770" s="5" t="s">
        <v>19</v>
      </c>
      <c r="E3770" s="1" t="s">
        <v>20</v>
      </c>
      <c r="F3770" s="1">
        <v>2</v>
      </c>
      <c r="G3770" s="7">
        <v>8</v>
      </c>
      <c r="H3770" s="7">
        <v>5</v>
      </c>
      <c r="I3770">
        <f t="shared" si="58"/>
        <v>3768</v>
      </c>
      <c r="J3770">
        <v>0</v>
      </c>
      <c r="M3770" s="5" t="s">
        <v>24</v>
      </c>
      <c r="N3770" s="5" t="s">
        <v>23</v>
      </c>
    </row>
    <row r="3771" spans="1:14" ht="15.75" customHeight="1" x14ac:dyDescent="0.25">
      <c r="A3771" s="6" t="s">
        <v>3795</v>
      </c>
      <c r="B3771" s="7">
        <v>2019</v>
      </c>
      <c r="C3771" s="1" t="s">
        <v>18</v>
      </c>
      <c r="D3771" s="5" t="s">
        <v>19</v>
      </c>
      <c r="E3771" s="1" t="s">
        <v>20</v>
      </c>
      <c r="F3771" s="1">
        <v>2</v>
      </c>
      <c r="G3771" s="7">
        <v>8</v>
      </c>
      <c r="H3771" s="7">
        <v>5</v>
      </c>
      <c r="I3771">
        <f t="shared" si="58"/>
        <v>3769</v>
      </c>
      <c r="J3771">
        <v>0</v>
      </c>
      <c r="M3771" s="5" t="s">
        <v>24</v>
      </c>
      <c r="N3771" s="5" t="s">
        <v>23</v>
      </c>
    </row>
    <row r="3772" spans="1:14" ht="15.75" customHeight="1" x14ac:dyDescent="0.25">
      <c r="A3772" s="6" t="s">
        <v>3796</v>
      </c>
      <c r="B3772" s="7">
        <v>2019</v>
      </c>
      <c r="C3772" s="1" t="s">
        <v>18</v>
      </c>
      <c r="D3772" s="5" t="s">
        <v>19</v>
      </c>
      <c r="E3772" s="1" t="s">
        <v>20</v>
      </c>
      <c r="F3772" s="1">
        <v>2</v>
      </c>
      <c r="G3772" s="7">
        <v>8</v>
      </c>
      <c r="H3772" s="7">
        <v>5</v>
      </c>
      <c r="I3772">
        <f t="shared" si="58"/>
        <v>3770</v>
      </c>
      <c r="J3772">
        <v>0</v>
      </c>
      <c r="M3772" s="5" t="s">
        <v>24</v>
      </c>
      <c r="N3772" s="5" t="s">
        <v>23</v>
      </c>
    </row>
    <row r="3773" spans="1:14" ht="15.75" customHeight="1" x14ac:dyDescent="0.25">
      <c r="A3773" s="6" t="s">
        <v>3797</v>
      </c>
      <c r="B3773" s="7">
        <v>2019</v>
      </c>
      <c r="C3773" s="1" t="s">
        <v>18</v>
      </c>
      <c r="D3773" s="5" t="s">
        <v>19</v>
      </c>
      <c r="E3773" s="1" t="s">
        <v>20</v>
      </c>
      <c r="F3773" s="1">
        <v>2</v>
      </c>
      <c r="G3773" s="7">
        <v>8</v>
      </c>
      <c r="H3773" s="7">
        <v>5</v>
      </c>
      <c r="I3773">
        <f t="shared" si="58"/>
        <v>3771</v>
      </c>
      <c r="J3773">
        <v>0</v>
      </c>
      <c r="M3773" s="5" t="s">
        <v>24</v>
      </c>
      <c r="N3773" s="5" t="s">
        <v>23</v>
      </c>
    </row>
    <row r="3774" spans="1:14" ht="15.75" customHeight="1" x14ac:dyDescent="0.25">
      <c r="A3774" s="6" t="s">
        <v>3798</v>
      </c>
      <c r="B3774" s="7">
        <v>2019</v>
      </c>
      <c r="C3774" s="1" t="s">
        <v>18</v>
      </c>
      <c r="D3774" s="5" t="s">
        <v>19</v>
      </c>
      <c r="E3774" s="1" t="s">
        <v>20</v>
      </c>
      <c r="F3774" s="1">
        <v>2</v>
      </c>
      <c r="G3774" s="7">
        <v>8</v>
      </c>
      <c r="H3774" s="7">
        <v>5</v>
      </c>
      <c r="I3774">
        <f t="shared" si="58"/>
        <v>3772</v>
      </c>
      <c r="J3774">
        <v>0</v>
      </c>
      <c r="M3774" s="5" t="s">
        <v>24</v>
      </c>
      <c r="N3774" s="5" t="s">
        <v>23</v>
      </c>
    </row>
    <row r="3775" spans="1:14" ht="15.75" customHeight="1" x14ac:dyDescent="0.25">
      <c r="A3775" s="6" t="s">
        <v>3799</v>
      </c>
      <c r="B3775" s="7">
        <v>2019</v>
      </c>
      <c r="C3775" s="1" t="s">
        <v>18</v>
      </c>
      <c r="D3775" s="5" t="s">
        <v>19</v>
      </c>
      <c r="E3775" s="1" t="s">
        <v>20</v>
      </c>
      <c r="F3775" s="1">
        <v>2</v>
      </c>
      <c r="G3775" s="7">
        <v>8</v>
      </c>
      <c r="H3775" s="7">
        <v>5</v>
      </c>
      <c r="I3775">
        <f t="shared" si="58"/>
        <v>3773</v>
      </c>
      <c r="J3775">
        <v>0</v>
      </c>
      <c r="M3775" s="5" t="s">
        <v>24</v>
      </c>
      <c r="N3775" s="5" t="s">
        <v>23</v>
      </c>
    </row>
    <row r="3776" spans="1:14" ht="15.75" customHeight="1" x14ac:dyDescent="0.25">
      <c r="A3776" s="6" t="s">
        <v>3800</v>
      </c>
      <c r="B3776" s="7">
        <v>2019</v>
      </c>
      <c r="C3776" s="1" t="s">
        <v>18</v>
      </c>
      <c r="D3776" s="5" t="s">
        <v>19</v>
      </c>
      <c r="E3776" s="1" t="s">
        <v>20</v>
      </c>
      <c r="F3776" s="1">
        <v>2</v>
      </c>
      <c r="G3776" s="7">
        <v>8</v>
      </c>
      <c r="H3776" s="7">
        <v>5</v>
      </c>
      <c r="I3776">
        <f t="shared" si="58"/>
        <v>3774</v>
      </c>
      <c r="J3776">
        <v>0</v>
      </c>
      <c r="M3776" s="5" t="s">
        <v>24</v>
      </c>
      <c r="N3776" s="5" t="s">
        <v>23</v>
      </c>
    </row>
    <row r="3777" spans="1:14" ht="15.75" customHeight="1" x14ac:dyDescent="0.25">
      <c r="A3777" s="6" t="s">
        <v>3801</v>
      </c>
      <c r="B3777" s="7">
        <v>2019</v>
      </c>
      <c r="C3777" s="1" t="s">
        <v>18</v>
      </c>
      <c r="D3777" s="5" t="s">
        <v>19</v>
      </c>
      <c r="E3777" s="1" t="s">
        <v>20</v>
      </c>
      <c r="F3777" s="1">
        <v>2</v>
      </c>
      <c r="G3777" s="7">
        <v>8</v>
      </c>
      <c r="H3777" s="7">
        <v>5</v>
      </c>
      <c r="I3777">
        <f t="shared" si="58"/>
        <v>3775</v>
      </c>
      <c r="J3777">
        <v>0</v>
      </c>
      <c r="M3777" s="5" t="s">
        <v>24</v>
      </c>
      <c r="N3777" s="5" t="s">
        <v>23</v>
      </c>
    </row>
    <row r="3778" spans="1:14" ht="15.75" customHeight="1" x14ac:dyDescent="0.25">
      <c r="A3778" s="6" t="s">
        <v>3802</v>
      </c>
      <c r="B3778" s="7">
        <v>2019</v>
      </c>
      <c r="C3778" s="1" t="s">
        <v>18</v>
      </c>
      <c r="D3778" s="5" t="s">
        <v>19</v>
      </c>
      <c r="E3778" s="1" t="s">
        <v>20</v>
      </c>
      <c r="F3778" s="1">
        <v>2</v>
      </c>
      <c r="G3778" s="7">
        <v>8</v>
      </c>
      <c r="H3778" s="7">
        <v>5</v>
      </c>
      <c r="I3778">
        <f t="shared" si="58"/>
        <v>3776</v>
      </c>
      <c r="J3778">
        <v>0</v>
      </c>
      <c r="M3778" s="5" t="s">
        <v>24</v>
      </c>
      <c r="N3778" s="5" t="s">
        <v>23</v>
      </c>
    </row>
    <row r="3779" spans="1:14" ht="15.75" customHeight="1" x14ac:dyDescent="0.25">
      <c r="A3779" s="6" t="s">
        <v>3803</v>
      </c>
      <c r="B3779" s="7">
        <v>2019</v>
      </c>
      <c r="C3779" s="1" t="s">
        <v>18</v>
      </c>
      <c r="D3779" s="5" t="s">
        <v>19</v>
      </c>
      <c r="E3779" s="1" t="s">
        <v>20</v>
      </c>
      <c r="F3779" s="1">
        <v>2</v>
      </c>
      <c r="G3779" s="7">
        <v>8</v>
      </c>
      <c r="H3779" s="7">
        <v>5</v>
      </c>
      <c r="I3779">
        <f t="shared" si="58"/>
        <v>3777</v>
      </c>
      <c r="J3779">
        <v>0</v>
      </c>
      <c r="M3779" s="5" t="s">
        <v>24</v>
      </c>
      <c r="N3779" s="5" t="s">
        <v>23</v>
      </c>
    </row>
    <row r="3780" spans="1:14" ht="15.75" customHeight="1" x14ac:dyDescent="0.25">
      <c r="A3780" s="6" t="s">
        <v>3804</v>
      </c>
      <c r="B3780" s="7">
        <v>2019</v>
      </c>
      <c r="C3780" s="1" t="s">
        <v>18</v>
      </c>
      <c r="D3780" s="5" t="s">
        <v>19</v>
      </c>
      <c r="E3780" s="1" t="s">
        <v>20</v>
      </c>
      <c r="F3780" s="1">
        <v>2</v>
      </c>
      <c r="G3780" s="7">
        <v>8</v>
      </c>
      <c r="H3780" s="7">
        <v>5</v>
      </c>
      <c r="I3780">
        <f t="shared" ref="I3780:I3843" si="59">I3779+1</f>
        <v>3778</v>
      </c>
      <c r="J3780">
        <v>0</v>
      </c>
      <c r="M3780" s="5" t="s">
        <v>24</v>
      </c>
      <c r="N3780" s="5" t="s">
        <v>23</v>
      </c>
    </row>
    <row r="3781" spans="1:14" ht="15.75" customHeight="1" x14ac:dyDescent="0.25">
      <c r="A3781" s="6" t="s">
        <v>3805</v>
      </c>
      <c r="B3781" s="7">
        <v>2019</v>
      </c>
      <c r="C3781" s="1" t="s">
        <v>18</v>
      </c>
      <c r="D3781" s="5" t="s">
        <v>19</v>
      </c>
      <c r="E3781" s="1" t="s">
        <v>20</v>
      </c>
      <c r="F3781" s="1">
        <v>2</v>
      </c>
      <c r="G3781" s="7">
        <v>8</v>
      </c>
      <c r="H3781" s="7">
        <v>5</v>
      </c>
      <c r="I3781">
        <f t="shared" si="59"/>
        <v>3779</v>
      </c>
      <c r="J3781">
        <v>0</v>
      </c>
      <c r="M3781" s="5" t="s">
        <v>24</v>
      </c>
      <c r="N3781" s="5" t="s">
        <v>23</v>
      </c>
    </row>
    <row r="3782" spans="1:14" ht="15.75" customHeight="1" x14ac:dyDescent="0.25">
      <c r="A3782" s="6" t="s">
        <v>3806</v>
      </c>
      <c r="B3782" s="7">
        <v>2019</v>
      </c>
      <c r="C3782" s="1" t="s">
        <v>18</v>
      </c>
      <c r="D3782" s="5" t="s">
        <v>19</v>
      </c>
      <c r="E3782" s="1" t="s">
        <v>20</v>
      </c>
      <c r="F3782" s="1">
        <v>2</v>
      </c>
      <c r="G3782" s="7">
        <v>8</v>
      </c>
      <c r="H3782" s="7">
        <v>5</v>
      </c>
      <c r="I3782">
        <f t="shared" si="59"/>
        <v>3780</v>
      </c>
      <c r="J3782">
        <v>0</v>
      </c>
      <c r="M3782" s="5" t="s">
        <v>24</v>
      </c>
      <c r="N3782" s="5" t="s">
        <v>23</v>
      </c>
    </row>
    <row r="3783" spans="1:14" ht="15.75" customHeight="1" x14ac:dyDescent="0.25">
      <c r="A3783" s="6" t="s">
        <v>3807</v>
      </c>
      <c r="B3783" s="7">
        <v>2019</v>
      </c>
      <c r="C3783" s="1" t="s">
        <v>18</v>
      </c>
      <c r="D3783" s="5" t="s">
        <v>19</v>
      </c>
      <c r="E3783" s="1" t="s">
        <v>20</v>
      </c>
      <c r="F3783" s="1">
        <v>2</v>
      </c>
      <c r="G3783" s="7">
        <v>8</v>
      </c>
      <c r="H3783" s="7">
        <v>5</v>
      </c>
      <c r="I3783">
        <f t="shared" si="59"/>
        <v>3781</v>
      </c>
      <c r="J3783">
        <v>0</v>
      </c>
      <c r="M3783" s="5" t="s">
        <v>24</v>
      </c>
      <c r="N3783" s="5" t="s">
        <v>23</v>
      </c>
    </row>
    <row r="3784" spans="1:14" ht="15.75" customHeight="1" x14ac:dyDescent="0.25">
      <c r="A3784" s="6" t="s">
        <v>3808</v>
      </c>
      <c r="B3784" s="7">
        <v>2019</v>
      </c>
      <c r="C3784" s="1" t="s">
        <v>18</v>
      </c>
      <c r="D3784" s="5" t="s">
        <v>19</v>
      </c>
      <c r="E3784" s="1" t="s">
        <v>20</v>
      </c>
      <c r="F3784" s="1">
        <v>2</v>
      </c>
      <c r="G3784" s="7">
        <v>8</v>
      </c>
      <c r="H3784" s="7">
        <v>5</v>
      </c>
      <c r="I3784">
        <f t="shared" si="59"/>
        <v>3782</v>
      </c>
      <c r="J3784">
        <v>0</v>
      </c>
      <c r="M3784" s="5" t="s">
        <v>24</v>
      </c>
      <c r="N3784" s="5" t="s">
        <v>23</v>
      </c>
    </row>
    <row r="3785" spans="1:14" ht="15.75" customHeight="1" x14ac:dyDescent="0.25">
      <c r="A3785" s="6" t="s">
        <v>3809</v>
      </c>
      <c r="B3785" s="7">
        <v>2019</v>
      </c>
      <c r="C3785" s="1" t="s">
        <v>18</v>
      </c>
      <c r="D3785" s="5" t="s">
        <v>19</v>
      </c>
      <c r="E3785" s="1" t="s">
        <v>20</v>
      </c>
      <c r="F3785" s="1">
        <v>2</v>
      </c>
      <c r="G3785" s="7">
        <v>8</v>
      </c>
      <c r="H3785" s="7">
        <v>5</v>
      </c>
      <c r="I3785">
        <f t="shared" si="59"/>
        <v>3783</v>
      </c>
      <c r="J3785">
        <v>0</v>
      </c>
      <c r="M3785" s="5" t="s">
        <v>24</v>
      </c>
      <c r="N3785" s="5" t="s">
        <v>23</v>
      </c>
    </row>
    <row r="3786" spans="1:14" ht="15.75" customHeight="1" x14ac:dyDescent="0.25">
      <c r="A3786" s="6" t="s">
        <v>3810</v>
      </c>
      <c r="B3786" s="7">
        <v>2019</v>
      </c>
      <c r="C3786" s="1" t="s">
        <v>18</v>
      </c>
      <c r="D3786" s="5" t="s">
        <v>19</v>
      </c>
      <c r="E3786" s="1" t="s">
        <v>20</v>
      </c>
      <c r="F3786" s="1">
        <v>2</v>
      </c>
      <c r="G3786" s="7">
        <v>8</v>
      </c>
      <c r="H3786" s="7">
        <v>5</v>
      </c>
      <c r="I3786">
        <f t="shared" si="59"/>
        <v>3784</v>
      </c>
      <c r="J3786">
        <v>0</v>
      </c>
      <c r="M3786" s="5" t="s">
        <v>24</v>
      </c>
      <c r="N3786" s="5" t="s">
        <v>23</v>
      </c>
    </row>
    <row r="3787" spans="1:14" ht="15.75" customHeight="1" x14ac:dyDescent="0.25">
      <c r="A3787" s="6" t="s">
        <v>3811</v>
      </c>
      <c r="B3787" s="7">
        <v>2019</v>
      </c>
      <c r="C3787" s="1" t="s">
        <v>18</v>
      </c>
      <c r="D3787" s="5" t="s">
        <v>19</v>
      </c>
      <c r="E3787" s="1" t="s">
        <v>20</v>
      </c>
      <c r="F3787" s="1">
        <v>2</v>
      </c>
      <c r="G3787" s="7">
        <v>8</v>
      </c>
      <c r="H3787" s="7">
        <v>5</v>
      </c>
      <c r="I3787">
        <f t="shared" si="59"/>
        <v>3785</v>
      </c>
      <c r="J3787">
        <v>0</v>
      </c>
      <c r="M3787" s="5" t="s">
        <v>24</v>
      </c>
      <c r="N3787" s="5" t="s">
        <v>23</v>
      </c>
    </row>
    <row r="3788" spans="1:14" ht="15.75" customHeight="1" x14ac:dyDescent="0.25">
      <c r="A3788" s="6" t="s">
        <v>3812</v>
      </c>
      <c r="B3788" s="7">
        <v>2019</v>
      </c>
      <c r="C3788" s="1" t="s">
        <v>18</v>
      </c>
      <c r="D3788" s="5" t="s">
        <v>19</v>
      </c>
      <c r="E3788" s="1" t="s">
        <v>20</v>
      </c>
      <c r="F3788" s="1">
        <v>2</v>
      </c>
      <c r="G3788" s="7">
        <v>8</v>
      </c>
      <c r="H3788" s="7">
        <v>5</v>
      </c>
      <c r="I3788">
        <f t="shared" si="59"/>
        <v>3786</v>
      </c>
      <c r="J3788">
        <v>0</v>
      </c>
      <c r="M3788" s="5" t="s">
        <v>24</v>
      </c>
      <c r="N3788" s="5" t="s">
        <v>23</v>
      </c>
    </row>
    <row r="3789" spans="1:14" ht="15.75" customHeight="1" x14ac:dyDescent="0.25">
      <c r="A3789" s="6" t="s">
        <v>3813</v>
      </c>
      <c r="B3789" s="7">
        <v>2019</v>
      </c>
      <c r="C3789" s="1" t="s">
        <v>18</v>
      </c>
      <c r="D3789" s="5" t="s">
        <v>19</v>
      </c>
      <c r="E3789" s="1" t="s">
        <v>20</v>
      </c>
      <c r="F3789" s="1">
        <v>2</v>
      </c>
      <c r="G3789" s="7">
        <v>8</v>
      </c>
      <c r="H3789" s="7">
        <v>5</v>
      </c>
      <c r="I3789">
        <f t="shared" si="59"/>
        <v>3787</v>
      </c>
      <c r="J3789">
        <v>0</v>
      </c>
      <c r="M3789" s="5" t="s">
        <v>24</v>
      </c>
      <c r="N3789" s="5" t="s">
        <v>23</v>
      </c>
    </row>
    <row r="3790" spans="1:14" ht="15.75" customHeight="1" x14ac:dyDescent="0.25">
      <c r="A3790" s="6" t="s">
        <v>3814</v>
      </c>
      <c r="B3790" s="7">
        <v>2019</v>
      </c>
      <c r="C3790" s="1" t="s">
        <v>18</v>
      </c>
      <c r="D3790" s="5" t="s">
        <v>19</v>
      </c>
      <c r="E3790" s="1" t="s">
        <v>20</v>
      </c>
      <c r="F3790" s="1">
        <v>2</v>
      </c>
      <c r="G3790" s="7">
        <v>8</v>
      </c>
      <c r="H3790" s="7">
        <v>5</v>
      </c>
      <c r="I3790">
        <f t="shared" si="59"/>
        <v>3788</v>
      </c>
      <c r="J3790">
        <v>0</v>
      </c>
      <c r="M3790" s="5" t="s">
        <v>24</v>
      </c>
      <c r="N3790" s="5" t="s">
        <v>23</v>
      </c>
    </row>
    <row r="3791" spans="1:14" ht="15.75" customHeight="1" x14ac:dyDescent="0.25">
      <c r="A3791" s="6" t="s">
        <v>3815</v>
      </c>
      <c r="B3791" s="7">
        <v>2019</v>
      </c>
      <c r="C3791" s="1" t="s">
        <v>18</v>
      </c>
      <c r="D3791" s="5" t="s">
        <v>19</v>
      </c>
      <c r="E3791" s="1" t="s">
        <v>20</v>
      </c>
      <c r="F3791" s="1">
        <v>2</v>
      </c>
      <c r="G3791" s="7">
        <v>8</v>
      </c>
      <c r="H3791" s="7">
        <v>5</v>
      </c>
      <c r="I3791">
        <f t="shared" si="59"/>
        <v>3789</v>
      </c>
      <c r="J3791">
        <v>0</v>
      </c>
      <c r="M3791" s="5" t="s">
        <v>24</v>
      </c>
      <c r="N3791" s="5" t="s">
        <v>23</v>
      </c>
    </row>
    <row r="3792" spans="1:14" ht="15.75" customHeight="1" x14ac:dyDescent="0.25">
      <c r="A3792" s="6" t="s">
        <v>3816</v>
      </c>
      <c r="B3792" s="7">
        <v>2019</v>
      </c>
      <c r="C3792" s="1" t="s">
        <v>18</v>
      </c>
      <c r="D3792" s="5" t="s">
        <v>19</v>
      </c>
      <c r="E3792" s="1" t="s">
        <v>20</v>
      </c>
      <c r="F3792" s="1">
        <v>2</v>
      </c>
      <c r="G3792" s="7">
        <v>8</v>
      </c>
      <c r="H3792" s="7">
        <v>5</v>
      </c>
      <c r="I3792">
        <f t="shared" si="59"/>
        <v>3790</v>
      </c>
      <c r="J3792">
        <v>0</v>
      </c>
      <c r="M3792" s="5" t="s">
        <v>24</v>
      </c>
      <c r="N3792" s="5" t="s">
        <v>23</v>
      </c>
    </row>
    <row r="3793" spans="1:14" ht="15.75" customHeight="1" x14ac:dyDescent="0.25">
      <c r="A3793" s="6" t="s">
        <v>3817</v>
      </c>
      <c r="B3793" s="7">
        <v>2019</v>
      </c>
      <c r="C3793" s="1" t="s">
        <v>18</v>
      </c>
      <c r="D3793" s="5" t="s">
        <v>19</v>
      </c>
      <c r="E3793" s="1" t="s">
        <v>20</v>
      </c>
      <c r="F3793" s="1">
        <v>2</v>
      </c>
      <c r="G3793" s="7">
        <v>8</v>
      </c>
      <c r="H3793" s="7">
        <v>5</v>
      </c>
      <c r="I3793">
        <f t="shared" si="59"/>
        <v>3791</v>
      </c>
      <c r="J3793">
        <v>0</v>
      </c>
      <c r="M3793" s="5" t="s">
        <v>24</v>
      </c>
      <c r="N3793" s="5" t="s">
        <v>23</v>
      </c>
    </row>
    <row r="3794" spans="1:14" ht="15.75" customHeight="1" x14ac:dyDescent="0.25">
      <c r="A3794" s="6" t="s">
        <v>3818</v>
      </c>
      <c r="B3794" s="7">
        <v>2019</v>
      </c>
      <c r="C3794" s="1" t="s">
        <v>18</v>
      </c>
      <c r="D3794" s="5" t="s">
        <v>19</v>
      </c>
      <c r="E3794" s="1" t="s">
        <v>20</v>
      </c>
      <c r="F3794" s="1">
        <v>2</v>
      </c>
      <c r="G3794" s="7">
        <v>8</v>
      </c>
      <c r="H3794" s="7">
        <v>5</v>
      </c>
      <c r="I3794">
        <f t="shared" si="59"/>
        <v>3792</v>
      </c>
      <c r="J3794">
        <v>0</v>
      </c>
      <c r="M3794" s="5" t="s">
        <v>24</v>
      </c>
      <c r="N3794" s="5" t="s">
        <v>23</v>
      </c>
    </row>
    <row r="3795" spans="1:14" ht="15.75" customHeight="1" x14ac:dyDescent="0.25">
      <c r="A3795" s="6" t="s">
        <v>3819</v>
      </c>
      <c r="B3795" s="7">
        <v>2019</v>
      </c>
      <c r="C3795" s="1" t="s">
        <v>18</v>
      </c>
      <c r="D3795" s="5" t="s">
        <v>19</v>
      </c>
      <c r="E3795" s="1" t="s">
        <v>20</v>
      </c>
      <c r="F3795" s="1">
        <v>2</v>
      </c>
      <c r="G3795" s="7">
        <v>8</v>
      </c>
      <c r="H3795" s="7">
        <v>5</v>
      </c>
      <c r="I3795">
        <f t="shared" si="59"/>
        <v>3793</v>
      </c>
      <c r="J3795">
        <v>0</v>
      </c>
      <c r="M3795" s="5" t="s">
        <v>24</v>
      </c>
      <c r="N3795" s="5" t="s">
        <v>23</v>
      </c>
    </row>
    <row r="3796" spans="1:14" ht="15.75" customHeight="1" x14ac:dyDescent="0.25">
      <c r="A3796" s="6" t="s">
        <v>3820</v>
      </c>
      <c r="B3796" s="7">
        <v>2019</v>
      </c>
      <c r="C3796" s="1" t="s">
        <v>18</v>
      </c>
      <c r="D3796" s="5" t="s">
        <v>19</v>
      </c>
      <c r="E3796" s="1" t="s">
        <v>20</v>
      </c>
      <c r="F3796" s="1">
        <v>2</v>
      </c>
      <c r="G3796" s="7">
        <v>8</v>
      </c>
      <c r="H3796" s="7">
        <v>5</v>
      </c>
      <c r="I3796">
        <f t="shared" si="59"/>
        <v>3794</v>
      </c>
      <c r="J3796">
        <v>0</v>
      </c>
      <c r="M3796" s="5" t="s">
        <v>24</v>
      </c>
      <c r="N3796" s="5" t="s">
        <v>23</v>
      </c>
    </row>
    <row r="3797" spans="1:14" ht="15.75" customHeight="1" x14ac:dyDescent="0.25">
      <c r="A3797" s="6" t="s">
        <v>3821</v>
      </c>
      <c r="B3797" s="7">
        <v>2019</v>
      </c>
      <c r="C3797" s="1" t="s">
        <v>18</v>
      </c>
      <c r="D3797" s="5" t="s">
        <v>19</v>
      </c>
      <c r="E3797" s="1" t="s">
        <v>20</v>
      </c>
      <c r="F3797" s="1">
        <v>2</v>
      </c>
      <c r="G3797" s="7">
        <v>8</v>
      </c>
      <c r="H3797" s="7">
        <v>5</v>
      </c>
      <c r="I3797">
        <f t="shared" si="59"/>
        <v>3795</v>
      </c>
      <c r="J3797">
        <v>0</v>
      </c>
      <c r="M3797" s="5" t="s">
        <v>24</v>
      </c>
      <c r="N3797" s="5" t="s">
        <v>23</v>
      </c>
    </row>
    <row r="3798" spans="1:14" ht="15.75" customHeight="1" x14ac:dyDescent="0.25">
      <c r="A3798" s="6" t="s">
        <v>3822</v>
      </c>
      <c r="B3798" s="7">
        <v>2019</v>
      </c>
      <c r="C3798" s="1" t="s">
        <v>18</v>
      </c>
      <c r="D3798" s="5" t="s">
        <v>19</v>
      </c>
      <c r="E3798" s="1" t="s">
        <v>20</v>
      </c>
      <c r="F3798" s="1">
        <v>2</v>
      </c>
      <c r="G3798" s="7">
        <v>8</v>
      </c>
      <c r="H3798" s="7">
        <v>5</v>
      </c>
      <c r="I3798">
        <f t="shared" si="59"/>
        <v>3796</v>
      </c>
      <c r="J3798">
        <v>0</v>
      </c>
      <c r="M3798" s="5" t="s">
        <v>24</v>
      </c>
      <c r="N3798" s="5" t="s">
        <v>23</v>
      </c>
    </row>
    <row r="3799" spans="1:14" ht="15.75" customHeight="1" x14ac:dyDescent="0.25">
      <c r="A3799" s="6" t="s">
        <v>3823</v>
      </c>
      <c r="B3799" s="7">
        <v>2019</v>
      </c>
      <c r="C3799" s="1" t="s">
        <v>18</v>
      </c>
      <c r="D3799" s="5" t="s">
        <v>19</v>
      </c>
      <c r="E3799" s="1" t="s">
        <v>20</v>
      </c>
      <c r="F3799" s="1">
        <v>2</v>
      </c>
      <c r="G3799" s="7">
        <v>8</v>
      </c>
      <c r="H3799" s="7">
        <v>5</v>
      </c>
      <c r="I3799">
        <f t="shared" si="59"/>
        <v>3797</v>
      </c>
      <c r="J3799">
        <v>0</v>
      </c>
      <c r="M3799" s="5" t="s">
        <v>24</v>
      </c>
      <c r="N3799" s="5" t="s">
        <v>23</v>
      </c>
    </row>
    <row r="3800" spans="1:14" ht="15.75" customHeight="1" x14ac:dyDescent="0.25">
      <c r="A3800" s="6" t="s">
        <v>3824</v>
      </c>
      <c r="B3800" s="7">
        <v>2019</v>
      </c>
      <c r="C3800" s="1" t="s">
        <v>18</v>
      </c>
      <c r="D3800" s="5" t="s">
        <v>19</v>
      </c>
      <c r="E3800" s="1" t="s">
        <v>20</v>
      </c>
      <c r="F3800" s="1">
        <v>2</v>
      </c>
      <c r="G3800" s="7">
        <v>8</v>
      </c>
      <c r="H3800" s="7">
        <v>5</v>
      </c>
      <c r="I3800">
        <f t="shared" si="59"/>
        <v>3798</v>
      </c>
      <c r="J3800">
        <v>0</v>
      </c>
      <c r="M3800" s="5" t="s">
        <v>24</v>
      </c>
      <c r="N3800" s="5" t="s">
        <v>23</v>
      </c>
    </row>
    <row r="3801" spans="1:14" ht="15.75" customHeight="1" x14ac:dyDescent="0.25">
      <c r="A3801" s="6" t="s">
        <v>3825</v>
      </c>
      <c r="B3801" s="7">
        <v>2019</v>
      </c>
      <c r="C3801" s="1" t="s">
        <v>18</v>
      </c>
      <c r="D3801" s="5" t="s">
        <v>19</v>
      </c>
      <c r="E3801" s="1" t="s">
        <v>20</v>
      </c>
      <c r="F3801" s="1">
        <v>2</v>
      </c>
      <c r="G3801" s="7">
        <v>8</v>
      </c>
      <c r="H3801" s="7">
        <v>5</v>
      </c>
      <c r="I3801">
        <f t="shared" si="59"/>
        <v>3799</v>
      </c>
      <c r="J3801">
        <v>0</v>
      </c>
      <c r="M3801" s="5" t="s">
        <v>24</v>
      </c>
      <c r="N3801" s="5" t="s">
        <v>23</v>
      </c>
    </row>
    <row r="3802" spans="1:14" ht="15.75" customHeight="1" x14ac:dyDescent="0.25">
      <c r="A3802" s="6" t="s">
        <v>3826</v>
      </c>
      <c r="B3802" s="7">
        <v>2019</v>
      </c>
      <c r="C3802" s="1" t="s">
        <v>18</v>
      </c>
      <c r="D3802" s="5" t="s">
        <v>19</v>
      </c>
      <c r="E3802" s="1" t="s">
        <v>20</v>
      </c>
      <c r="F3802" s="1">
        <v>2</v>
      </c>
      <c r="G3802" s="7">
        <v>8</v>
      </c>
      <c r="H3802" s="7">
        <v>5</v>
      </c>
      <c r="I3802">
        <f t="shared" si="59"/>
        <v>3800</v>
      </c>
      <c r="J3802">
        <v>0</v>
      </c>
      <c r="M3802" s="5" t="s">
        <v>24</v>
      </c>
      <c r="N3802" s="5" t="s">
        <v>23</v>
      </c>
    </row>
    <row r="3803" spans="1:14" ht="15.75" customHeight="1" x14ac:dyDescent="0.25">
      <c r="A3803" s="6" t="s">
        <v>3827</v>
      </c>
      <c r="B3803" s="7">
        <v>2019</v>
      </c>
      <c r="C3803" s="1" t="s">
        <v>18</v>
      </c>
      <c r="D3803" s="5" t="s">
        <v>19</v>
      </c>
      <c r="E3803" s="1" t="s">
        <v>20</v>
      </c>
      <c r="F3803" s="1">
        <v>2</v>
      </c>
      <c r="G3803" s="7">
        <v>8</v>
      </c>
      <c r="H3803" s="7">
        <v>5</v>
      </c>
      <c r="I3803">
        <f t="shared" si="59"/>
        <v>3801</v>
      </c>
      <c r="J3803">
        <v>0</v>
      </c>
      <c r="M3803" s="5" t="s">
        <v>24</v>
      </c>
      <c r="N3803" s="5" t="s">
        <v>23</v>
      </c>
    </row>
    <row r="3804" spans="1:14" ht="15.75" customHeight="1" x14ac:dyDescent="0.25">
      <c r="A3804" s="6" t="s">
        <v>3828</v>
      </c>
      <c r="B3804" s="7">
        <v>2019</v>
      </c>
      <c r="C3804" s="1" t="s">
        <v>18</v>
      </c>
      <c r="D3804" s="5" t="s">
        <v>19</v>
      </c>
      <c r="E3804" s="1" t="s">
        <v>20</v>
      </c>
      <c r="F3804" s="1">
        <v>2</v>
      </c>
      <c r="G3804" s="7">
        <v>8</v>
      </c>
      <c r="H3804" s="7">
        <v>5</v>
      </c>
      <c r="I3804">
        <f t="shared" si="59"/>
        <v>3802</v>
      </c>
      <c r="J3804">
        <v>0</v>
      </c>
      <c r="M3804" s="5" t="s">
        <v>24</v>
      </c>
      <c r="N3804" s="5" t="s">
        <v>23</v>
      </c>
    </row>
    <row r="3805" spans="1:14" ht="15.75" customHeight="1" x14ac:dyDescent="0.25">
      <c r="A3805" s="6" t="s">
        <v>3829</v>
      </c>
      <c r="B3805" s="7">
        <v>2019</v>
      </c>
      <c r="C3805" s="1" t="s">
        <v>18</v>
      </c>
      <c r="D3805" s="5" t="s">
        <v>19</v>
      </c>
      <c r="E3805" s="1" t="s">
        <v>20</v>
      </c>
      <c r="F3805" s="1">
        <v>2</v>
      </c>
      <c r="G3805" s="7">
        <v>8</v>
      </c>
      <c r="H3805" s="7">
        <v>5</v>
      </c>
      <c r="I3805">
        <f t="shared" si="59"/>
        <v>3803</v>
      </c>
      <c r="J3805">
        <v>0</v>
      </c>
      <c r="M3805" s="5" t="s">
        <v>24</v>
      </c>
      <c r="N3805" s="5" t="s">
        <v>23</v>
      </c>
    </row>
    <row r="3806" spans="1:14" ht="15.75" customHeight="1" x14ac:dyDescent="0.25">
      <c r="A3806" s="6" t="s">
        <v>3830</v>
      </c>
      <c r="B3806" s="7">
        <v>2019</v>
      </c>
      <c r="C3806" s="1" t="s">
        <v>18</v>
      </c>
      <c r="D3806" s="5" t="s">
        <v>19</v>
      </c>
      <c r="E3806" s="1" t="s">
        <v>20</v>
      </c>
      <c r="F3806" s="1">
        <v>2</v>
      </c>
      <c r="G3806" s="7">
        <v>8</v>
      </c>
      <c r="H3806" s="7">
        <v>5</v>
      </c>
      <c r="I3806">
        <f t="shared" si="59"/>
        <v>3804</v>
      </c>
      <c r="J3806">
        <v>0</v>
      </c>
      <c r="M3806" s="5" t="s">
        <v>24</v>
      </c>
      <c r="N3806" s="5" t="s">
        <v>23</v>
      </c>
    </row>
    <row r="3807" spans="1:14" ht="15.75" customHeight="1" x14ac:dyDescent="0.25">
      <c r="A3807" s="6" t="s">
        <v>3831</v>
      </c>
      <c r="B3807" s="7">
        <v>2019</v>
      </c>
      <c r="C3807" s="1" t="s">
        <v>18</v>
      </c>
      <c r="D3807" s="5" t="s">
        <v>19</v>
      </c>
      <c r="E3807" s="1" t="s">
        <v>20</v>
      </c>
      <c r="F3807" s="1">
        <v>2</v>
      </c>
      <c r="G3807" s="7">
        <v>8</v>
      </c>
      <c r="H3807" s="7">
        <v>5</v>
      </c>
      <c r="I3807">
        <f t="shared" si="59"/>
        <v>3805</v>
      </c>
      <c r="J3807">
        <v>0</v>
      </c>
      <c r="M3807" s="5" t="s">
        <v>24</v>
      </c>
      <c r="N3807" s="5" t="s">
        <v>23</v>
      </c>
    </row>
    <row r="3808" spans="1:14" ht="15.75" customHeight="1" x14ac:dyDescent="0.25">
      <c r="A3808" s="6" t="s">
        <v>3832</v>
      </c>
      <c r="B3808" s="7">
        <v>2019</v>
      </c>
      <c r="C3808" s="1" t="s">
        <v>18</v>
      </c>
      <c r="D3808" s="5" t="s">
        <v>19</v>
      </c>
      <c r="E3808" s="1" t="s">
        <v>20</v>
      </c>
      <c r="F3808" s="1">
        <v>2</v>
      </c>
      <c r="G3808" s="7">
        <v>8</v>
      </c>
      <c r="H3808" s="7">
        <v>5</v>
      </c>
      <c r="I3808">
        <f t="shared" si="59"/>
        <v>3806</v>
      </c>
      <c r="J3808">
        <v>0</v>
      </c>
      <c r="M3808" s="5" t="s">
        <v>24</v>
      </c>
      <c r="N3808" s="5" t="s">
        <v>23</v>
      </c>
    </row>
    <row r="3809" spans="1:14" ht="15.75" customHeight="1" x14ac:dyDescent="0.25">
      <c r="A3809" s="6" t="s">
        <v>3833</v>
      </c>
      <c r="B3809" s="7">
        <v>2019</v>
      </c>
      <c r="C3809" s="1" t="s">
        <v>18</v>
      </c>
      <c r="D3809" s="5" t="s">
        <v>19</v>
      </c>
      <c r="E3809" s="1" t="s">
        <v>20</v>
      </c>
      <c r="F3809" s="1">
        <v>2</v>
      </c>
      <c r="G3809" s="7">
        <v>8</v>
      </c>
      <c r="H3809" s="7">
        <v>5</v>
      </c>
      <c r="I3809">
        <f t="shared" si="59"/>
        <v>3807</v>
      </c>
      <c r="J3809">
        <v>0</v>
      </c>
      <c r="M3809" s="5" t="s">
        <v>24</v>
      </c>
      <c r="N3809" s="5" t="s">
        <v>23</v>
      </c>
    </row>
    <row r="3810" spans="1:14" ht="15.75" customHeight="1" x14ac:dyDescent="0.25">
      <c r="A3810" s="6" t="s">
        <v>3834</v>
      </c>
      <c r="B3810" s="7">
        <v>2019</v>
      </c>
      <c r="C3810" s="1" t="s">
        <v>18</v>
      </c>
      <c r="D3810" s="5" t="s">
        <v>19</v>
      </c>
      <c r="E3810" s="1" t="s">
        <v>20</v>
      </c>
      <c r="F3810" s="1">
        <v>2</v>
      </c>
      <c r="G3810" s="7">
        <v>8</v>
      </c>
      <c r="H3810" s="7">
        <v>5</v>
      </c>
      <c r="I3810">
        <f t="shared" si="59"/>
        <v>3808</v>
      </c>
      <c r="J3810">
        <v>0</v>
      </c>
      <c r="M3810" s="5" t="s">
        <v>24</v>
      </c>
      <c r="N3810" s="5" t="s">
        <v>23</v>
      </c>
    </row>
    <row r="3811" spans="1:14" ht="15.75" customHeight="1" x14ac:dyDescent="0.25">
      <c r="A3811" s="6" t="s">
        <v>3835</v>
      </c>
      <c r="B3811" s="7">
        <v>2019</v>
      </c>
      <c r="C3811" s="1" t="s">
        <v>18</v>
      </c>
      <c r="D3811" s="5" t="s">
        <v>19</v>
      </c>
      <c r="E3811" s="1" t="s">
        <v>20</v>
      </c>
      <c r="F3811" s="1">
        <v>2</v>
      </c>
      <c r="G3811" s="7">
        <v>8</v>
      </c>
      <c r="H3811" s="7">
        <v>5</v>
      </c>
      <c r="I3811">
        <f t="shared" si="59"/>
        <v>3809</v>
      </c>
      <c r="J3811">
        <v>0</v>
      </c>
      <c r="M3811" s="5" t="s">
        <v>24</v>
      </c>
      <c r="N3811" s="5" t="s">
        <v>23</v>
      </c>
    </row>
    <row r="3812" spans="1:14" ht="15.75" customHeight="1" x14ac:dyDescent="0.25">
      <c r="A3812" s="6" t="s">
        <v>3836</v>
      </c>
      <c r="B3812" s="7">
        <v>2019</v>
      </c>
      <c r="C3812" s="1" t="s">
        <v>18</v>
      </c>
      <c r="D3812" s="5" t="s">
        <v>19</v>
      </c>
      <c r="E3812" s="1" t="s">
        <v>20</v>
      </c>
      <c r="F3812" s="1">
        <v>2</v>
      </c>
      <c r="G3812" s="7">
        <v>8</v>
      </c>
      <c r="H3812" s="7">
        <v>5</v>
      </c>
      <c r="I3812">
        <f t="shared" si="59"/>
        <v>3810</v>
      </c>
      <c r="J3812">
        <v>0</v>
      </c>
      <c r="M3812" s="5" t="s">
        <v>24</v>
      </c>
      <c r="N3812" s="5" t="s">
        <v>23</v>
      </c>
    </row>
    <row r="3813" spans="1:14" ht="15.75" customHeight="1" x14ac:dyDescent="0.25">
      <c r="A3813" s="6" t="s">
        <v>3837</v>
      </c>
      <c r="B3813" s="7">
        <v>2019</v>
      </c>
      <c r="C3813" s="1" t="s">
        <v>18</v>
      </c>
      <c r="D3813" s="5" t="s">
        <v>19</v>
      </c>
      <c r="E3813" s="1" t="s">
        <v>20</v>
      </c>
      <c r="F3813" s="1">
        <v>2</v>
      </c>
      <c r="G3813" s="7">
        <v>8</v>
      </c>
      <c r="H3813" s="7">
        <v>5</v>
      </c>
      <c r="I3813">
        <f t="shared" si="59"/>
        <v>3811</v>
      </c>
      <c r="J3813">
        <v>0</v>
      </c>
      <c r="M3813" s="5" t="s">
        <v>24</v>
      </c>
      <c r="N3813" s="5" t="s">
        <v>23</v>
      </c>
    </row>
    <row r="3814" spans="1:14" ht="15.75" customHeight="1" x14ac:dyDescent="0.25">
      <c r="A3814" s="6" t="s">
        <v>3838</v>
      </c>
      <c r="B3814" s="7">
        <v>2019</v>
      </c>
      <c r="C3814" s="1" t="s">
        <v>18</v>
      </c>
      <c r="D3814" s="5" t="s">
        <v>19</v>
      </c>
      <c r="E3814" s="1" t="s">
        <v>20</v>
      </c>
      <c r="F3814" s="1">
        <v>2</v>
      </c>
      <c r="G3814" s="7">
        <v>8</v>
      </c>
      <c r="H3814" s="7">
        <v>5</v>
      </c>
      <c r="I3814">
        <f t="shared" si="59"/>
        <v>3812</v>
      </c>
      <c r="J3814">
        <v>0</v>
      </c>
      <c r="M3814" s="5" t="s">
        <v>24</v>
      </c>
      <c r="N3814" s="5" t="s">
        <v>23</v>
      </c>
    </row>
    <row r="3815" spans="1:14" ht="15.75" customHeight="1" x14ac:dyDescent="0.25">
      <c r="A3815" s="6" t="s">
        <v>3839</v>
      </c>
      <c r="B3815" s="7">
        <v>2019</v>
      </c>
      <c r="C3815" s="1" t="s">
        <v>18</v>
      </c>
      <c r="D3815" s="5" t="s">
        <v>19</v>
      </c>
      <c r="E3815" s="1" t="s">
        <v>20</v>
      </c>
      <c r="F3815" s="1">
        <v>2</v>
      </c>
      <c r="G3815" s="7">
        <v>8</v>
      </c>
      <c r="H3815" s="7">
        <v>5</v>
      </c>
      <c r="I3815">
        <f t="shared" si="59"/>
        <v>3813</v>
      </c>
      <c r="J3815">
        <v>0</v>
      </c>
      <c r="M3815" s="5" t="s">
        <v>24</v>
      </c>
      <c r="N3815" s="5" t="s">
        <v>23</v>
      </c>
    </row>
    <row r="3816" spans="1:14" ht="15.75" customHeight="1" x14ac:dyDescent="0.25">
      <c r="A3816" s="6" t="s">
        <v>3840</v>
      </c>
      <c r="B3816" s="7">
        <v>2019</v>
      </c>
      <c r="C3816" s="1" t="s">
        <v>18</v>
      </c>
      <c r="D3816" s="5" t="s">
        <v>19</v>
      </c>
      <c r="E3816" s="1" t="s">
        <v>20</v>
      </c>
      <c r="F3816" s="1">
        <v>2</v>
      </c>
      <c r="G3816" s="7">
        <v>8</v>
      </c>
      <c r="H3816" s="7">
        <v>5</v>
      </c>
      <c r="I3816">
        <f t="shared" si="59"/>
        <v>3814</v>
      </c>
      <c r="J3816">
        <v>0</v>
      </c>
      <c r="M3816" s="5" t="s">
        <v>24</v>
      </c>
      <c r="N3816" s="5" t="s">
        <v>23</v>
      </c>
    </row>
    <row r="3817" spans="1:14" ht="15.75" customHeight="1" x14ac:dyDescent="0.25">
      <c r="A3817" s="6" t="s">
        <v>3841</v>
      </c>
      <c r="B3817" s="7">
        <v>2019</v>
      </c>
      <c r="C3817" s="1" t="s">
        <v>18</v>
      </c>
      <c r="D3817" s="5" t="s">
        <v>19</v>
      </c>
      <c r="E3817" s="1" t="s">
        <v>20</v>
      </c>
      <c r="F3817" s="1">
        <v>2</v>
      </c>
      <c r="G3817" s="7">
        <v>8</v>
      </c>
      <c r="H3817" s="7">
        <v>5</v>
      </c>
      <c r="I3817">
        <f t="shared" si="59"/>
        <v>3815</v>
      </c>
      <c r="J3817">
        <v>0</v>
      </c>
      <c r="M3817" s="5" t="s">
        <v>24</v>
      </c>
      <c r="N3817" s="5" t="s">
        <v>23</v>
      </c>
    </row>
    <row r="3818" spans="1:14" ht="15.75" customHeight="1" x14ac:dyDescent="0.25">
      <c r="A3818" s="6" t="s">
        <v>3842</v>
      </c>
      <c r="B3818" s="7">
        <v>2019</v>
      </c>
      <c r="C3818" s="1" t="s">
        <v>18</v>
      </c>
      <c r="D3818" s="5" t="s">
        <v>19</v>
      </c>
      <c r="E3818" s="1" t="s">
        <v>20</v>
      </c>
      <c r="F3818" s="1">
        <v>2</v>
      </c>
      <c r="G3818" s="7">
        <v>8</v>
      </c>
      <c r="H3818" s="7">
        <v>5</v>
      </c>
      <c r="I3818">
        <f t="shared" si="59"/>
        <v>3816</v>
      </c>
      <c r="J3818">
        <v>0</v>
      </c>
      <c r="M3818" s="5" t="s">
        <v>24</v>
      </c>
      <c r="N3818" s="5" t="s">
        <v>23</v>
      </c>
    </row>
    <row r="3819" spans="1:14" ht="15.75" customHeight="1" x14ac:dyDescent="0.25">
      <c r="A3819" s="6" t="s">
        <v>3843</v>
      </c>
      <c r="B3819" s="7">
        <v>2019</v>
      </c>
      <c r="C3819" s="1" t="s">
        <v>18</v>
      </c>
      <c r="D3819" s="5" t="s">
        <v>19</v>
      </c>
      <c r="E3819" s="1" t="s">
        <v>20</v>
      </c>
      <c r="F3819" s="1">
        <v>2</v>
      </c>
      <c r="G3819" s="7">
        <v>8</v>
      </c>
      <c r="H3819" s="7">
        <v>5</v>
      </c>
      <c r="I3819">
        <f t="shared" si="59"/>
        <v>3817</v>
      </c>
      <c r="J3819">
        <v>0</v>
      </c>
      <c r="M3819" s="5" t="s">
        <v>24</v>
      </c>
      <c r="N3819" s="5" t="s">
        <v>23</v>
      </c>
    </row>
    <row r="3820" spans="1:14" ht="15.75" customHeight="1" x14ac:dyDescent="0.25">
      <c r="A3820" s="6" t="s">
        <v>3844</v>
      </c>
      <c r="B3820" s="7">
        <v>2019</v>
      </c>
      <c r="C3820" s="1" t="s">
        <v>18</v>
      </c>
      <c r="D3820" s="5" t="s">
        <v>19</v>
      </c>
      <c r="E3820" s="1" t="s">
        <v>20</v>
      </c>
      <c r="F3820" s="1">
        <v>2</v>
      </c>
      <c r="G3820" s="7">
        <v>8</v>
      </c>
      <c r="H3820" s="7">
        <v>5</v>
      </c>
      <c r="I3820">
        <f t="shared" si="59"/>
        <v>3818</v>
      </c>
      <c r="J3820">
        <v>0</v>
      </c>
      <c r="M3820" s="5" t="s">
        <v>24</v>
      </c>
      <c r="N3820" s="5" t="s">
        <v>23</v>
      </c>
    </row>
    <row r="3821" spans="1:14" ht="15.75" customHeight="1" x14ac:dyDescent="0.25">
      <c r="A3821" s="6" t="s">
        <v>3845</v>
      </c>
      <c r="B3821" s="7">
        <v>2019</v>
      </c>
      <c r="C3821" s="1" t="s">
        <v>18</v>
      </c>
      <c r="D3821" s="5" t="s">
        <v>19</v>
      </c>
      <c r="E3821" s="1" t="s">
        <v>20</v>
      </c>
      <c r="F3821" s="1">
        <v>2</v>
      </c>
      <c r="G3821" s="7">
        <v>8</v>
      </c>
      <c r="H3821" s="7">
        <v>5</v>
      </c>
      <c r="I3821">
        <f t="shared" si="59"/>
        <v>3819</v>
      </c>
      <c r="J3821">
        <v>0</v>
      </c>
      <c r="M3821" s="5" t="s">
        <v>24</v>
      </c>
      <c r="N3821" s="5" t="s">
        <v>23</v>
      </c>
    </row>
    <row r="3822" spans="1:14" ht="15.75" customHeight="1" x14ac:dyDescent="0.25">
      <c r="A3822" s="6" t="s">
        <v>3846</v>
      </c>
      <c r="B3822" s="7">
        <v>2019</v>
      </c>
      <c r="C3822" s="1" t="s">
        <v>18</v>
      </c>
      <c r="D3822" s="5" t="s">
        <v>19</v>
      </c>
      <c r="E3822" s="1" t="s">
        <v>20</v>
      </c>
      <c r="F3822" s="1">
        <v>2</v>
      </c>
      <c r="G3822" s="7">
        <v>8</v>
      </c>
      <c r="H3822" s="7">
        <v>5</v>
      </c>
      <c r="I3822">
        <f t="shared" si="59"/>
        <v>3820</v>
      </c>
      <c r="J3822">
        <v>0</v>
      </c>
      <c r="M3822" s="5" t="s">
        <v>24</v>
      </c>
      <c r="N3822" s="5" t="s">
        <v>23</v>
      </c>
    </row>
    <row r="3823" spans="1:14" ht="15.75" customHeight="1" x14ac:dyDescent="0.25">
      <c r="A3823" s="6" t="s">
        <v>3847</v>
      </c>
      <c r="B3823" s="7">
        <v>2019</v>
      </c>
      <c r="C3823" s="1" t="s">
        <v>18</v>
      </c>
      <c r="D3823" s="5" t="s">
        <v>19</v>
      </c>
      <c r="E3823" s="1" t="s">
        <v>20</v>
      </c>
      <c r="F3823" s="1">
        <v>2</v>
      </c>
      <c r="G3823" s="7">
        <v>8</v>
      </c>
      <c r="H3823" s="7">
        <v>5</v>
      </c>
      <c r="I3823">
        <f t="shared" si="59"/>
        <v>3821</v>
      </c>
      <c r="J3823">
        <v>0</v>
      </c>
      <c r="M3823" s="5" t="s">
        <v>24</v>
      </c>
      <c r="N3823" s="5" t="s">
        <v>23</v>
      </c>
    </row>
    <row r="3824" spans="1:14" ht="15.75" customHeight="1" x14ac:dyDescent="0.25">
      <c r="A3824" s="6" t="s">
        <v>3848</v>
      </c>
      <c r="B3824" s="7">
        <v>2019</v>
      </c>
      <c r="C3824" s="1" t="s">
        <v>18</v>
      </c>
      <c r="D3824" s="5" t="s">
        <v>19</v>
      </c>
      <c r="E3824" s="1" t="s">
        <v>20</v>
      </c>
      <c r="F3824" s="1">
        <v>2</v>
      </c>
      <c r="G3824" s="7">
        <v>8</v>
      </c>
      <c r="H3824" s="7">
        <v>5</v>
      </c>
      <c r="I3824">
        <f t="shared" si="59"/>
        <v>3822</v>
      </c>
      <c r="J3824">
        <v>0</v>
      </c>
      <c r="M3824" s="5" t="s">
        <v>24</v>
      </c>
      <c r="N3824" s="5" t="s">
        <v>23</v>
      </c>
    </row>
    <row r="3825" spans="1:14" ht="15.75" customHeight="1" x14ac:dyDescent="0.25">
      <c r="A3825" s="6" t="s">
        <v>3849</v>
      </c>
      <c r="B3825" s="7">
        <v>2019</v>
      </c>
      <c r="C3825" s="1" t="s">
        <v>18</v>
      </c>
      <c r="D3825" s="5" t="s">
        <v>19</v>
      </c>
      <c r="E3825" s="1" t="s">
        <v>20</v>
      </c>
      <c r="F3825" s="1">
        <v>2</v>
      </c>
      <c r="G3825" s="7">
        <v>8</v>
      </c>
      <c r="H3825" s="7">
        <v>5</v>
      </c>
      <c r="I3825">
        <f t="shared" si="59"/>
        <v>3823</v>
      </c>
      <c r="J3825">
        <v>0</v>
      </c>
      <c r="M3825" s="5" t="s">
        <v>24</v>
      </c>
      <c r="N3825" s="5" t="s">
        <v>23</v>
      </c>
    </row>
    <row r="3826" spans="1:14" ht="15.75" customHeight="1" x14ac:dyDescent="0.25">
      <c r="A3826" s="6" t="s">
        <v>3850</v>
      </c>
      <c r="B3826" s="7">
        <v>2019</v>
      </c>
      <c r="C3826" s="1" t="s">
        <v>18</v>
      </c>
      <c r="D3826" s="5" t="s">
        <v>19</v>
      </c>
      <c r="E3826" s="1" t="s">
        <v>20</v>
      </c>
      <c r="F3826" s="1">
        <v>2</v>
      </c>
      <c r="G3826" s="7">
        <v>8</v>
      </c>
      <c r="H3826" s="7">
        <v>5</v>
      </c>
      <c r="I3826">
        <f t="shared" si="59"/>
        <v>3824</v>
      </c>
      <c r="J3826">
        <v>0</v>
      </c>
      <c r="M3826" s="5" t="s">
        <v>24</v>
      </c>
      <c r="N3826" s="5" t="s">
        <v>23</v>
      </c>
    </row>
    <row r="3827" spans="1:14" ht="15.75" customHeight="1" x14ac:dyDescent="0.25">
      <c r="A3827" s="6" t="s">
        <v>3851</v>
      </c>
      <c r="B3827" s="7">
        <v>2019</v>
      </c>
      <c r="C3827" s="1" t="s">
        <v>18</v>
      </c>
      <c r="D3827" s="5" t="s">
        <v>19</v>
      </c>
      <c r="E3827" s="1" t="s">
        <v>20</v>
      </c>
      <c r="F3827" s="1">
        <v>2</v>
      </c>
      <c r="G3827" s="7">
        <v>8</v>
      </c>
      <c r="H3827" s="7">
        <v>5</v>
      </c>
      <c r="I3827">
        <f t="shared" si="59"/>
        <v>3825</v>
      </c>
      <c r="J3827">
        <v>0</v>
      </c>
      <c r="M3827" s="5" t="s">
        <v>24</v>
      </c>
      <c r="N3827" s="5" t="s">
        <v>23</v>
      </c>
    </row>
    <row r="3828" spans="1:14" ht="15.75" customHeight="1" x14ac:dyDescent="0.25">
      <c r="A3828" s="6" t="s">
        <v>3852</v>
      </c>
      <c r="B3828" s="7">
        <v>2019</v>
      </c>
      <c r="C3828" s="1" t="s">
        <v>18</v>
      </c>
      <c r="D3828" s="5" t="s">
        <v>19</v>
      </c>
      <c r="E3828" s="1" t="s">
        <v>20</v>
      </c>
      <c r="F3828" s="1">
        <v>2</v>
      </c>
      <c r="G3828" s="7">
        <v>8</v>
      </c>
      <c r="H3828" s="7">
        <v>5</v>
      </c>
      <c r="I3828">
        <f t="shared" si="59"/>
        <v>3826</v>
      </c>
      <c r="J3828">
        <v>0</v>
      </c>
      <c r="M3828" s="5" t="s">
        <v>24</v>
      </c>
      <c r="N3828" s="5" t="s">
        <v>23</v>
      </c>
    </row>
    <row r="3829" spans="1:14" ht="15.75" customHeight="1" x14ac:dyDescent="0.25">
      <c r="A3829" s="6" t="s">
        <v>3853</v>
      </c>
      <c r="B3829" s="7">
        <v>2019</v>
      </c>
      <c r="C3829" s="1" t="s">
        <v>18</v>
      </c>
      <c r="D3829" s="5" t="s">
        <v>19</v>
      </c>
      <c r="E3829" s="1" t="s">
        <v>20</v>
      </c>
      <c r="F3829" s="1">
        <v>2</v>
      </c>
      <c r="G3829" s="7">
        <v>8</v>
      </c>
      <c r="H3829" s="7">
        <v>5</v>
      </c>
      <c r="I3829">
        <f t="shared" si="59"/>
        <v>3827</v>
      </c>
      <c r="J3829">
        <v>0</v>
      </c>
      <c r="M3829" s="5" t="s">
        <v>24</v>
      </c>
      <c r="N3829" s="5" t="s">
        <v>23</v>
      </c>
    </row>
    <row r="3830" spans="1:14" ht="15.75" customHeight="1" x14ac:dyDescent="0.25">
      <c r="A3830" s="6" t="s">
        <v>3854</v>
      </c>
      <c r="B3830" s="7">
        <v>2019</v>
      </c>
      <c r="C3830" s="1" t="s">
        <v>18</v>
      </c>
      <c r="D3830" s="5" t="s">
        <v>19</v>
      </c>
      <c r="E3830" s="1" t="s">
        <v>20</v>
      </c>
      <c r="F3830" s="1">
        <v>2</v>
      </c>
      <c r="G3830" s="7">
        <v>8</v>
      </c>
      <c r="H3830" s="7">
        <v>5</v>
      </c>
      <c r="I3830">
        <f t="shared" si="59"/>
        <v>3828</v>
      </c>
      <c r="J3830">
        <v>0</v>
      </c>
      <c r="M3830" s="5" t="s">
        <v>24</v>
      </c>
      <c r="N3830" s="5" t="s">
        <v>23</v>
      </c>
    </row>
    <row r="3831" spans="1:14" ht="15.75" customHeight="1" x14ac:dyDescent="0.25">
      <c r="A3831" s="6" t="s">
        <v>3855</v>
      </c>
      <c r="B3831" s="7">
        <v>2019</v>
      </c>
      <c r="C3831" s="1" t="s">
        <v>18</v>
      </c>
      <c r="D3831" s="5" t="s">
        <v>19</v>
      </c>
      <c r="E3831" s="1" t="s">
        <v>20</v>
      </c>
      <c r="F3831" s="1">
        <v>2</v>
      </c>
      <c r="G3831" s="7">
        <v>8</v>
      </c>
      <c r="H3831" s="7">
        <v>5</v>
      </c>
      <c r="I3831">
        <f t="shared" si="59"/>
        <v>3829</v>
      </c>
      <c r="J3831">
        <v>0</v>
      </c>
      <c r="M3831" s="5" t="s">
        <v>24</v>
      </c>
      <c r="N3831" s="5" t="s">
        <v>23</v>
      </c>
    </row>
    <row r="3832" spans="1:14" ht="15.75" customHeight="1" x14ac:dyDescent="0.25">
      <c r="A3832" s="6" t="s">
        <v>3856</v>
      </c>
      <c r="B3832" s="7">
        <v>2019</v>
      </c>
      <c r="C3832" s="1" t="s">
        <v>18</v>
      </c>
      <c r="D3832" s="5" t="s">
        <v>19</v>
      </c>
      <c r="E3832" s="1" t="s">
        <v>20</v>
      </c>
      <c r="F3832" s="1">
        <v>2</v>
      </c>
      <c r="G3832" s="7">
        <v>8</v>
      </c>
      <c r="H3832" s="7">
        <v>5</v>
      </c>
      <c r="I3832">
        <f t="shared" si="59"/>
        <v>3830</v>
      </c>
      <c r="J3832">
        <v>0</v>
      </c>
      <c r="M3832" s="5" t="s">
        <v>24</v>
      </c>
      <c r="N3832" s="5" t="s">
        <v>23</v>
      </c>
    </row>
    <row r="3833" spans="1:14" ht="15.75" customHeight="1" x14ac:dyDescent="0.25">
      <c r="A3833" s="6" t="s">
        <v>3857</v>
      </c>
      <c r="B3833" s="7">
        <v>2019</v>
      </c>
      <c r="C3833" s="1" t="s">
        <v>18</v>
      </c>
      <c r="D3833" s="5" t="s">
        <v>19</v>
      </c>
      <c r="E3833" s="1" t="s">
        <v>20</v>
      </c>
      <c r="F3833" s="1">
        <v>2</v>
      </c>
      <c r="G3833" s="7">
        <v>8</v>
      </c>
      <c r="H3833" s="7">
        <v>5</v>
      </c>
      <c r="I3833">
        <f t="shared" si="59"/>
        <v>3831</v>
      </c>
      <c r="J3833">
        <v>0</v>
      </c>
      <c r="M3833" s="5" t="s">
        <v>24</v>
      </c>
      <c r="N3833" s="5" t="s">
        <v>23</v>
      </c>
    </row>
    <row r="3834" spans="1:14" ht="15.75" customHeight="1" x14ac:dyDescent="0.25">
      <c r="A3834" s="6" t="s">
        <v>3858</v>
      </c>
      <c r="B3834" s="7">
        <v>2019</v>
      </c>
      <c r="C3834" s="1" t="s">
        <v>18</v>
      </c>
      <c r="D3834" s="5" t="s">
        <v>19</v>
      </c>
      <c r="E3834" s="1" t="s">
        <v>20</v>
      </c>
      <c r="F3834" s="1">
        <v>2</v>
      </c>
      <c r="G3834" s="7">
        <v>8</v>
      </c>
      <c r="H3834" s="7">
        <v>5</v>
      </c>
      <c r="I3834">
        <f t="shared" si="59"/>
        <v>3832</v>
      </c>
      <c r="J3834">
        <v>0</v>
      </c>
      <c r="M3834" s="5" t="s">
        <v>24</v>
      </c>
      <c r="N3834" s="5" t="s">
        <v>23</v>
      </c>
    </row>
    <row r="3835" spans="1:14" ht="15.75" customHeight="1" x14ac:dyDescent="0.25">
      <c r="A3835" s="6" t="s">
        <v>3859</v>
      </c>
      <c r="B3835" s="7">
        <v>2019</v>
      </c>
      <c r="C3835" s="1" t="s">
        <v>18</v>
      </c>
      <c r="D3835" s="5" t="s">
        <v>19</v>
      </c>
      <c r="E3835" s="1" t="s">
        <v>20</v>
      </c>
      <c r="F3835" s="1">
        <v>2</v>
      </c>
      <c r="G3835" s="7">
        <v>8</v>
      </c>
      <c r="H3835" s="7">
        <v>5</v>
      </c>
      <c r="I3835">
        <f t="shared" si="59"/>
        <v>3833</v>
      </c>
      <c r="J3835">
        <v>0</v>
      </c>
      <c r="M3835" s="5" t="s">
        <v>24</v>
      </c>
      <c r="N3835" s="5" t="s">
        <v>23</v>
      </c>
    </row>
    <row r="3836" spans="1:14" ht="15.75" customHeight="1" x14ac:dyDescent="0.25">
      <c r="A3836" s="6" t="s">
        <v>3860</v>
      </c>
      <c r="B3836" s="7">
        <v>2019</v>
      </c>
      <c r="C3836" s="1" t="s">
        <v>18</v>
      </c>
      <c r="D3836" s="5" t="s">
        <v>19</v>
      </c>
      <c r="E3836" s="1" t="s">
        <v>20</v>
      </c>
      <c r="F3836" s="1">
        <v>2</v>
      </c>
      <c r="G3836" s="7">
        <v>8</v>
      </c>
      <c r="H3836" s="7">
        <v>5</v>
      </c>
      <c r="I3836">
        <f t="shared" si="59"/>
        <v>3834</v>
      </c>
      <c r="J3836">
        <v>0</v>
      </c>
      <c r="M3836" s="5" t="s">
        <v>24</v>
      </c>
      <c r="N3836" s="5" t="s">
        <v>23</v>
      </c>
    </row>
    <row r="3837" spans="1:14" ht="15.75" customHeight="1" x14ac:dyDescent="0.25">
      <c r="A3837" s="6" t="s">
        <v>3861</v>
      </c>
      <c r="B3837" s="7">
        <v>2019</v>
      </c>
      <c r="C3837" s="1" t="s">
        <v>18</v>
      </c>
      <c r="D3837" s="5" t="s">
        <v>19</v>
      </c>
      <c r="E3837" s="1" t="s">
        <v>20</v>
      </c>
      <c r="F3837" s="1">
        <v>2</v>
      </c>
      <c r="G3837" s="7">
        <v>8</v>
      </c>
      <c r="H3837" s="7">
        <v>5</v>
      </c>
      <c r="I3837">
        <f t="shared" si="59"/>
        <v>3835</v>
      </c>
      <c r="J3837">
        <v>0</v>
      </c>
      <c r="M3837" s="5" t="s">
        <v>24</v>
      </c>
      <c r="N3837" s="5" t="s">
        <v>23</v>
      </c>
    </row>
    <row r="3838" spans="1:14" ht="15.75" customHeight="1" x14ac:dyDescent="0.25">
      <c r="A3838" s="6" t="s">
        <v>3862</v>
      </c>
      <c r="B3838" s="7">
        <v>2019</v>
      </c>
      <c r="C3838" s="1" t="s">
        <v>18</v>
      </c>
      <c r="D3838" s="5" t="s">
        <v>19</v>
      </c>
      <c r="E3838" s="1" t="s">
        <v>20</v>
      </c>
      <c r="F3838" s="1">
        <v>2</v>
      </c>
      <c r="G3838" s="7">
        <v>8</v>
      </c>
      <c r="H3838" s="7">
        <v>5</v>
      </c>
      <c r="I3838">
        <f t="shared" si="59"/>
        <v>3836</v>
      </c>
      <c r="J3838">
        <v>0</v>
      </c>
      <c r="M3838" s="5" t="s">
        <v>24</v>
      </c>
      <c r="N3838" s="5" t="s">
        <v>23</v>
      </c>
    </row>
    <row r="3839" spans="1:14" ht="15.75" customHeight="1" x14ac:dyDescent="0.25">
      <c r="A3839" s="6" t="s">
        <v>3863</v>
      </c>
      <c r="B3839" s="7">
        <v>2019</v>
      </c>
      <c r="C3839" s="1" t="s">
        <v>18</v>
      </c>
      <c r="D3839" s="5" t="s">
        <v>19</v>
      </c>
      <c r="E3839" s="1" t="s">
        <v>20</v>
      </c>
      <c r="F3839" s="1">
        <v>2</v>
      </c>
      <c r="G3839" s="7">
        <v>8</v>
      </c>
      <c r="H3839" s="7">
        <v>5</v>
      </c>
      <c r="I3839">
        <f t="shared" si="59"/>
        <v>3837</v>
      </c>
      <c r="J3839">
        <v>0</v>
      </c>
      <c r="M3839" s="5" t="s">
        <v>24</v>
      </c>
      <c r="N3839" s="5" t="s">
        <v>23</v>
      </c>
    </row>
    <row r="3840" spans="1:14" ht="15.75" customHeight="1" x14ac:dyDescent="0.25">
      <c r="A3840" s="6" t="s">
        <v>3864</v>
      </c>
      <c r="B3840" s="7">
        <v>2019</v>
      </c>
      <c r="C3840" s="1" t="s">
        <v>18</v>
      </c>
      <c r="D3840" s="5" t="s">
        <v>19</v>
      </c>
      <c r="E3840" s="1" t="s">
        <v>20</v>
      </c>
      <c r="F3840" s="1">
        <v>2</v>
      </c>
      <c r="G3840" s="7">
        <v>8</v>
      </c>
      <c r="H3840" s="7">
        <v>5</v>
      </c>
      <c r="I3840">
        <f t="shared" si="59"/>
        <v>3838</v>
      </c>
      <c r="J3840">
        <v>0</v>
      </c>
      <c r="M3840" s="5" t="s">
        <v>24</v>
      </c>
      <c r="N3840" s="5" t="s">
        <v>23</v>
      </c>
    </row>
    <row r="3841" spans="1:14" ht="15.75" customHeight="1" x14ac:dyDescent="0.25">
      <c r="A3841" s="6" t="s">
        <v>3865</v>
      </c>
      <c r="B3841" s="7">
        <v>2019</v>
      </c>
      <c r="C3841" s="1" t="s">
        <v>18</v>
      </c>
      <c r="D3841" s="5" t="s">
        <v>19</v>
      </c>
      <c r="E3841" s="1" t="s">
        <v>20</v>
      </c>
      <c r="F3841" s="1">
        <v>2</v>
      </c>
      <c r="G3841" s="7">
        <v>8</v>
      </c>
      <c r="H3841" s="7">
        <v>5</v>
      </c>
      <c r="I3841">
        <f t="shared" si="59"/>
        <v>3839</v>
      </c>
      <c r="J3841">
        <v>0</v>
      </c>
      <c r="M3841" s="5" t="s">
        <v>24</v>
      </c>
      <c r="N3841" s="5" t="s">
        <v>23</v>
      </c>
    </row>
    <row r="3842" spans="1:14" ht="15.75" customHeight="1" x14ac:dyDescent="0.25">
      <c r="A3842" s="6" t="s">
        <v>3866</v>
      </c>
      <c r="B3842" s="7">
        <v>2019</v>
      </c>
      <c r="C3842" s="1" t="s">
        <v>18</v>
      </c>
      <c r="D3842" s="5" t="s">
        <v>19</v>
      </c>
      <c r="E3842" s="1" t="s">
        <v>20</v>
      </c>
      <c r="F3842" s="1">
        <v>2</v>
      </c>
      <c r="G3842" s="7">
        <v>8</v>
      </c>
      <c r="H3842" s="7">
        <v>5</v>
      </c>
      <c r="I3842">
        <f t="shared" si="59"/>
        <v>3840</v>
      </c>
      <c r="J3842">
        <v>0</v>
      </c>
      <c r="M3842" s="5" t="s">
        <v>24</v>
      </c>
      <c r="N3842" s="5" t="s">
        <v>23</v>
      </c>
    </row>
    <row r="3843" spans="1:14" ht="15.75" customHeight="1" x14ac:dyDescent="0.25">
      <c r="A3843" s="6" t="s">
        <v>3867</v>
      </c>
      <c r="B3843" s="7">
        <v>2019</v>
      </c>
      <c r="C3843" s="1" t="s">
        <v>18</v>
      </c>
      <c r="D3843" s="5" t="s">
        <v>19</v>
      </c>
      <c r="E3843" s="1" t="s">
        <v>20</v>
      </c>
      <c r="F3843" s="1">
        <v>2</v>
      </c>
      <c r="G3843" s="7">
        <v>8</v>
      </c>
      <c r="H3843" s="7">
        <v>5</v>
      </c>
      <c r="I3843">
        <f t="shared" si="59"/>
        <v>3841</v>
      </c>
      <c r="J3843">
        <v>0</v>
      </c>
      <c r="M3843" s="5" t="s">
        <v>24</v>
      </c>
      <c r="N3843" s="5" t="s">
        <v>23</v>
      </c>
    </row>
    <row r="3844" spans="1:14" ht="15.75" customHeight="1" x14ac:dyDescent="0.25">
      <c r="A3844" s="6" t="s">
        <v>3868</v>
      </c>
      <c r="B3844" s="7">
        <v>2019</v>
      </c>
      <c r="C3844" s="1" t="s">
        <v>18</v>
      </c>
      <c r="D3844" s="5" t="s">
        <v>19</v>
      </c>
      <c r="E3844" s="1" t="s">
        <v>20</v>
      </c>
      <c r="F3844" s="1">
        <v>2</v>
      </c>
      <c r="G3844" s="7">
        <v>8</v>
      </c>
      <c r="H3844" s="7">
        <v>5</v>
      </c>
      <c r="I3844">
        <f t="shared" ref="I3844:I3907" si="60">I3843+1</f>
        <v>3842</v>
      </c>
      <c r="J3844">
        <v>0</v>
      </c>
      <c r="M3844" s="5" t="s">
        <v>24</v>
      </c>
      <c r="N3844" s="5" t="s">
        <v>23</v>
      </c>
    </row>
    <row r="3845" spans="1:14" ht="15.75" customHeight="1" x14ac:dyDescent="0.25">
      <c r="A3845" s="6" t="s">
        <v>3869</v>
      </c>
      <c r="B3845" s="7">
        <v>2019</v>
      </c>
      <c r="C3845" s="1" t="s">
        <v>18</v>
      </c>
      <c r="D3845" s="5" t="s">
        <v>19</v>
      </c>
      <c r="E3845" s="1" t="s">
        <v>20</v>
      </c>
      <c r="F3845" s="1">
        <v>2</v>
      </c>
      <c r="G3845" s="7">
        <v>8</v>
      </c>
      <c r="H3845" s="7">
        <v>5</v>
      </c>
      <c r="I3845">
        <f t="shared" si="60"/>
        <v>3843</v>
      </c>
      <c r="J3845">
        <v>0</v>
      </c>
      <c r="M3845" s="5" t="s">
        <v>24</v>
      </c>
      <c r="N3845" s="5" t="s">
        <v>23</v>
      </c>
    </row>
    <row r="3846" spans="1:14" ht="15.75" customHeight="1" x14ac:dyDescent="0.25">
      <c r="A3846" s="6" t="s">
        <v>3870</v>
      </c>
      <c r="B3846" s="7">
        <v>2019</v>
      </c>
      <c r="C3846" s="1" t="s">
        <v>18</v>
      </c>
      <c r="D3846" s="5" t="s">
        <v>19</v>
      </c>
      <c r="E3846" s="1" t="s">
        <v>20</v>
      </c>
      <c r="F3846" s="1">
        <v>2</v>
      </c>
      <c r="G3846" s="7">
        <v>8</v>
      </c>
      <c r="H3846" s="7">
        <v>5</v>
      </c>
      <c r="I3846">
        <f t="shared" si="60"/>
        <v>3844</v>
      </c>
      <c r="J3846">
        <v>0</v>
      </c>
      <c r="M3846" s="5" t="s">
        <v>24</v>
      </c>
      <c r="N3846" s="5" t="s">
        <v>23</v>
      </c>
    </row>
    <row r="3847" spans="1:14" ht="15.75" customHeight="1" x14ac:dyDescent="0.25">
      <c r="A3847" s="6" t="s">
        <v>3871</v>
      </c>
      <c r="B3847" s="7">
        <v>2019</v>
      </c>
      <c r="C3847" s="1" t="s">
        <v>18</v>
      </c>
      <c r="D3847" s="5" t="s">
        <v>19</v>
      </c>
      <c r="E3847" s="1" t="s">
        <v>20</v>
      </c>
      <c r="F3847" s="1">
        <v>2</v>
      </c>
      <c r="G3847" s="7">
        <v>8</v>
      </c>
      <c r="H3847" s="7">
        <v>5</v>
      </c>
      <c r="I3847">
        <f t="shared" si="60"/>
        <v>3845</v>
      </c>
      <c r="J3847">
        <v>0</v>
      </c>
      <c r="M3847" s="5" t="s">
        <v>24</v>
      </c>
      <c r="N3847" s="5" t="s">
        <v>23</v>
      </c>
    </row>
    <row r="3848" spans="1:14" ht="15.75" customHeight="1" x14ac:dyDescent="0.25">
      <c r="A3848" s="6" t="s">
        <v>3872</v>
      </c>
      <c r="B3848" s="7">
        <v>2019</v>
      </c>
      <c r="C3848" s="1" t="s">
        <v>18</v>
      </c>
      <c r="D3848" s="5" t="s">
        <v>19</v>
      </c>
      <c r="E3848" s="1" t="s">
        <v>20</v>
      </c>
      <c r="F3848" s="1">
        <v>2</v>
      </c>
      <c r="G3848" s="7">
        <v>8</v>
      </c>
      <c r="H3848" s="7">
        <v>5</v>
      </c>
      <c r="I3848">
        <f t="shared" si="60"/>
        <v>3846</v>
      </c>
      <c r="J3848">
        <v>0</v>
      </c>
      <c r="M3848" s="5" t="s">
        <v>24</v>
      </c>
      <c r="N3848" s="5" t="s">
        <v>23</v>
      </c>
    </row>
    <row r="3849" spans="1:14" ht="15.75" customHeight="1" x14ac:dyDescent="0.25">
      <c r="A3849" s="6" t="s">
        <v>3873</v>
      </c>
      <c r="B3849" s="7">
        <v>2019</v>
      </c>
      <c r="C3849" s="1" t="s">
        <v>18</v>
      </c>
      <c r="D3849" s="5" t="s">
        <v>19</v>
      </c>
      <c r="E3849" s="1" t="s">
        <v>20</v>
      </c>
      <c r="F3849" s="1">
        <v>2</v>
      </c>
      <c r="G3849" s="7">
        <v>8</v>
      </c>
      <c r="H3849" s="7">
        <v>5</v>
      </c>
      <c r="I3849">
        <f t="shared" si="60"/>
        <v>3847</v>
      </c>
      <c r="J3849">
        <v>0</v>
      </c>
      <c r="M3849" s="5" t="s">
        <v>24</v>
      </c>
      <c r="N3849" s="5" t="s">
        <v>23</v>
      </c>
    </row>
    <row r="3850" spans="1:14" ht="15.75" customHeight="1" x14ac:dyDescent="0.25">
      <c r="A3850" s="6" t="s">
        <v>3874</v>
      </c>
      <c r="B3850" s="7">
        <v>2019</v>
      </c>
      <c r="C3850" s="1" t="s">
        <v>18</v>
      </c>
      <c r="D3850" s="5" t="s">
        <v>19</v>
      </c>
      <c r="E3850" s="1" t="s">
        <v>20</v>
      </c>
      <c r="F3850" s="1">
        <v>2</v>
      </c>
      <c r="G3850" s="7">
        <v>8</v>
      </c>
      <c r="H3850" s="7">
        <v>5</v>
      </c>
      <c r="I3850">
        <f t="shared" si="60"/>
        <v>3848</v>
      </c>
      <c r="J3850">
        <v>0</v>
      </c>
      <c r="M3850" s="5" t="s">
        <v>24</v>
      </c>
      <c r="N3850" s="5" t="s">
        <v>23</v>
      </c>
    </row>
    <row r="3851" spans="1:14" ht="15.75" customHeight="1" x14ac:dyDescent="0.25">
      <c r="A3851" s="6" t="s">
        <v>3875</v>
      </c>
      <c r="B3851" s="7">
        <v>2019</v>
      </c>
      <c r="C3851" s="1" t="s">
        <v>18</v>
      </c>
      <c r="D3851" s="5" t="s">
        <v>19</v>
      </c>
      <c r="E3851" s="1" t="s">
        <v>20</v>
      </c>
      <c r="F3851" s="1">
        <v>2</v>
      </c>
      <c r="G3851" s="7">
        <v>8</v>
      </c>
      <c r="H3851" s="7">
        <v>5</v>
      </c>
      <c r="I3851">
        <f t="shared" si="60"/>
        <v>3849</v>
      </c>
      <c r="J3851">
        <v>0</v>
      </c>
      <c r="M3851" s="5" t="s">
        <v>24</v>
      </c>
      <c r="N3851" s="5" t="s">
        <v>23</v>
      </c>
    </row>
    <row r="3852" spans="1:14" ht="15.75" customHeight="1" x14ac:dyDescent="0.25">
      <c r="A3852" s="6" t="s">
        <v>3876</v>
      </c>
      <c r="B3852" s="7">
        <v>2019</v>
      </c>
      <c r="C3852" s="1" t="s">
        <v>18</v>
      </c>
      <c r="D3852" s="5" t="s">
        <v>19</v>
      </c>
      <c r="E3852" s="1" t="s">
        <v>20</v>
      </c>
      <c r="F3852" s="1">
        <v>2</v>
      </c>
      <c r="G3852" s="7">
        <v>8</v>
      </c>
      <c r="H3852" s="7">
        <v>5</v>
      </c>
      <c r="I3852">
        <f t="shared" si="60"/>
        <v>3850</v>
      </c>
      <c r="J3852">
        <v>0</v>
      </c>
      <c r="M3852" s="5" t="s">
        <v>24</v>
      </c>
      <c r="N3852" s="5" t="s">
        <v>23</v>
      </c>
    </row>
    <row r="3853" spans="1:14" ht="15.75" customHeight="1" x14ac:dyDescent="0.25">
      <c r="A3853" s="6" t="s">
        <v>3877</v>
      </c>
      <c r="B3853" s="7">
        <v>2019</v>
      </c>
      <c r="C3853" s="1" t="s">
        <v>18</v>
      </c>
      <c r="D3853" s="5" t="s">
        <v>19</v>
      </c>
      <c r="E3853" s="1" t="s">
        <v>20</v>
      </c>
      <c r="F3853" s="1">
        <v>2</v>
      </c>
      <c r="G3853" s="7">
        <v>8</v>
      </c>
      <c r="H3853" s="7">
        <v>5</v>
      </c>
      <c r="I3853">
        <f t="shared" si="60"/>
        <v>3851</v>
      </c>
      <c r="J3853">
        <v>0</v>
      </c>
      <c r="M3853" s="5" t="s">
        <v>24</v>
      </c>
      <c r="N3853" s="5" t="s">
        <v>23</v>
      </c>
    </row>
    <row r="3854" spans="1:14" ht="15.75" customHeight="1" x14ac:dyDescent="0.25">
      <c r="A3854" s="6" t="s">
        <v>3878</v>
      </c>
      <c r="B3854" s="7">
        <v>2019</v>
      </c>
      <c r="C3854" s="1" t="s">
        <v>18</v>
      </c>
      <c r="D3854" s="5" t="s">
        <v>19</v>
      </c>
      <c r="E3854" s="1" t="s">
        <v>20</v>
      </c>
      <c r="F3854" s="1">
        <v>2</v>
      </c>
      <c r="G3854" s="7">
        <v>8</v>
      </c>
      <c r="H3854" s="7">
        <v>5</v>
      </c>
      <c r="I3854">
        <f t="shared" si="60"/>
        <v>3852</v>
      </c>
      <c r="J3854">
        <v>0</v>
      </c>
      <c r="M3854" s="5" t="s">
        <v>24</v>
      </c>
      <c r="N3854" s="5" t="s">
        <v>23</v>
      </c>
    </row>
    <row r="3855" spans="1:14" ht="15.75" customHeight="1" x14ac:dyDescent="0.25">
      <c r="A3855" s="6" t="s">
        <v>3879</v>
      </c>
      <c r="B3855" s="7">
        <v>2019</v>
      </c>
      <c r="C3855" s="1" t="s">
        <v>18</v>
      </c>
      <c r="D3855" s="5" t="s">
        <v>19</v>
      </c>
      <c r="E3855" s="1" t="s">
        <v>20</v>
      </c>
      <c r="F3855" s="1">
        <v>2</v>
      </c>
      <c r="G3855" s="7">
        <v>8</v>
      </c>
      <c r="H3855" s="7">
        <v>5</v>
      </c>
      <c r="I3855">
        <f t="shared" si="60"/>
        <v>3853</v>
      </c>
      <c r="J3855">
        <v>0</v>
      </c>
      <c r="M3855" s="5" t="s">
        <v>24</v>
      </c>
      <c r="N3855" s="5" t="s">
        <v>23</v>
      </c>
    </row>
    <row r="3856" spans="1:14" ht="15.75" customHeight="1" x14ac:dyDescent="0.25">
      <c r="A3856" s="6" t="s">
        <v>3880</v>
      </c>
      <c r="B3856" s="7">
        <v>2019</v>
      </c>
      <c r="C3856" s="1" t="s">
        <v>18</v>
      </c>
      <c r="D3856" s="5" t="s">
        <v>19</v>
      </c>
      <c r="E3856" s="1" t="s">
        <v>20</v>
      </c>
      <c r="F3856" s="1">
        <v>2</v>
      </c>
      <c r="G3856" s="7">
        <v>8</v>
      </c>
      <c r="H3856" s="7">
        <v>5</v>
      </c>
      <c r="I3856">
        <f t="shared" si="60"/>
        <v>3854</v>
      </c>
      <c r="J3856">
        <v>0</v>
      </c>
      <c r="M3856" s="5" t="s">
        <v>24</v>
      </c>
      <c r="N3856" s="5" t="s">
        <v>23</v>
      </c>
    </row>
    <row r="3857" spans="1:14" ht="15.75" customHeight="1" x14ac:dyDescent="0.25">
      <c r="A3857" s="6" t="s">
        <v>3881</v>
      </c>
      <c r="B3857" s="7">
        <v>2019</v>
      </c>
      <c r="C3857" s="1" t="s">
        <v>18</v>
      </c>
      <c r="D3857" s="5" t="s">
        <v>19</v>
      </c>
      <c r="E3857" s="1" t="s">
        <v>20</v>
      </c>
      <c r="F3857" s="1">
        <v>2</v>
      </c>
      <c r="G3857" s="7">
        <v>8</v>
      </c>
      <c r="H3857" s="7">
        <v>5</v>
      </c>
      <c r="I3857">
        <f t="shared" si="60"/>
        <v>3855</v>
      </c>
      <c r="J3857">
        <v>0</v>
      </c>
      <c r="M3857" s="5" t="s">
        <v>24</v>
      </c>
      <c r="N3857" s="5" t="s">
        <v>23</v>
      </c>
    </row>
    <row r="3858" spans="1:14" ht="15.75" customHeight="1" x14ac:dyDescent="0.25">
      <c r="A3858" s="6" t="s">
        <v>3882</v>
      </c>
      <c r="B3858" s="7">
        <v>2019</v>
      </c>
      <c r="C3858" s="1" t="s">
        <v>18</v>
      </c>
      <c r="D3858" s="5" t="s">
        <v>19</v>
      </c>
      <c r="E3858" s="1" t="s">
        <v>20</v>
      </c>
      <c r="F3858" s="1">
        <v>2</v>
      </c>
      <c r="G3858" s="7">
        <v>8</v>
      </c>
      <c r="H3858" s="7">
        <v>5</v>
      </c>
      <c r="I3858">
        <f t="shared" si="60"/>
        <v>3856</v>
      </c>
      <c r="J3858">
        <v>0</v>
      </c>
      <c r="M3858" s="5" t="s">
        <v>24</v>
      </c>
      <c r="N3858" s="5" t="s">
        <v>23</v>
      </c>
    </row>
    <row r="3859" spans="1:14" ht="15.75" customHeight="1" x14ac:dyDescent="0.25">
      <c r="A3859" s="6" t="s">
        <v>3883</v>
      </c>
      <c r="B3859" s="7">
        <v>2019</v>
      </c>
      <c r="C3859" s="1" t="s">
        <v>18</v>
      </c>
      <c r="D3859" s="5" t="s">
        <v>19</v>
      </c>
      <c r="E3859" s="1" t="s">
        <v>20</v>
      </c>
      <c r="F3859" s="1">
        <v>2</v>
      </c>
      <c r="G3859" s="7">
        <v>8</v>
      </c>
      <c r="H3859" s="7">
        <v>5</v>
      </c>
      <c r="I3859">
        <f t="shared" si="60"/>
        <v>3857</v>
      </c>
      <c r="J3859">
        <v>0</v>
      </c>
      <c r="M3859" s="5" t="s">
        <v>24</v>
      </c>
      <c r="N3859" s="5" t="s">
        <v>23</v>
      </c>
    </row>
    <row r="3860" spans="1:14" ht="15.75" customHeight="1" x14ac:dyDescent="0.25">
      <c r="A3860" s="6" t="s">
        <v>3884</v>
      </c>
      <c r="B3860" s="7">
        <v>2019</v>
      </c>
      <c r="C3860" s="1" t="s">
        <v>18</v>
      </c>
      <c r="D3860" s="5" t="s">
        <v>19</v>
      </c>
      <c r="E3860" s="1" t="s">
        <v>20</v>
      </c>
      <c r="F3860" s="1">
        <v>2</v>
      </c>
      <c r="G3860" s="7">
        <v>8</v>
      </c>
      <c r="H3860" s="7">
        <v>5</v>
      </c>
      <c r="I3860">
        <f t="shared" si="60"/>
        <v>3858</v>
      </c>
      <c r="J3860">
        <v>0</v>
      </c>
      <c r="M3860" s="5" t="s">
        <v>24</v>
      </c>
      <c r="N3860" s="5" t="s">
        <v>23</v>
      </c>
    </row>
    <row r="3861" spans="1:14" ht="15.75" customHeight="1" x14ac:dyDescent="0.25">
      <c r="A3861" s="6" t="s">
        <v>3885</v>
      </c>
      <c r="B3861" s="7">
        <v>2019</v>
      </c>
      <c r="C3861" s="1" t="s">
        <v>18</v>
      </c>
      <c r="D3861" s="5" t="s">
        <v>19</v>
      </c>
      <c r="E3861" s="1" t="s">
        <v>20</v>
      </c>
      <c r="F3861" s="1">
        <v>2</v>
      </c>
      <c r="G3861" s="7">
        <v>8</v>
      </c>
      <c r="H3861" s="7">
        <v>5</v>
      </c>
      <c r="I3861">
        <f t="shared" si="60"/>
        <v>3859</v>
      </c>
      <c r="J3861">
        <v>0</v>
      </c>
      <c r="M3861" s="5" t="s">
        <v>24</v>
      </c>
      <c r="N3861" s="5" t="s">
        <v>23</v>
      </c>
    </row>
    <row r="3862" spans="1:14" ht="15.75" customHeight="1" x14ac:dyDescent="0.25">
      <c r="A3862" s="6" t="s">
        <v>3886</v>
      </c>
      <c r="B3862" s="7">
        <v>2019</v>
      </c>
      <c r="C3862" s="1" t="s">
        <v>18</v>
      </c>
      <c r="D3862" s="5" t="s">
        <v>19</v>
      </c>
      <c r="E3862" s="1" t="s">
        <v>20</v>
      </c>
      <c r="F3862" s="1">
        <v>2</v>
      </c>
      <c r="G3862" s="7">
        <v>8</v>
      </c>
      <c r="H3862" s="7">
        <v>5</v>
      </c>
      <c r="I3862">
        <f t="shared" si="60"/>
        <v>3860</v>
      </c>
      <c r="J3862">
        <v>0</v>
      </c>
      <c r="M3862" s="5" t="s">
        <v>24</v>
      </c>
      <c r="N3862" s="5" t="s">
        <v>23</v>
      </c>
    </row>
    <row r="3863" spans="1:14" ht="15.75" customHeight="1" x14ac:dyDescent="0.25">
      <c r="A3863" s="6" t="s">
        <v>3887</v>
      </c>
      <c r="B3863" s="7">
        <v>2019</v>
      </c>
      <c r="C3863" s="1" t="s">
        <v>18</v>
      </c>
      <c r="D3863" s="5" t="s">
        <v>19</v>
      </c>
      <c r="E3863" s="1" t="s">
        <v>20</v>
      </c>
      <c r="F3863" s="1">
        <v>2</v>
      </c>
      <c r="G3863" s="7">
        <v>8</v>
      </c>
      <c r="H3863" s="7">
        <v>5</v>
      </c>
      <c r="I3863">
        <f t="shared" si="60"/>
        <v>3861</v>
      </c>
      <c r="J3863">
        <v>0</v>
      </c>
      <c r="M3863" s="5" t="s">
        <v>24</v>
      </c>
      <c r="N3863" s="5" t="s">
        <v>23</v>
      </c>
    </row>
    <row r="3864" spans="1:14" ht="15.75" customHeight="1" x14ac:dyDescent="0.25">
      <c r="A3864" s="6" t="s">
        <v>3888</v>
      </c>
      <c r="B3864" s="7">
        <v>2019</v>
      </c>
      <c r="C3864" s="1" t="s">
        <v>18</v>
      </c>
      <c r="D3864" s="5" t="s">
        <v>19</v>
      </c>
      <c r="E3864" s="1" t="s">
        <v>20</v>
      </c>
      <c r="F3864" s="1">
        <v>2</v>
      </c>
      <c r="G3864" s="7">
        <v>8</v>
      </c>
      <c r="H3864" s="7">
        <v>5</v>
      </c>
      <c r="I3864">
        <f t="shared" si="60"/>
        <v>3862</v>
      </c>
      <c r="J3864">
        <v>0</v>
      </c>
      <c r="M3864" s="5" t="s">
        <v>24</v>
      </c>
      <c r="N3864" s="5" t="s">
        <v>23</v>
      </c>
    </row>
    <row r="3865" spans="1:14" ht="15.75" customHeight="1" x14ac:dyDescent="0.25">
      <c r="A3865" s="6" t="s">
        <v>3889</v>
      </c>
      <c r="B3865" s="7">
        <v>2019</v>
      </c>
      <c r="C3865" s="1" t="s">
        <v>18</v>
      </c>
      <c r="D3865" s="5" t="s">
        <v>19</v>
      </c>
      <c r="E3865" s="1" t="s">
        <v>20</v>
      </c>
      <c r="F3865" s="1">
        <v>2</v>
      </c>
      <c r="G3865" s="7">
        <v>8</v>
      </c>
      <c r="H3865" s="7">
        <v>5</v>
      </c>
      <c r="I3865">
        <f t="shared" si="60"/>
        <v>3863</v>
      </c>
      <c r="J3865">
        <v>0</v>
      </c>
      <c r="M3865" s="5" t="s">
        <v>24</v>
      </c>
      <c r="N3865" s="5" t="s">
        <v>23</v>
      </c>
    </row>
    <row r="3866" spans="1:14" ht="15.75" customHeight="1" x14ac:dyDescent="0.25">
      <c r="A3866" s="6" t="s">
        <v>3890</v>
      </c>
      <c r="B3866" s="7">
        <v>2019</v>
      </c>
      <c r="C3866" s="1" t="s">
        <v>18</v>
      </c>
      <c r="D3866" s="5" t="s">
        <v>19</v>
      </c>
      <c r="E3866" s="1" t="s">
        <v>20</v>
      </c>
      <c r="F3866" s="1">
        <v>2</v>
      </c>
      <c r="G3866" s="7">
        <v>8</v>
      </c>
      <c r="H3866" s="7">
        <v>5</v>
      </c>
      <c r="I3866">
        <f t="shared" si="60"/>
        <v>3864</v>
      </c>
      <c r="J3866">
        <v>0</v>
      </c>
      <c r="M3866" s="5" t="s">
        <v>24</v>
      </c>
      <c r="N3866" s="5" t="s">
        <v>23</v>
      </c>
    </row>
    <row r="3867" spans="1:14" ht="15.75" customHeight="1" x14ac:dyDescent="0.25">
      <c r="A3867" s="6" t="s">
        <v>3891</v>
      </c>
      <c r="B3867" s="7">
        <v>2019</v>
      </c>
      <c r="C3867" s="1" t="s">
        <v>18</v>
      </c>
      <c r="D3867" s="5" t="s">
        <v>19</v>
      </c>
      <c r="E3867" s="1" t="s">
        <v>20</v>
      </c>
      <c r="F3867" s="1">
        <v>2</v>
      </c>
      <c r="G3867" s="7">
        <v>8</v>
      </c>
      <c r="H3867" s="7">
        <v>5</v>
      </c>
      <c r="I3867">
        <f t="shared" si="60"/>
        <v>3865</v>
      </c>
      <c r="J3867">
        <v>0</v>
      </c>
      <c r="M3867" s="5" t="s">
        <v>24</v>
      </c>
      <c r="N3867" s="5" t="s">
        <v>23</v>
      </c>
    </row>
    <row r="3868" spans="1:14" ht="15.75" customHeight="1" x14ac:dyDescent="0.25">
      <c r="A3868" s="6" t="s">
        <v>3892</v>
      </c>
      <c r="B3868" s="7">
        <v>2019</v>
      </c>
      <c r="C3868" s="1" t="s">
        <v>18</v>
      </c>
      <c r="D3868" s="5" t="s">
        <v>19</v>
      </c>
      <c r="E3868" s="1" t="s">
        <v>20</v>
      </c>
      <c r="F3868" s="1">
        <v>2</v>
      </c>
      <c r="G3868" s="7">
        <v>8</v>
      </c>
      <c r="H3868" s="7">
        <v>5</v>
      </c>
      <c r="I3868">
        <f t="shared" si="60"/>
        <v>3866</v>
      </c>
      <c r="J3868">
        <v>0</v>
      </c>
      <c r="M3868" s="5" t="s">
        <v>24</v>
      </c>
      <c r="N3868" s="5" t="s">
        <v>23</v>
      </c>
    </row>
    <row r="3869" spans="1:14" ht="15.75" customHeight="1" x14ac:dyDescent="0.25">
      <c r="A3869" s="6" t="s">
        <v>3893</v>
      </c>
      <c r="B3869" s="7">
        <v>2019</v>
      </c>
      <c r="C3869" s="1" t="s">
        <v>18</v>
      </c>
      <c r="D3869" s="5" t="s">
        <v>19</v>
      </c>
      <c r="E3869" s="1" t="s">
        <v>20</v>
      </c>
      <c r="F3869" s="1">
        <v>2</v>
      </c>
      <c r="G3869" s="7">
        <v>8</v>
      </c>
      <c r="H3869" s="7">
        <v>5</v>
      </c>
      <c r="I3869">
        <f t="shared" si="60"/>
        <v>3867</v>
      </c>
      <c r="J3869">
        <v>0</v>
      </c>
      <c r="M3869" s="5" t="s">
        <v>24</v>
      </c>
      <c r="N3869" s="5" t="s">
        <v>23</v>
      </c>
    </row>
    <row r="3870" spans="1:14" ht="15.75" customHeight="1" x14ac:dyDescent="0.25">
      <c r="A3870" s="6" t="s">
        <v>3894</v>
      </c>
      <c r="B3870" s="7">
        <v>2019</v>
      </c>
      <c r="C3870" s="1" t="s">
        <v>18</v>
      </c>
      <c r="D3870" s="5" t="s">
        <v>19</v>
      </c>
      <c r="E3870" s="1" t="s">
        <v>20</v>
      </c>
      <c r="F3870" s="1">
        <v>2</v>
      </c>
      <c r="G3870" s="7">
        <v>8</v>
      </c>
      <c r="H3870" s="7">
        <v>5</v>
      </c>
      <c r="I3870">
        <f t="shared" si="60"/>
        <v>3868</v>
      </c>
      <c r="J3870">
        <v>0</v>
      </c>
      <c r="M3870" s="5" t="s">
        <v>24</v>
      </c>
      <c r="N3870" s="5" t="s">
        <v>23</v>
      </c>
    </row>
    <row r="3871" spans="1:14" ht="15.75" customHeight="1" x14ac:dyDescent="0.25">
      <c r="A3871" s="6" t="s">
        <v>3895</v>
      </c>
      <c r="B3871" s="7">
        <v>2019</v>
      </c>
      <c r="C3871" s="1" t="s">
        <v>18</v>
      </c>
      <c r="D3871" s="5" t="s">
        <v>19</v>
      </c>
      <c r="E3871" s="1" t="s">
        <v>20</v>
      </c>
      <c r="F3871" s="1">
        <v>2</v>
      </c>
      <c r="G3871" s="7">
        <v>8</v>
      </c>
      <c r="H3871" s="7">
        <v>5</v>
      </c>
      <c r="I3871">
        <f t="shared" si="60"/>
        <v>3869</v>
      </c>
      <c r="J3871">
        <v>0</v>
      </c>
      <c r="M3871" s="5" t="s">
        <v>24</v>
      </c>
      <c r="N3871" s="5" t="s">
        <v>23</v>
      </c>
    </row>
    <row r="3872" spans="1:14" ht="15.75" customHeight="1" x14ac:dyDescent="0.25">
      <c r="A3872" s="6" t="s">
        <v>3896</v>
      </c>
      <c r="B3872" s="7">
        <v>2019</v>
      </c>
      <c r="C3872" s="1" t="s">
        <v>18</v>
      </c>
      <c r="D3872" s="5" t="s">
        <v>19</v>
      </c>
      <c r="E3872" s="1" t="s">
        <v>20</v>
      </c>
      <c r="F3872" s="1">
        <v>2</v>
      </c>
      <c r="G3872" s="7">
        <v>8</v>
      </c>
      <c r="H3872" s="7">
        <v>5</v>
      </c>
      <c r="I3872">
        <f t="shared" si="60"/>
        <v>3870</v>
      </c>
      <c r="J3872">
        <v>0</v>
      </c>
      <c r="M3872" s="5" t="s">
        <v>24</v>
      </c>
      <c r="N3872" s="5" t="s">
        <v>23</v>
      </c>
    </row>
    <row r="3873" spans="1:14" ht="15.75" customHeight="1" x14ac:dyDescent="0.25">
      <c r="A3873" s="6" t="s">
        <v>3897</v>
      </c>
      <c r="B3873" s="7">
        <v>2019</v>
      </c>
      <c r="C3873" s="1" t="s">
        <v>18</v>
      </c>
      <c r="D3873" s="5" t="s">
        <v>19</v>
      </c>
      <c r="E3873" s="1" t="s">
        <v>20</v>
      </c>
      <c r="F3873" s="1">
        <v>2</v>
      </c>
      <c r="G3873" s="7">
        <v>8</v>
      </c>
      <c r="H3873" s="7">
        <v>5</v>
      </c>
      <c r="I3873">
        <f t="shared" si="60"/>
        <v>3871</v>
      </c>
      <c r="J3873">
        <v>0</v>
      </c>
      <c r="M3873" s="5" t="s">
        <v>24</v>
      </c>
      <c r="N3873" s="5" t="s">
        <v>23</v>
      </c>
    </row>
    <row r="3874" spans="1:14" ht="15.75" customHeight="1" x14ac:dyDescent="0.25">
      <c r="A3874" s="6" t="s">
        <v>3898</v>
      </c>
      <c r="B3874" s="7">
        <v>2019</v>
      </c>
      <c r="C3874" s="1" t="s">
        <v>18</v>
      </c>
      <c r="D3874" s="5" t="s">
        <v>19</v>
      </c>
      <c r="E3874" s="1" t="s">
        <v>20</v>
      </c>
      <c r="F3874" s="1">
        <v>2</v>
      </c>
      <c r="G3874" s="7">
        <v>8</v>
      </c>
      <c r="H3874" s="7">
        <v>5</v>
      </c>
      <c r="I3874">
        <f t="shared" si="60"/>
        <v>3872</v>
      </c>
      <c r="J3874">
        <v>0</v>
      </c>
      <c r="M3874" s="5" t="s">
        <v>24</v>
      </c>
      <c r="N3874" s="5" t="s">
        <v>23</v>
      </c>
    </row>
    <row r="3875" spans="1:14" ht="15.75" customHeight="1" x14ac:dyDescent="0.25">
      <c r="A3875" s="6" t="s">
        <v>3899</v>
      </c>
      <c r="B3875" s="7">
        <v>2019</v>
      </c>
      <c r="C3875" s="1" t="s">
        <v>18</v>
      </c>
      <c r="D3875" s="5" t="s">
        <v>19</v>
      </c>
      <c r="E3875" s="1" t="s">
        <v>20</v>
      </c>
      <c r="F3875" s="1">
        <v>2</v>
      </c>
      <c r="G3875" s="7">
        <v>8</v>
      </c>
      <c r="H3875" s="7">
        <v>5</v>
      </c>
      <c r="I3875">
        <f t="shared" si="60"/>
        <v>3873</v>
      </c>
      <c r="J3875">
        <v>0</v>
      </c>
      <c r="M3875" s="5" t="s">
        <v>24</v>
      </c>
      <c r="N3875" s="5" t="s">
        <v>23</v>
      </c>
    </row>
    <row r="3876" spans="1:14" ht="15.75" customHeight="1" x14ac:dyDescent="0.25">
      <c r="A3876" s="6" t="s">
        <v>3900</v>
      </c>
      <c r="B3876" s="7">
        <v>2019</v>
      </c>
      <c r="C3876" s="1" t="s">
        <v>18</v>
      </c>
      <c r="D3876" s="5" t="s">
        <v>19</v>
      </c>
      <c r="E3876" s="1" t="s">
        <v>20</v>
      </c>
      <c r="F3876" s="1">
        <v>2</v>
      </c>
      <c r="G3876" s="7">
        <v>8</v>
      </c>
      <c r="H3876" s="7">
        <v>5</v>
      </c>
      <c r="I3876">
        <f t="shared" si="60"/>
        <v>3874</v>
      </c>
      <c r="J3876">
        <v>0</v>
      </c>
      <c r="M3876" s="5" t="s">
        <v>24</v>
      </c>
      <c r="N3876" s="5" t="s">
        <v>23</v>
      </c>
    </row>
    <row r="3877" spans="1:14" ht="15.75" customHeight="1" x14ac:dyDescent="0.25">
      <c r="A3877" s="6" t="s">
        <v>3901</v>
      </c>
      <c r="B3877" s="7">
        <v>2019</v>
      </c>
      <c r="C3877" s="1" t="s">
        <v>18</v>
      </c>
      <c r="D3877" s="5" t="s">
        <v>19</v>
      </c>
      <c r="E3877" s="1" t="s">
        <v>20</v>
      </c>
      <c r="F3877" s="1">
        <v>2</v>
      </c>
      <c r="G3877" s="7">
        <v>8</v>
      </c>
      <c r="H3877" s="7">
        <v>5</v>
      </c>
      <c r="I3877">
        <f t="shared" si="60"/>
        <v>3875</v>
      </c>
      <c r="J3877">
        <v>0</v>
      </c>
      <c r="M3877" s="5" t="s">
        <v>24</v>
      </c>
      <c r="N3877" s="5" t="s">
        <v>23</v>
      </c>
    </row>
    <row r="3878" spans="1:14" ht="15.75" customHeight="1" x14ac:dyDescent="0.25">
      <c r="A3878" s="6" t="s">
        <v>3902</v>
      </c>
      <c r="B3878" s="7">
        <v>2019</v>
      </c>
      <c r="C3878" s="1" t="s">
        <v>18</v>
      </c>
      <c r="D3878" s="5" t="s">
        <v>19</v>
      </c>
      <c r="E3878" s="1" t="s">
        <v>20</v>
      </c>
      <c r="F3878" s="1">
        <v>2</v>
      </c>
      <c r="G3878" s="7">
        <v>8</v>
      </c>
      <c r="H3878" s="7">
        <v>5</v>
      </c>
      <c r="I3878">
        <f t="shared" si="60"/>
        <v>3876</v>
      </c>
      <c r="J3878">
        <v>0</v>
      </c>
      <c r="M3878" s="5" t="s">
        <v>24</v>
      </c>
      <c r="N3878" s="5" t="s">
        <v>23</v>
      </c>
    </row>
    <row r="3879" spans="1:14" ht="15.75" customHeight="1" x14ac:dyDescent="0.25">
      <c r="A3879" s="6" t="s">
        <v>3903</v>
      </c>
      <c r="B3879" s="7">
        <v>2019</v>
      </c>
      <c r="C3879" s="1" t="s">
        <v>18</v>
      </c>
      <c r="D3879" s="5" t="s">
        <v>19</v>
      </c>
      <c r="E3879" s="1" t="s">
        <v>20</v>
      </c>
      <c r="F3879" s="1">
        <v>2</v>
      </c>
      <c r="G3879" s="7">
        <v>8</v>
      </c>
      <c r="H3879" s="7">
        <v>5</v>
      </c>
      <c r="I3879">
        <f t="shared" si="60"/>
        <v>3877</v>
      </c>
      <c r="J3879">
        <v>0</v>
      </c>
      <c r="M3879" s="5" t="s">
        <v>24</v>
      </c>
      <c r="N3879" s="5" t="s">
        <v>23</v>
      </c>
    </row>
    <row r="3880" spans="1:14" ht="15.75" customHeight="1" x14ac:dyDescent="0.25">
      <c r="A3880" s="6" t="s">
        <v>3904</v>
      </c>
      <c r="B3880" s="7">
        <v>2019</v>
      </c>
      <c r="C3880" s="1" t="s">
        <v>18</v>
      </c>
      <c r="D3880" s="5" t="s">
        <v>19</v>
      </c>
      <c r="E3880" s="1" t="s">
        <v>20</v>
      </c>
      <c r="F3880" s="1">
        <v>2</v>
      </c>
      <c r="G3880" s="7">
        <v>8</v>
      </c>
      <c r="H3880" s="7">
        <v>5</v>
      </c>
      <c r="I3880">
        <f t="shared" si="60"/>
        <v>3878</v>
      </c>
      <c r="J3880">
        <v>0</v>
      </c>
      <c r="M3880" s="5" t="s">
        <v>24</v>
      </c>
      <c r="N3880" s="5" t="s">
        <v>23</v>
      </c>
    </row>
    <row r="3881" spans="1:14" ht="15.75" customHeight="1" x14ac:dyDescent="0.25">
      <c r="A3881" s="6" t="s">
        <v>3905</v>
      </c>
      <c r="B3881" s="7">
        <v>2019</v>
      </c>
      <c r="C3881" s="1" t="s">
        <v>18</v>
      </c>
      <c r="D3881" s="5" t="s">
        <v>19</v>
      </c>
      <c r="E3881" s="1" t="s">
        <v>20</v>
      </c>
      <c r="F3881" s="1">
        <v>2</v>
      </c>
      <c r="G3881" s="7">
        <v>8</v>
      </c>
      <c r="H3881" s="7">
        <v>5</v>
      </c>
      <c r="I3881">
        <f t="shared" si="60"/>
        <v>3879</v>
      </c>
      <c r="J3881">
        <v>0</v>
      </c>
      <c r="M3881" s="5" t="s">
        <v>24</v>
      </c>
      <c r="N3881" s="5" t="s">
        <v>23</v>
      </c>
    </row>
    <row r="3882" spans="1:14" ht="15.75" customHeight="1" x14ac:dyDescent="0.25">
      <c r="A3882" s="6" t="s">
        <v>3906</v>
      </c>
      <c r="B3882" s="7">
        <v>2019</v>
      </c>
      <c r="C3882" s="1" t="s">
        <v>18</v>
      </c>
      <c r="D3882" s="5" t="s">
        <v>19</v>
      </c>
      <c r="E3882" s="1" t="s">
        <v>20</v>
      </c>
      <c r="F3882" s="1">
        <v>2</v>
      </c>
      <c r="G3882" s="7">
        <v>8</v>
      </c>
      <c r="H3882" s="7">
        <v>5</v>
      </c>
      <c r="I3882">
        <f t="shared" si="60"/>
        <v>3880</v>
      </c>
      <c r="J3882">
        <v>0</v>
      </c>
      <c r="M3882" s="5" t="s">
        <v>24</v>
      </c>
      <c r="N3882" s="5" t="s">
        <v>23</v>
      </c>
    </row>
    <row r="3883" spans="1:14" ht="15.75" customHeight="1" x14ac:dyDescent="0.25">
      <c r="A3883" s="6" t="s">
        <v>3907</v>
      </c>
      <c r="B3883" s="7">
        <v>2019</v>
      </c>
      <c r="C3883" s="1" t="s">
        <v>18</v>
      </c>
      <c r="D3883" s="5" t="s">
        <v>19</v>
      </c>
      <c r="E3883" s="1" t="s">
        <v>20</v>
      </c>
      <c r="F3883" s="1">
        <v>2</v>
      </c>
      <c r="G3883" s="7">
        <v>8</v>
      </c>
      <c r="H3883" s="7">
        <v>5</v>
      </c>
      <c r="I3883">
        <f t="shared" si="60"/>
        <v>3881</v>
      </c>
      <c r="J3883">
        <v>0</v>
      </c>
      <c r="M3883" s="5" t="s">
        <v>24</v>
      </c>
      <c r="N3883" s="5" t="s">
        <v>23</v>
      </c>
    </row>
    <row r="3884" spans="1:14" ht="15.75" customHeight="1" x14ac:dyDescent="0.25">
      <c r="A3884" s="6" t="s">
        <v>3908</v>
      </c>
      <c r="B3884" s="7">
        <v>2019</v>
      </c>
      <c r="C3884" s="1" t="s">
        <v>18</v>
      </c>
      <c r="D3884" s="5" t="s">
        <v>19</v>
      </c>
      <c r="E3884" s="1" t="s">
        <v>20</v>
      </c>
      <c r="F3884" s="1">
        <v>2</v>
      </c>
      <c r="G3884" s="7">
        <v>8</v>
      </c>
      <c r="H3884" s="7">
        <v>5</v>
      </c>
      <c r="I3884">
        <f t="shared" si="60"/>
        <v>3882</v>
      </c>
      <c r="J3884">
        <v>0</v>
      </c>
      <c r="M3884" s="5" t="s">
        <v>24</v>
      </c>
      <c r="N3884" s="5" t="s">
        <v>23</v>
      </c>
    </row>
    <row r="3885" spans="1:14" ht="15.75" customHeight="1" x14ac:dyDescent="0.25">
      <c r="A3885" s="6" t="s">
        <v>3909</v>
      </c>
      <c r="B3885" s="7">
        <v>2019</v>
      </c>
      <c r="C3885" s="1" t="s">
        <v>18</v>
      </c>
      <c r="D3885" s="5" t="s">
        <v>19</v>
      </c>
      <c r="E3885" s="1" t="s">
        <v>20</v>
      </c>
      <c r="F3885" s="1">
        <v>2</v>
      </c>
      <c r="G3885" s="7">
        <v>8</v>
      </c>
      <c r="H3885" s="7">
        <v>5</v>
      </c>
      <c r="I3885">
        <f t="shared" si="60"/>
        <v>3883</v>
      </c>
      <c r="J3885">
        <v>0</v>
      </c>
      <c r="M3885" s="5" t="s">
        <v>24</v>
      </c>
      <c r="N3885" s="5" t="s">
        <v>23</v>
      </c>
    </row>
    <row r="3886" spans="1:14" ht="15.75" customHeight="1" x14ac:dyDescent="0.25">
      <c r="A3886" s="6" t="s">
        <v>3910</v>
      </c>
      <c r="B3886" s="7">
        <v>2019</v>
      </c>
      <c r="C3886" s="1" t="s">
        <v>18</v>
      </c>
      <c r="D3886" s="5" t="s">
        <v>19</v>
      </c>
      <c r="E3886" s="1" t="s">
        <v>20</v>
      </c>
      <c r="F3886" s="1">
        <v>2</v>
      </c>
      <c r="G3886" s="7">
        <v>8</v>
      </c>
      <c r="H3886" s="7">
        <v>5</v>
      </c>
      <c r="I3886">
        <f t="shared" si="60"/>
        <v>3884</v>
      </c>
      <c r="J3886">
        <v>0</v>
      </c>
      <c r="M3886" s="5" t="s">
        <v>24</v>
      </c>
      <c r="N3886" s="5" t="s">
        <v>23</v>
      </c>
    </row>
    <row r="3887" spans="1:14" ht="15.75" customHeight="1" x14ac:dyDescent="0.25">
      <c r="A3887" s="6" t="s">
        <v>3911</v>
      </c>
      <c r="B3887" s="7">
        <v>2019</v>
      </c>
      <c r="C3887" s="1" t="s">
        <v>18</v>
      </c>
      <c r="D3887" s="5" t="s">
        <v>19</v>
      </c>
      <c r="E3887" s="1" t="s">
        <v>20</v>
      </c>
      <c r="F3887" s="1">
        <v>2</v>
      </c>
      <c r="G3887" s="7">
        <v>8</v>
      </c>
      <c r="H3887" s="7">
        <v>5</v>
      </c>
      <c r="I3887">
        <f t="shared" si="60"/>
        <v>3885</v>
      </c>
      <c r="J3887">
        <v>0</v>
      </c>
      <c r="M3887" s="5" t="s">
        <v>24</v>
      </c>
      <c r="N3887" s="5" t="s">
        <v>23</v>
      </c>
    </row>
    <row r="3888" spans="1:14" ht="15.75" customHeight="1" x14ac:dyDescent="0.25">
      <c r="A3888" s="6" t="s">
        <v>3912</v>
      </c>
      <c r="B3888" s="7">
        <v>2019</v>
      </c>
      <c r="C3888" s="1" t="s">
        <v>18</v>
      </c>
      <c r="D3888" s="5" t="s">
        <v>19</v>
      </c>
      <c r="E3888" s="1" t="s">
        <v>20</v>
      </c>
      <c r="F3888" s="1">
        <v>2</v>
      </c>
      <c r="G3888" s="7">
        <v>8</v>
      </c>
      <c r="H3888" s="7">
        <v>5</v>
      </c>
      <c r="I3888">
        <f t="shared" si="60"/>
        <v>3886</v>
      </c>
      <c r="J3888">
        <v>0</v>
      </c>
      <c r="M3888" s="5" t="s">
        <v>24</v>
      </c>
      <c r="N3888" s="5" t="s">
        <v>23</v>
      </c>
    </row>
    <row r="3889" spans="1:14" ht="15.75" customHeight="1" x14ac:dyDescent="0.25">
      <c r="A3889" s="6" t="s">
        <v>3913</v>
      </c>
      <c r="B3889" s="7">
        <v>2019</v>
      </c>
      <c r="C3889" s="1" t="s">
        <v>18</v>
      </c>
      <c r="D3889" s="5" t="s">
        <v>19</v>
      </c>
      <c r="E3889" s="1" t="s">
        <v>20</v>
      </c>
      <c r="F3889" s="1">
        <v>2</v>
      </c>
      <c r="G3889" s="7">
        <v>8</v>
      </c>
      <c r="H3889" s="7">
        <v>5</v>
      </c>
      <c r="I3889">
        <f t="shared" si="60"/>
        <v>3887</v>
      </c>
      <c r="J3889">
        <v>0</v>
      </c>
      <c r="M3889" s="5" t="s">
        <v>24</v>
      </c>
      <c r="N3889" s="5" t="s">
        <v>23</v>
      </c>
    </row>
    <row r="3890" spans="1:14" ht="15.75" customHeight="1" x14ac:dyDescent="0.25">
      <c r="A3890" s="6" t="s">
        <v>3914</v>
      </c>
      <c r="B3890" s="7">
        <v>2019</v>
      </c>
      <c r="C3890" s="1" t="s">
        <v>18</v>
      </c>
      <c r="D3890" s="5" t="s">
        <v>19</v>
      </c>
      <c r="E3890" s="1" t="s">
        <v>20</v>
      </c>
      <c r="F3890" s="1">
        <v>2</v>
      </c>
      <c r="G3890" s="7">
        <v>8</v>
      </c>
      <c r="H3890" s="7">
        <v>5</v>
      </c>
      <c r="I3890">
        <f t="shared" si="60"/>
        <v>3888</v>
      </c>
      <c r="J3890">
        <v>0</v>
      </c>
      <c r="M3890" s="5" t="s">
        <v>24</v>
      </c>
      <c r="N3890" s="5" t="s">
        <v>23</v>
      </c>
    </row>
    <row r="3891" spans="1:14" ht="15.75" customHeight="1" x14ac:dyDescent="0.25">
      <c r="A3891" s="6" t="s">
        <v>3915</v>
      </c>
      <c r="B3891" s="7">
        <v>2019</v>
      </c>
      <c r="C3891" s="1" t="s">
        <v>18</v>
      </c>
      <c r="D3891" s="5" t="s">
        <v>19</v>
      </c>
      <c r="E3891" s="1" t="s">
        <v>20</v>
      </c>
      <c r="F3891" s="1">
        <v>2</v>
      </c>
      <c r="G3891" s="7">
        <v>8</v>
      </c>
      <c r="H3891" s="7">
        <v>5</v>
      </c>
      <c r="I3891">
        <f t="shared" si="60"/>
        <v>3889</v>
      </c>
      <c r="J3891">
        <v>0</v>
      </c>
      <c r="M3891" s="5" t="s">
        <v>24</v>
      </c>
      <c r="N3891" s="5" t="s">
        <v>23</v>
      </c>
    </row>
    <row r="3892" spans="1:14" ht="15.75" customHeight="1" x14ac:dyDescent="0.25">
      <c r="A3892" s="6" t="s">
        <v>3916</v>
      </c>
      <c r="B3892" s="7">
        <v>2019</v>
      </c>
      <c r="C3892" s="1" t="s">
        <v>18</v>
      </c>
      <c r="D3892" s="5" t="s">
        <v>19</v>
      </c>
      <c r="E3892" s="1" t="s">
        <v>20</v>
      </c>
      <c r="F3892" s="1">
        <v>2</v>
      </c>
      <c r="G3892" s="7">
        <v>8</v>
      </c>
      <c r="H3892" s="7">
        <v>5</v>
      </c>
      <c r="I3892">
        <f t="shared" si="60"/>
        <v>3890</v>
      </c>
      <c r="J3892">
        <v>0</v>
      </c>
      <c r="M3892" s="5" t="s">
        <v>24</v>
      </c>
      <c r="N3892" s="5" t="s">
        <v>23</v>
      </c>
    </row>
    <row r="3893" spans="1:14" ht="15.75" customHeight="1" x14ac:dyDescent="0.25">
      <c r="A3893" s="6" t="s">
        <v>3917</v>
      </c>
      <c r="B3893" s="7">
        <v>2019</v>
      </c>
      <c r="C3893" s="1" t="s">
        <v>18</v>
      </c>
      <c r="D3893" s="5" t="s">
        <v>19</v>
      </c>
      <c r="E3893" s="1" t="s">
        <v>20</v>
      </c>
      <c r="F3893" s="1">
        <v>2</v>
      </c>
      <c r="G3893" s="7">
        <v>8</v>
      </c>
      <c r="H3893" s="7">
        <v>5</v>
      </c>
      <c r="I3893">
        <f t="shared" si="60"/>
        <v>3891</v>
      </c>
      <c r="J3893">
        <v>0</v>
      </c>
      <c r="M3893" s="5" t="s">
        <v>24</v>
      </c>
      <c r="N3893" s="5" t="s">
        <v>23</v>
      </c>
    </row>
    <row r="3894" spans="1:14" ht="15.75" customHeight="1" x14ac:dyDescent="0.25">
      <c r="A3894" s="6" t="s">
        <v>3918</v>
      </c>
      <c r="B3894" s="7">
        <v>2019</v>
      </c>
      <c r="C3894" s="1" t="s">
        <v>18</v>
      </c>
      <c r="D3894" s="5" t="s">
        <v>19</v>
      </c>
      <c r="E3894" s="1" t="s">
        <v>20</v>
      </c>
      <c r="F3894" s="1">
        <v>2</v>
      </c>
      <c r="G3894" s="7">
        <v>8</v>
      </c>
      <c r="H3894" s="7">
        <v>5</v>
      </c>
      <c r="I3894">
        <f t="shared" si="60"/>
        <v>3892</v>
      </c>
      <c r="J3894">
        <v>0</v>
      </c>
      <c r="M3894" s="5" t="s">
        <v>24</v>
      </c>
      <c r="N3894" s="5" t="s">
        <v>23</v>
      </c>
    </row>
    <row r="3895" spans="1:14" ht="15.75" customHeight="1" x14ac:dyDescent="0.25">
      <c r="A3895" s="6" t="s">
        <v>3919</v>
      </c>
      <c r="B3895" s="7">
        <v>2019</v>
      </c>
      <c r="C3895" s="1" t="s">
        <v>18</v>
      </c>
      <c r="D3895" s="5" t="s">
        <v>19</v>
      </c>
      <c r="E3895" s="1" t="s">
        <v>20</v>
      </c>
      <c r="F3895" s="1">
        <v>2</v>
      </c>
      <c r="G3895" s="7">
        <v>8</v>
      </c>
      <c r="H3895" s="7">
        <v>5</v>
      </c>
      <c r="I3895">
        <f t="shared" si="60"/>
        <v>3893</v>
      </c>
      <c r="J3895">
        <v>0</v>
      </c>
      <c r="M3895" s="5" t="s">
        <v>24</v>
      </c>
      <c r="N3895" s="5" t="s">
        <v>23</v>
      </c>
    </row>
    <row r="3896" spans="1:14" ht="15.75" customHeight="1" x14ac:dyDescent="0.25">
      <c r="A3896" s="6" t="s">
        <v>3920</v>
      </c>
      <c r="B3896" s="7">
        <v>2019</v>
      </c>
      <c r="C3896" s="1" t="s">
        <v>18</v>
      </c>
      <c r="D3896" s="5" t="s">
        <v>19</v>
      </c>
      <c r="E3896" s="1" t="s">
        <v>20</v>
      </c>
      <c r="F3896" s="1">
        <v>2</v>
      </c>
      <c r="G3896" s="7">
        <v>8</v>
      </c>
      <c r="H3896" s="7">
        <v>5</v>
      </c>
      <c r="I3896">
        <f t="shared" si="60"/>
        <v>3894</v>
      </c>
      <c r="J3896">
        <v>0</v>
      </c>
      <c r="M3896" s="5" t="s">
        <v>24</v>
      </c>
      <c r="N3896" s="5" t="s">
        <v>23</v>
      </c>
    </row>
    <row r="3897" spans="1:14" ht="15.75" customHeight="1" x14ac:dyDescent="0.25">
      <c r="A3897" s="6" t="s">
        <v>3921</v>
      </c>
      <c r="B3897" s="7">
        <v>2019</v>
      </c>
      <c r="C3897" s="1" t="s">
        <v>18</v>
      </c>
      <c r="D3897" s="5" t="s">
        <v>19</v>
      </c>
      <c r="E3897" s="1" t="s">
        <v>20</v>
      </c>
      <c r="F3897" s="1">
        <v>2</v>
      </c>
      <c r="G3897" s="7">
        <v>8</v>
      </c>
      <c r="H3897" s="7">
        <v>5</v>
      </c>
      <c r="I3897">
        <f t="shared" si="60"/>
        <v>3895</v>
      </c>
      <c r="J3897">
        <v>0</v>
      </c>
      <c r="M3897" s="5" t="s">
        <v>24</v>
      </c>
      <c r="N3897" s="5" t="s">
        <v>23</v>
      </c>
    </row>
    <row r="3898" spans="1:14" ht="15.75" customHeight="1" x14ac:dyDescent="0.25">
      <c r="A3898" s="6" t="s">
        <v>3922</v>
      </c>
      <c r="B3898" s="7">
        <v>2019</v>
      </c>
      <c r="C3898" s="1" t="s">
        <v>18</v>
      </c>
      <c r="D3898" s="5" t="s">
        <v>19</v>
      </c>
      <c r="E3898" s="1" t="s">
        <v>20</v>
      </c>
      <c r="F3898" s="1">
        <v>2</v>
      </c>
      <c r="G3898" s="7">
        <v>8</v>
      </c>
      <c r="H3898" s="7">
        <v>5</v>
      </c>
      <c r="I3898">
        <f t="shared" si="60"/>
        <v>3896</v>
      </c>
      <c r="J3898">
        <v>0</v>
      </c>
      <c r="M3898" s="5" t="s">
        <v>24</v>
      </c>
      <c r="N3898" s="5" t="s">
        <v>23</v>
      </c>
    </row>
    <row r="3899" spans="1:14" ht="15.75" customHeight="1" x14ac:dyDescent="0.25">
      <c r="A3899" s="6" t="s">
        <v>3923</v>
      </c>
      <c r="B3899" s="7">
        <v>2019</v>
      </c>
      <c r="C3899" s="1" t="s">
        <v>18</v>
      </c>
      <c r="D3899" s="5" t="s">
        <v>19</v>
      </c>
      <c r="E3899" s="1" t="s">
        <v>20</v>
      </c>
      <c r="F3899" s="1">
        <v>2</v>
      </c>
      <c r="G3899" s="7">
        <v>8</v>
      </c>
      <c r="H3899" s="7">
        <v>5</v>
      </c>
      <c r="I3899">
        <f t="shared" si="60"/>
        <v>3897</v>
      </c>
      <c r="J3899">
        <v>0</v>
      </c>
      <c r="M3899" s="5" t="s">
        <v>24</v>
      </c>
      <c r="N3899" s="5" t="s">
        <v>23</v>
      </c>
    </row>
    <row r="3900" spans="1:14" ht="15.75" customHeight="1" x14ac:dyDescent="0.25">
      <c r="A3900" s="6" t="s">
        <v>3924</v>
      </c>
      <c r="B3900" s="7">
        <v>2019</v>
      </c>
      <c r="C3900" s="1" t="s">
        <v>18</v>
      </c>
      <c r="D3900" s="5" t="s">
        <v>19</v>
      </c>
      <c r="E3900" s="1" t="s">
        <v>20</v>
      </c>
      <c r="F3900" s="1">
        <v>2</v>
      </c>
      <c r="G3900" s="7">
        <v>8</v>
      </c>
      <c r="H3900" s="7">
        <v>5</v>
      </c>
      <c r="I3900">
        <f t="shared" si="60"/>
        <v>3898</v>
      </c>
      <c r="J3900">
        <v>0</v>
      </c>
      <c r="M3900" s="5" t="s">
        <v>24</v>
      </c>
      <c r="N3900" s="5" t="s">
        <v>23</v>
      </c>
    </row>
    <row r="3901" spans="1:14" ht="15.75" customHeight="1" x14ac:dyDescent="0.25">
      <c r="A3901" s="6" t="s">
        <v>3925</v>
      </c>
      <c r="B3901" s="7">
        <v>2019</v>
      </c>
      <c r="C3901" s="1" t="s">
        <v>18</v>
      </c>
      <c r="D3901" s="5" t="s">
        <v>19</v>
      </c>
      <c r="E3901" s="1" t="s">
        <v>20</v>
      </c>
      <c r="F3901" s="1">
        <v>2</v>
      </c>
      <c r="G3901" s="7">
        <v>8</v>
      </c>
      <c r="H3901" s="7">
        <v>5</v>
      </c>
      <c r="I3901">
        <f t="shared" si="60"/>
        <v>3899</v>
      </c>
      <c r="J3901">
        <v>0</v>
      </c>
      <c r="M3901" s="5" t="s">
        <v>24</v>
      </c>
      <c r="N3901" s="5" t="s">
        <v>23</v>
      </c>
    </row>
    <row r="3902" spans="1:14" ht="15.75" customHeight="1" x14ac:dyDescent="0.25">
      <c r="A3902" s="6" t="s">
        <v>3926</v>
      </c>
      <c r="B3902" s="7">
        <v>2019</v>
      </c>
      <c r="C3902" s="1" t="s">
        <v>18</v>
      </c>
      <c r="D3902" s="5" t="s">
        <v>19</v>
      </c>
      <c r="E3902" s="1" t="s">
        <v>20</v>
      </c>
      <c r="F3902" s="1">
        <v>2</v>
      </c>
      <c r="G3902" s="7">
        <v>8</v>
      </c>
      <c r="H3902" s="7">
        <v>5</v>
      </c>
      <c r="I3902">
        <f t="shared" si="60"/>
        <v>3900</v>
      </c>
      <c r="J3902">
        <v>0</v>
      </c>
      <c r="M3902" s="5" t="s">
        <v>24</v>
      </c>
      <c r="N3902" s="5" t="s">
        <v>23</v>
      </c>
    </row>
    <row r="3903" spans="1:14" ht="15.75" customHeight="1" x14ac:dyDescent="0.25">
      <c r="A3903" s="6" t="s">
        <v>3927</v>
      </c>
      <c r="B3903" s="7">
        <v>2019</v>
      </c>
      <c r="C3903" s="1" t="s">
        <v>18</v>
      </c>
      <c r="D3903" s="5" t="s">
        <v>19</v>
      </c>
      <c r="E3903" s="1" t="s">
        <v>20</v>
      </c>
      <c r="F3903" s="1">
        <v>2</v>
      </c>
      <c r="G3903" s="7">
        <v>8</v>
      </c>
      <c r="H3903" s="7">
        <v>5</v>
      </c>
      <c r="I3903">
        <f t="shared" si="60"/>
        <v>3901</v>
      </c>
      <c r="J3903">
        <v>0</v>
      </c>
      <c r="M3903" s="5" t="s">
        <v>24</v>
      </c>
      <c r="N3903" s="5" t="s">
        <v>23</v>
      </c>
    </row>
    <row r="3904" spans="1:14" ht="15.75" customHeight="1" x14ac:dyDescent="0.25">
      <c r="A3904" s="6" t="s">
        <v>3928</v>
      </c>
      <c r="B3904" s="7">
        <v>2019</v>
      </c>
      <c r="C3904" s="1" t="s">
        <v>18</v>
      </c>
      <c r="D3904" s="5" t="s">
        <v>19</v>
      </c>
      <c r="E3904" s="1" t="s">
        <v>20</v>
      </c>
      <c r="F3904" s="1">
        <v>2</v>
      </c>
      <c r="G3904" s="7">
        <v>8</v>
      </c>
      <c r="H3904" s="7">
        <v>5</v>
      </c>
      <c r="I3904">
        <f t="shared" si="60"/>
        <v>3902</v>
      </c>
      <c r="J3904">
        <v>0</v>
      </c>
      <c r="M3904" s="5" t="s">
        <v>24</v>
      </c>
      <c r="N3904" s="5" t="s">
        <v>23</v>
      </c>
    </row>
    <row r="3905" spans="1:14" ht="15.75" customHeight="1" x14ac:dyDescent="0.25">
      <c r="A3905" s="6" t="s">
        <v>3929</v>
      </c>
      <c r="B3905" s="7">
        <v>2019</v>
      </c>
      <c r="C3905" s="1" t="s">
        <v>18</v>
      </c>
      <c r="D3905" s="5" t="s">
        <v>19</v>
      </c>
      <c r="E3905" s="1" t="s">
        <v>20</v>
      </c>
      <c r="F3905" s="1">
        <v>2</v>
      </c>
      <c r="G3905" s="7">
        <v>8</v>
      </c>
      <c r="H3905" s="7">
        <v>5</v>
      </c>
      <c r="I3905">
        <f t="shared" si="60"/>
        <v>3903</v>
      </c>
      <c r="J3905">
        <v>0</v>
      </c>
      <c r="M3905" s="5" t="s">
        <v>24</v>
      </c>
      <c r="N3905" s="5" t="s">
        <v>23</v>
      </c>
    </row>
    <row r="3906" spans="1:14" ht="15.75" customHeight="1" x14ac:dyDescent="0.25">
      <c r="A3906" s="6" t="s">
        <v>3930</v>
      </c>
      <c r="B3906" s="7">
        <v>2019</v>
      </c>
      <c r="C3906" s="1" t="s">
        <v>18</v>
      </c>
      <c r="D3906" s="5" t="s">
        <v>19</v>
      </c>
      <c r="E3906" s="1" t="s">
        <v>20</v>
      </c>
      <c r="F3906" s="1">
        <v>2</v>
      </c>
      <c r="G3906" s="7">
        <v>8</v>
      </c>
      <c r="H3906" s="7">
        <v>5</v>
      </c>
      <c r="I3906">
        <f t="shared" si="60"/>
        <v>3904</v>
      </c>
      <c r="J3906">
        <v>0</v>
      </c>
      <c r="M3906" s="5" t="s">
        <v>24</v>
      </c>
      <c r="N3906" s="5" t="s">
        <v>23</v>
      </c>
    </row>
    <row r="3907" spans="1:14" ht="15.75" customHeight="1" x14ac:dyDescent="0.25">
      <c r="A3907" s="6" t="s">
        <v>3931</v>
      </c>
      <c r="B3907" s="7">
        <v>2019</v>
      </c>
      <c r="C3907" s="1" t="s">
        <v>18</v>
      </c>
      <c r="D3907" s="5" t="s">
        <v>19</v>
      </c>
      <c r="E3907" s="1" t="s">
        <v>20</v>
      </c>
      <c r="F3907" s="1">
        <v>2</v>
      </c>
      <c r="G3907" s="7">
        <v>8</v>
      </c>
      <c r="H3907" s="7">
        <v>5</v>
      </c>
      <c r="I3907">
        <f t="shared" si="60"/>
        <v>3905</v>
      </c>
      <c r="J3907">
        <v>0</v>
      </c>
      <c r="M3907" s="5" t="s">
        <v>24</v>
      </c>
      <c r="N3907" s="5" t="s">
        <v>23</v>
      </c>
    </row>
    <row r="3908" spans="1:14" ht="15.75" customHeight="1" x14ac:dyDescent="0.25">
      <c r="A3908" s="6" t="s">
        <v>3932</v>
      </c>
      <c r="B3908" s="7">
        <v>2019</v>
      </c>
      <c r="C3908" s="1" t="s">
        <v>18</v>
      </c>
      <c r="D3908" s="5" t="s">
        <v>19</v>
      </c>
      <c r="E3908" s="1" t="s">
        <v>20</v>
      </c>
      <c r="F3908" s="1">
        <v>2</v>
      </c>
      <c r="G3908" s="7">
        <v>8</v>
      </c>
      <c r="H3908" s="7">
        <v>5</v>
      </c>
      <c r="I3908">
        <f t="shared" ref="I3908:I3971" si="61">I3907+1</f>
        <v>3906</v>
      </c>
      <c r="J3908">
        <v>0</v>
      </c>
      <c r="M3908" s="5" t="s">
        <v>24</v>
      </c>
      <c r="N3908" s="5" t="s">
        <v>23</v>
      </c>
    </row>
    <row r="3909" spans="1:14" ht="15.75" customHeight="1" x14ac:dyDescent="0.25">
      <c r="A3909" s="6" t="s">
        <v>3933</v>
      </c>
      <c r="B3909" s="7">
        <v>2019</v>
      </c>
      <c r="C3909" s="1" t="s">
        <v>18</v>
      </c>
      <c r="D3909" s="5" t="s">
        <v>19</v>
      </c>
      <c r="E3909" s="1" t="s">
        <v>20</v>
      </c>
      <c r="F3909" s="1">
        <v>2</v>
      </c>
      <c r="G3909" s="7">
        <v>8</v>
      </c>
      <c r="H3909" s="7">
        <v>5</v>
      </c>
      <c r="I3909">
        <f t="shared" si="61"/>
        <v>3907</v>
      </c>
      <c r="J3909">
        <v>0</v>
      </c>
      <c r="M3909" s="5" t="s">
        <v>24</v>
      </c>
      <c r="N3909" s="5" t="s">
        <v>23</v>
      </c>
    </row>
    <row r="3910" spans="1:14" ht="15.75" customHeight="1" x14ac:dyDescent="0.25">
      <c r="A3910" s="6" t="s">
        <v>3934</v>
      </c>
      <c r="B3910" s="7">
        <v>2019</v>
      </c>
      <c r="C3910" s="1" t="s">
        <v>18</v>
      </c>
      <c r="D3910" s="5" t="s">
        <v>19</v>
      </c>
      <c r="E3910" s="1" t="s">
        <v>20</v>
      </c>
      <c r="F3910" s="1">
        <v>2</v>
      </c>
      <c r="G3910" s="7">
        <v>8</v>
      </c>
      <c r="H3910" s="7">
        <v>5</v>
      </c>
      <c r="I3910">
        <f t="shared" si="61"/>
        <v>3908</v>
      </c>
      <c r="J3910">
        <v>0</v>
      </c>
      <c r="M3910" s="5" t="s">
        <v>24</v>
      </c>
      <c r="N3910" s="5" t="s">
        <v>23</v>
      </c>
    </row>
    <row r="3911" spans="1:14" ht="15.75" customHeight="1" x14ac:dyDescent="0.25">
      <c r="A3911" s="6" t="s">
        <v>3935</v>
      </c>
      <c r="B3911" s="7">
        <v>2019</v>
      </c>
      <c r="C3911" s="1" t="s">
        <v>18</v>
      </c>
      <c r="D3911" s="5" t="s">
        <v>19</v>
      </c>
      <c r="E3911" s="1" t="s">
        <v>20</v>
      </c>
      <c r="F3911" s="1">
        <v>2</v>
      </c>
      <c r="G3911" s="7">
        <v>8</v>
      </c>
      <c r="H3911" s="7">
        <v>5</v>
      </c>
      <c r="I3911">
        <f t="shared" si="61"/>
        <v>3909</v>
      </c>
      <c r="J3911">
        <v>0</v>
      </c>
      <c r="M3911" s="5" t="s">
        <v>24</v>
      </c>
      <c r="N3911" s="5" t="s">
        <v>23</v>
      </c>
    </row>
    <row r="3912" spans="1:14" ht="15.75" customHeight="1" x14ac:dyDescent="0.25">
      <c r="A3912" s="6" t="s">
        <v>3936</v>
      </c>
      <c r="B3912" s="7">
        <v>2019</v>
      </c>
      <c r="C3912" s="1" t="s">
        <v>18</v>
      </c>
      <c r="D3912" s="5" t="s">
        <v>19</v>
      </c>
      <c r="E3912" s="1" t="s">
        <v>20</v>
      </c>
      <c r="F3912" s="1">
        <v>2</v>
      </c>
      <c r="G3912" s="7">
        <v>8</v>
      </c>
      <c r="H3912" s="7">
        <v>5</v>
      </c>
      <c r="I3912">
        <f t="shared" si="61"/>
        <v>3910</v>
      </c>
      <c r="J3912">
        <v>0</v>
      </c>
      <c r="M3912" s="5" t="s">
        <v>24</v>
      </c>
      <c r="N3912" s="5" t="s">
        <v>23</v>
      </c>
    </row>
    <row r="3913" spans="1:14" ht="15.75" customHeight="1" x14ac:dyDescent="0.25">
      <c r="A3913" s="6" t="s">
        <v>3937</v>
      </c>
      <c r="B3913" s="7">
        <v>2019</v>
      </c>
      <c r="C3913" s="1" t="s">
        <v>18</v>
      </c>
      <c r="D3913" s="5" t="s">
        <v>19</v>
      </c>
      <c r="E3913" s="1" t="s">
        <v>20</v>
      </c>
      <c r="F3913" s="1">
        <v>2</v>
      </c>
      <c r="G3913" s="7">
        <v>8</v>
      </c>
      <c r="H3913" s="7">
        <v>5</v>
      </c>
      <c r="I3913">
        <f t="shared" si="61"/>
        <v>3911</v>
      </c>
      <c r="J3913">
        <v>0</v>
      </c>
      <c r="M3913" s="5" t="s">
        <v>24</v>
      </c>
      <c r="N3913" s="5" t="s">
        <v>23</v>
      </c>
    </row>
    <row r="3914" spans="1:14" ht="15.75" customHeight="1" x14ac:dyDescent="0.25">
      <c r="A3914" s="6" t="s">
        <v>3938</v>
      </c>
      <c r="B3914" s="7">
        <v>2019</v>
      </c>
      <c r="C3914" s="1" t="s">
        <v>18</v>
      </c>
      <c r="D3914" s="5" t="s">
        <v>19</v>
      </c>
      <c r="E3914" s="1" t="s">
        <v>20</v>
      </c>
      <c r="F3914" s="1">
        <v>2</v>
      </c>
      <c r="G3914" s="7">
        <v>8</v>
      </c>
      <c r="H3914" s="7">
        <v>5</v>
      </c>
      <c r="I3914">
        <f t="shared" si="61"/>
        <v>3912</v>
      </c>
      <c r="J3914">
        <v>0</v>
      </c>
      <c r="M3914" s="5" t="s">
        <v>24</v>
      </c>
      <c r="N3914" s="5" t="s">
        <v>23</v>
      </c>
    </row>
    <row r="3915" spans="1:14" ht="15.75" customHeight="1" x14ac:dyDescent="0.25">
      <c r="A3915" s="6" t="s">
        <v>3939</v>
      </c>
      <c r="B3915" s="7">
        <v>2019</v>
      </c>
      <c r="C3915" s="1" t="s">
        <v>18</v>
      </c>
      <c r="D3915" s="5" t="s">
        <v>19</v>
      </c>
      <c r="E3915" s="1" t="s">
        <v>20</v>
      </c>
      <c r="F3915" s="1">
        <v>2</v>
      </c>
      <c r="G3915" s="7">
        <v>8</v>
      </c>
      <c r="H3915" s="7">
        <v>5</v>
      </c>
      <c r="I3915">
        <f t="shared" si="61"/>
        <v>3913</v>
      </c>
      <c r="J3915">
        <v>0</v>
      </c>
      <c r="M3915" s="5" t="s">
        <v>24</v>
      </c>
      <c r="N3915" s="5" t="s">
        <v>23</v>
      </c>
    </row>
    <row r="3916" spans="1:14" ht="15.75" customHeight="1" x14ac:dyDescent="0.25">
      <c r="A3916" s="6" t="s">
        <v>3940</v>
      </c>
      <c r="B3916" s="7">
        <v>2019</v>
      </c>
      <c r="C3916" s="1" t="s">
        <v>18</v>
      </c>
      <c r="D3916" s="5" t="s">
        <v>19</v>
      </c>
      <c r="E3916" s="1" t="s">
        <v>20</v>
      </c>
      <c r="F3916" s="1">
        <v>2</v>
      </c>
      <c r="G3916" s="7">
        <v>8</v>
      </c>
      <c r="H3916" s="7">
        <v>5</v>
      </c>
      <c r="I3916">
        <f t="shared" si="61"/>
        <v>3914</v>
      </c>
      <c r="J3916">
        <v>0</v>
      </c>
      <c r="M3916" s="5" t="s">
        <v>24</v>
      </c>
      <c r="N3916" s="5" t="s">
        <v>23</v>
      </c>
    </row>
    <row r="3917" spans="1:14" ht="15.75" customHeight="1" x14ac:dyDescent="0.25">
      <c r="A3917" s="6" t="s">
        <v>3941</v>
      </c>
      <c r="B3917" s="7">
        <v>2019</v>
      </c>
      <c r="C3917" s="1" t="s">
        <v>18</v>
      </c>
      <c r="D3917" s="5" t="s">
        <v>19</v>
      </c>
      <c r="E3917" s="1" t="s">
        <v>20</v>
      </c>
      <c r="F3917" s="1">
        <v>2</v>
      </c>
      <c r="G3917" s="7">
        <v>8</v>
      </c>
      <c r="H3917" s="7">
        <v>5</v>
      </c>
      <c r="I3917">
        <f t="shared" si="61"/>
        <v>3915</v>
      </c>
      <c r="J3917">
        <v>0</v>
      </c>
      <c r="M3917" s="5" t="s">
        <v>24</v>
      </c>
      <c r="N3917" s="5" t="s">
        <v>23</v>
      </c>
    </row>
    <row r="3918" spans="1:14" ht="15.75" customHeight="1" x14ac:dyDescent="0.25">
      <c r="A3918" s="6" t="s">
        <v>3942</v>
      </c>
      <c r="B3918" s="7">
        <v>2019</v>
      </c>
      <c r="C3918" s="1" t="s">
        <v>18</v>
      </c>
      <c r="D3918" s="5" t="s">
        <v>19</v>
      </c>
      <c r="E3918" s="1" t="s">
        <v>20</v>
      </c>
      <c r="F3918" s="1">
        <v>2</v>
      </c>
      <c r="G3918" s="7">
        <v>8</v>
      </c>
      <c r="H3918" s="7">
        <v>5</v>
      </c>
      <c r="I3918">
        <f t="shared" si="61"/>
        <v>3916</v>
      </c>
      <c r="J3918">
        <v>0</v>
      </c>
      <c r="M3918" s="5" t="s">
        <v>24</v>
      </c>
      <c r="N3918" s="5" t="s">
        <v>23</v>
      </c>
    </row>
    <row r="3919" spans="1:14" ht="15.75" customHeight="1" x14ac:dyDescent="0.25">
      <c r="A3919" s="6" t="s">
        <v>3943</v>
      </c>
      <c r="B3919" s="7">
        <v>2019</v>
      </c>
      <c r="C3919" s="1" t="s">
        <v>18</v>
      </c>
      <c r="D3919" s="5" t="s">
        <v>19</v>
      </c>
      <c r="E3919" s="1" t="s">
        <v>20</v>
      </c>
      <c r="F3919" s="1">
        <v>2</v>
      </c>
      <c r="G3919" s="7">
        <v>8</v>
      </c>
      <c r="H3919" s="7">
        <v>5</v>
      </c>
      <c r="I3919">
        <f t="shared" si="61"/>
        <v>3917</v>
      </c>
      <c r="J3919">
        <v>0</v>
      </c>
      <c r="M3919" s="5" t="s">
        <v>24</v>
      </c>
      <c r="N3919" s="5" t="s">
        <v>23</v>
      </c>
    </row>
    <row r="3920" spans="1:14" ht="15.75" customHeight="1" x14ac:dyDescent="0.25">
      <c r="A3920" s="6" t="s">
        <v>3944</v>
      </c>
      <c r="B3920" s="7">
        <v>2019</v>
      </c>
      <c r="C3920" s="1" t="s">
        <v>18</v>
      </c>
      <c r="D3920" s="5" t="s">
        <v>19</v>
      </c>
      <c r="E3920" s="1" t="s">
        <v>20</v>
      </c>
      <c r="F3920" s="1">
        <v>2</v>
      </c>
      <c r="G3920" s="7">
        <v>8</v>
      </c>
      <c r="H3920" s="7">
        <v>5</v>
      </c>
      <c r="I3920">
        <f t="shared" si="61"/>
        <v>3918</v>
      </c>
      <c r="J3920">
        <v>0</v>
      </c>
      <c r="M3920" s="5" t="s">
        <v>24</v>
      </c>
      <c r="N3920" s="5" t="s">
        <v>23</v>
      </c>
    </row>
    <row r="3921" spans="1:14" ht="15.75" customHeight="1" x14ac:dyDescent="0.25">
      <c r="A3921" s="6" t="s">
        <v>3945</v>
      </c>
      <c r="B3921" s="7">
        <v>2019</v>
      </c>
      <c r="C3921" s="1" t="s">
        <v>18</v>
      </c>
      <c r="D3921" s="5" t="s">
        <v>19</v>
      </c>
      <c r="E3921" s="1" t="s">
        <v>20</v>
      </c>
      <c r="F3921" s="1">
        <v>2</v>
      </c>
      <c r="G3921" s="7">
        <v>8</v>
      </c>
      <c r="H3921" s="7">
        <v>5</v>
      </c>
      <c r="I3921">
        <f t="shared" si="61"/>
        <v>3919</v>
      </c>
      <c r="J3921">
        <v>0</v>
      </c>
      <c r="M3921" s="5" t="s">
        <v>24</v>
      </c>
      <c r="N3921" s="5" t="s">
        <v>23</v>
      </c>
    </row>
    <row r="3922" spans="1:14" ht="15.75" customHeight="1" x14ac:dyDescent="0.25">
      <c r="A3922" s="6" t="s">
        <v>3946</v>
      </c>
      <c r="B3922" s="7">
        <v>2019</v>
      </c>
      <c r="C3922" s="1" t="s">
        <v>18</v>
      </c>
      <c r="D3922" s="5" t="s">
        <v>19</v>
      </c>
      <c r="E3922" s="1" t="s">
        <v>20</v>
      </c>
      <c r="F3922" s="1">
        <v>2</v>
      </c>
      <c r="G3922" s="7">
        <v>8</v>
      </c>
      <c r="H3922" s="7">
        <v>5</v>
      </c>
      <c r="I3922">
        <f t="shared" si="61"/>
        <v>3920</v>
      </c>
      <c r="J3922">
        <v>0</v>
      </c>
      <c r="M3922" s="5" t="s">
        <v>24</v>
      </c>
      <c r="N3922" s="5" t="s">
        <v>23</v>
      </c>
    </row>
    <row r="3923" spans="1:14" ht="15.75" customHeight="1" x14ac:dyDescent="0.25">
      <c r="A3923" s="6" t="s">
        <v>3947</v>
      </c>
      <c r="B3923" s="7">
        <v>2019</v>
      </c>
      <c r="C3923" s="1" t="s">
        <v>18</v>
      </c>
      <c r="D3923" s="5" t="s">
        <v>19</v>
      </c>
      <c r="E3923" s="1" t="s">
        <v>20</v>
      </c>
      <c r="F3923" s="1">
        <v>2</v>
      </c>
      <c r="G3923" s="7">
        <v>8</v>
      </c>
      <c r="H3923" s="7">
        <v>5</v>
      </c>
      <c r="I3923">
        <f t="shared" si="61"/>
        <v>3921</v>
      </c>
      <c r="J3923">
        <v>0</v>
      </c>
      <c r="M3923" s="5" t="s">
        <v>24</v>
      </c>
      <c r="N3923" s="5" t="s">
        <v>23</v>
      </c>
    </row>
    <row r="3924" spans="1:14" ht="15.75" customHeight="1" x14ac:dyDescent="0.25">
      <c r="A3924" s="6" t="s">
        <v>3948</v>
      </c>
      <c r="B3924" s="7">
        <v>2019</v>
      </c>
      <c r="C3924" s="1" t="s">
        <v>18</v>
      </c>
      <c r="D3924" s="5" t="s">
        <v>19</v>
      </c>
      <c r="E3924" s="1" t="s">
        <v>20</v>
      </c>
      <c r="F3924" s="1">
        <v>2</v>
      </c>
      <c r="G3924" s="7">
        <v>8</v>
      </c>
      <c r="H3924" s="7">
        <v>5</v>
      </c>
      <c r="I3924">
        <f t="shared" si="61"/>
        <v>3922</v>
      </c>
      <c r="J3924">
        <v>0</v>
      </c>
      <c r="M3924" s="5" t="s">
        <v>24</v>
      </c>
      <c r="N3924" s="5" t="s">
        <v>23</v>
      </c>
    </row>
    <row r="3925" spans="1:14" ht="15.75" customHeight="1" x14ac:dyDescent="0.25">
      <c r="A3925" s="6" t="s">
        <v>3949</v>
      </c>
      <c r="B3925" s="7">
        <v>2019</v>
      </c>
      <c r="C3925" s="1" t="s">
        <v>18</v>
      </c>
      <c r="D3925" s="5" t="s">
        <v>19</v>
      </c>
      <c r="E3925" s="1" t="s">
        <v>20</v>
      </c>
      <c r="F3925" s="1">
        <v>2</v>
      </c>
      <c r="G3925" s="7">
        <v>8</v>
      </c>
      <c r="H3925" s="7">
        <v>5</v>
      </c>
      <c r="I3925">
        <f t="shared" si="61"/>
        <v>3923</v>
      </c>
      <c r="J3925">
        <v>0</v>
      </c>
      <c r="M3925" s="5" t="s">
        <v>24</v>
      </c>
      <c r="N3925" s="5" t="s">
        <v>23</v>
      </c>
    </row>
    <row r="3926" spans="1:14" ht="15.75" customHeight="1" x14ac:dyDescent="0.25">
      <c r="A3926" s="6" t="s">
        <v>3950</v>
      </c>
      <c r="B3926" s="7">
        <v>2019</v>
      </c>
      <c r="C3926" s="1" t="s">
        <v>18</v>
      </c>
      <c r="D3926" s="5" t="s">
        <v>19</v>
      </c>
      <c r="E3926" s="1" t="s">
        <v>20</v>
      </c>
      <c r="F3926" s="1">
        <v>2</v>
      </c>
      <c r="G3926" s="7">
        <v>8</v>
      </c>
      <c r="H3926" s="7">
        <v>5</v>
      </c>
      <c r="I3926">
        <f t="shared" si="61"/>
        <v>3924</v>
      </c>
      <c r="J3926">
        <v>0</v>
      </c>
      <c r="M3926" s="5" t="s">
        <v>24</v>
      </c>
      <c r="N3926" s="5" t="s">
        <v>23</v>
      </c>
    </row>
    <row r="3927" spans="1:14" ht="15.75" customHeight="1" x14ac:dyDescent="0.25">
      <c r="A3927" s="6" t="s">
        <v>3951</v>
      </c>
      <c r="B3927" s="7">
        <v>2019</v>
      </c>
      <c r="C3927" s="1" t="s">
        <v>18</v>
      </c>
      <c r="D3927" s="5" t="s">
        <v>19</v>
      </c>
      <c r="E3927" s="1" t="s">
        <v>20</v>
      </c>
      <c r="F3927" s="1">
        <v>2</v>
      </c>
      <c r="G3927" s="7">
        <v>8</v>
      </c>
      <c r="H3927" s="7">
        <v>5</v>
      </c>
      <c r="I3927">
        <f t="shared" si="61"/>
        <v>3925</v>
      </c>
      <c r="J3927">
        <v>0</v>
      </c>
      <c r="M3927" s="5" t="s">
        <v>24</v>
      </c>
      <c r="N3927" s="5" t="s">
        <v>23</v>
      </c>
    </row>
    <row r="3928" spans="1:14" ht="15.75" customHeight="1" x14ac:dyDescent="0.25">
      <c r="A3928" s="6" t="s">
        <v>3952</v>
      </c>
      <c r="B3928" s="7">
        <v>2019</v>
      </c>
      <c r="C3928" s="1" t="s">
        <v>18</v>
      </c>
      <c r="D3928" s="5" t="s">
        <v>19</v>
      </c>
      <c r="E3928" s="1" t="s">
        <v>20</v>
      </c>
      <c r="F3928" s="1">
        <v>2</v>
      </c>
      <c r="G3928" s="7">
        <v>8</v>
      </c>
      <c r="H3928" s="7">
        <v>5</v>
      </c>
      <c r="I3928">
        <f t="shared" si="61"/>
        <v>3926</v>
      </c>
      <c r="J3928">
        <v>0</v>
      </c>
      <c r="M3928" s="5" t="s">
        <v>24</v>
      </c>
      <c r="N3928" s="5" t="s">
        <v>23</v>
      </c>
    </row>
    <row r="3929" spans="1:14" ht="15.75" customHeight="1" x14ac:dyDescent="0.25">
      <c r="A3929" s="6" t="s">
        <v>3953</v>
      </c>
      <c r="B3929" s="7">
        <v>2019</v>
      </c>
      <c r="C3929" s="1" t="s">
        <v>18</v>
      </c>
      <c r="D3929" s="5" t="s">
        <v>19</v>
      </c>
      <c r="E3929" s="1" t="s">
        <v>20</v>
      </c>
      <c r="F3929" s="1">
        <v>2</v>
      </c>
      <c r="G3929" s="7">
        <v>8</v>
      </c>
      <c r="H3929" s="7">
        <v>5</v>
      </c>
      <c r="I3929">
        <f t="shared" si="61"/>
        <v>3927</v>
      </c>
      <c r="J3929">
        <v>0</v>
      </c>
      <c r="M3929" s="5" t="s">
        <v>24</v>
      </c>
      <c r="N3929" s="5" t="s">
        <v>23</v>
      </c>
    </row>
    <row r="3930" spans="1:14" ht="15.75" customHeight="1" x14ac:dyDescent="0.25">
      <c r="A3930" s="6" t="s">
        <v>3954</v>
      </c>
      <c r="B3930" s="7">
        <v>2019</v>
      </c>
      <c r="C3930" s="1" t="s">
        <v>18</v>
      </c>
      <c r="D3930" s="5" t="s">
        <v>19</v>
      </c>
      <c r="E3930" s="1" t="s">
        <v>20</v>
      </c>
      <c r="F3930" s="1">
        <v>2</v>
      </c>
      <c r="G3930" s="7">
        <v>8</v>
      </c>
      <c r="H3930" s="7">
        <v>5</v>
      </c>
      <c r="I3930">
        <f t="shared" si="61"/>
        <v>3928</v>
      </c>
      <c r="J3930">
        <v>0</v>
      </c>
      <c r="M3930" s="5" t="s">
        <v>24</v>
      </c>
      <c r="N3930" s="5" t="s">
        <v>23</v>
      </c>
    </row>
    <row r="3931" spans="1:14" ht="15.75" customHeight="1" x14ac:dyDescent="0.25">
      <c r="A3931" s="6" t="s">
        <v>3955</v>
      </c>
      <c r="B3931" s="7">
        <v>2019</v>
      </c>
      <c r="C3931" s="1" t="s">
        <v>18</v>
      </c>
      <c r="D3931" s="5" t="s">
        <v>19</v>
      </c>
      <c r="E3931" s="1" t="s">
        <v>20</v>
      </c>
      <c r="F3931" s="1">
        <v>2</v>
      </c>
      <c r="G3931" s="7">
        <v>8</v>
      </c>
      <c r="H3931" s="7">
        <v>5</v>
      </c>
      <c r="I3931">
        <f t="shared" si="61"/>
        <v>3929</v>
      </c>
      <c r="J3931">
        <v>0</v>
      </c>
      <c r="M3931" s="5" t="s">
        <v>24</v>
      </c>
      <c r="N3931" s="5" t="s">
        <v>23</v>
      </c>
    </row>
    <row r="3932" spans="1:14" ht="15.75" customHeight="1" x14ac:dyDescent="0.25">
      <c r="A3932" s="6" t="s">
        <v>3956</v>
      </c>
      <c r="B3932" s="7">
        <v>2019</v>
      </c>
      <c r="C3932" s="1" t="s">
        <v>18</v>
      </c>
      <c r="D3932" s="5" t="s">
        <v>19</v>
      </c>
      <c r="E3932" s="1" t="s">
        <v>20</v>
      </c>
      <c r="F3932" s="1">
        <v>2</v>
      </c>
      <c r="G3932" s="7">
        <v>8</v>
      </c>
      <c r="H3932" s="7">
        <v>5</v>
      </c>
      <c r="I3932">
        <f t="shared" si="61"/>
        <v>3930</v>
      </c>
      <c r="J3932">
        <v>0</v>
      </c>
      <c r="M3932" s="5" t="s">
        <v>24</v>
      </c>
      <c r="N3932" s="5" t="s">
        <v>23</v>
      </c>
    </row>
    <row r="3933" spans="1:14" ht="15.75" customHeight="1" x14ac:dyDescent="0.25">
      <c r="A3933" s="6" t="s">
        <v>3957</v>
      </c>
      <c r="B3933" s="7">
        <v>2019</v>
      </c>
      <c r="C3933" s="1" t="s">
        <v>18</v>
      </c>
      <c r="D3933" s="5" t="s">
        <v>19</v>
      </c>
      <c r="E3933" s="1" t="s">
        <v>20</v>
      </c>
      <c r="F3933" s="1">
        <v>2</v>
      </c>
      <c r="G3933" s="7">
        <v>8</v>
      </c>
      <c r="H3933" s="7">
        <v>5</v>
      </c>
      <c r="I3933">
        <f t="shared" si="61"/>
        <v>3931</v>
      </c>
      <c r="J3933">
        <v>0</v>
      </c>
      <c r="M3933" s="5" t="s">
        <v>24</v>
      </c>
      <c r="N3933" s="5" t="s">
        <v>23</v>
      </c>
    </row>
    <row r="3934" spans="1:14" ht="15.75" customHeight="1" x14ac:dyDescent="0.25">
      <c r="A3934" s="6" t="s">
        <v>3958</v>
      </c>
      <c r="B3934" s="7">
        <v>2019</v>
      </c>
      <c r="C3934" s="1" t="s">
        <v>18</v>
      </c>
      <c r="D3934" s="5" t="s">
        <v>19</v>
      </c>
      <c r="E3934" s="1" t="s">
        <v>20</v>
      </c>
      <c r="F3934" s="1">
        <v>2</v>
      </c>
      <c r="G3934" s="7">
        <v>8</v>
      </c>
      <c r="H3934" s="7">
        <v>5</v>
      </c>
      <c r="I3934">
        <f t="shared" si="61"/>
        <v>3932</v>
      </c>
      <c r="J3934">
        <v>0</v>
      </c>
      <c r="M3934" s="5" t="s">
        <v>24</v>
      </c>
      <c r="N3934" s="5" t="s">
        <v>23</v>
      </c>
    </row>
    <row r="3935" spans="1:14" ht="15.75" customHeight="1" x14ac:dyDescent="0.25">
      <c r="A3935" s="6" t="s">
        <v>3959</v>
      </c>
      <c r="B3935" s="7">
        <v>2019</v>
      </c>
      <c r="C3935" s="1" t="s">
        <v>18</v>
      </c>
      <c r="D3935" s="5" t="s">
        <v>19</v>
      </c>
      <c r="E3935" s="1" t="s">
        <v>20</v>
      </c>
      <c r="F3935" s="1">
        <v>2</v>
      </c>
      <c r="G3935" s="7">
        <v>8</v>
      </c>
      <c r="H3935" s="7">
        <v>5</v>
      </c>
      <c r="I3935">
        <f t="shared" si="61"/>
        <v>3933</v>
      </c>
      <c r="J3935">
        <v>0</v>
      </c>
      <c r="M3935" s="5" t="s">
        <v>24</v>
      </c>
      <c r="N3935" s="5" t="s">
        <v>23</v>
      </c>
    </row>
    <row r="3936" spans="1:14" ht="15.75" customHeight="1" x14ac:dyDescent="0.25">
      <c r="A3936" s="6" t="s">
        <v>3960</v>
      </c>
      <c r="B3936" s="7">
        <v>2019</v>
      </c>
      <c r="C3936" s="1" t="s">
        <v>18</v>
      </c>
      <c r="D3936" s="5" t="s">
        <v>19</v>
      </c>
      <c r="E3936" s="1" t="s">
        <v>20</v>
      </c>
      <c r="F3936" s="1">
        <v>2</v>
      </c>
      <c r="G3936" s="7">
        <v>8</v>
      </c>
      <c r="H3936" s="7">
        <v>5</v>
      </c>
      <c r="I3936">
        <f t="shared" si="61"/>
        <v>3934</v>
      </c>
      <c r="J3936">
        <v>0</v>
      </c>
      <c r="M3936" s="5" t="s">
        <v>24</v>
      </c>
      <c r="N3936" s="5" t="s">
        <v>23</v>
      </c>
    </row>
    <row r="3937" spans="1:14" ht="15.75" customHeight="1" x14ac:dyDescent="0.25">
      <c r="A3937" s="6" t="s">
        <v>3961</v>
      </c>
      <c r="B3937" s="7">
        <v>2019</v>
      </c>
      <c r="C3937" s="1" t="s">
        <v>18</v>
      </c>
      <c r="D3937" s="5" t="s">
        <v>19</v>
      </c>
      <c r="E3937" s="1" t="s">
        <v>20</v>
      </c>
      <c r="F3937" s="1">
        <v>2</v>
      </c>
      <c r="G3937" s="7">
        <v>8</v>
      </c>
      <c r="H3937" s="7">
        <v>5</v>
      </c>
      <c r="I3937">
        <f t="shared" si="61"/>
        <v>3935</v>
      </c>
      <c r="J3937">
        <v>0</v>
      </c>
      <c r="M3937" s="5" t="s">
        <v>24</v>
      </c>
      <c r="N3937" s="5" t="s">
        <v>23</v>
      </c>
    </row>
    <row r="3938" spans="1:14" ht="15.75" customHeight="1" x14ac:dyDescent="0.25">
      <c r="A3938" s="6" t="s">
        <v>3962</v>
      </c>
      <c r="B3938" s="7">
        <v>2019</v>
      </c>
      <c r="C3938" s="1" t="s">
        <v>18</v>
      </c>
      <c r="D3938" s="5" t="s">
        <v>19</v>
      </c>
      <c r="E3938" s="1" t="s">
        <v>20</v>
      </c>
      <c r="F3938" s="1">
        <v>2</v>
      </c>
      <c r="G3938" s="7">
        <v>8</v>
      </c>
      <c r="H3938" s="7">
        <v>5</v>
      </c>
      <c r="I3938">
        <f t="shared" si="61"/>
        <v>3936</v>
      </c>
      <c r="J3938">
        <v>0</v>
      </c>
      <c r="M3938" s="5" t="s">
        <v>24</v>
      </c>
      <c r="N3938" s="5" t="s">
        <v>23</v>
      </c>
    </row>
    <row r="3939" spans="1:14" ht="15.75" customHeight="1" x14ac:dyDescent="0.25">
      <c r="A3939" s="6" t="s">
        <v>3963</v>
      </c>
      <c r="B3939" s="7">
        <v>2019</v>
      </c>
      <c r="C3939" s="1" t="s">
        <v>18</v>
      </c>
      <c r="D3939" s="5" t="s">
        <v>19</v>
      </c>
      <c r="E3939" s="1" t="s">
        <v>20</v>
      </c>
      <c r="F3939" s="1">
        <v>2</v>
      </c>
      <c r="G3939" s="7">
        <v>8</v>
      </c>
      <c r="H3939" s="7">
        <v>5</v>
      </c>
      <c r="I3939">
        <f t="shared" si="61"/>
        <v>3937</v>
      </c>
      <c r="J3939">
        <v>0</v>
      </c>
      <c r="M3939" s="5" t="s">
        <v>24</v>
      </c>
      <c r="N3939" s="5" t="s">
        <v>23</v>
      </c>
    </row>
    <row r="3940" spans="1:14" ht="15.75" customHeight="1" x14ac:dyDescent="0.25">
      <c r="A3940" s="6" t="s">
        <v>3964</v>
      </c>
      <c r="B3940" s="7">
        <v>2019</v>
      </c>
      <c r="C3940" s="1" t="s">
        <v>18</v>
      </c>
      <c r="D3940" s="5" t="s">
        <v>19</v>
      </c>
      <c r="E3940" s="1" t="s">
        <v>20</v>
      </c>
      <c r="F3940" s="1">
        <v>2</v>
      </c>
      <c r="G3940" s="7">
        <v>8</v>
      </c>
      <c r="H3940" s="7">
        <v>5</v>
      </c>
      <c r="I3940">
        <f t="shared" si="61"/>
        <v>3938</v>
      </c>
      <c r="J3940">
        <v>0</v>
      </c>
      <c r="M3940" s="5" t="s">
        <v>24</v>
      </c>
      <c r="N3940" s="5" t="s">
        <v>23</v>
      </c>
    </row>
    <row r="3941" spans="1:14" ht="15.75" customHeight="1" x14ac:dyDescent="0.25">
      <c r="A3941" s="6" t="s">
        <v>3965</v>
      </c>
      <c r="B3941" s="7">
        <v>2019</v>
      </c>
      <c r="C3941" s="1" t="s">
        <v>18</v>
      </c>
      <c r="D3941" s="5" t="s">
        <v>19</v>
      </c>
      <c r="E3941" s="1" t="s">
        <v>20</v>
      </c>
      <c r="F3941" s="1">
        <v>2</v>
      </c>
      <c r="G3941" s="7">
        <v>8</v>
      </c>
      <c r="H3941" s="7">
        <v>5</v>
      </c>
      <c r="I3941">
        <f t="shared" si="61"/>
        <v>3939</v>
      </c>
      <c r="J3941">
        <v>0</v>
      </c>
      <c r="M3941" s="5" t="s">
        <v>24</v>
      </c>
      <c r="N3941" s="5" t="s">
        <v>23</v>
      </c>
    </row>
    <row r="3942" spans="1:14" ht="15.75" customHeight="1" x14ac:dyDescent="0.25">
      <c r="A3942" s="6" t="s">
        <v>3966</v>
      </c>
      <c r="B3942" s="7">
        <v>2019</v>
      </c>
      <c r="C3942" s="1" t="s">
        <v>18</v>
      </c>
      <c r="D3942" s="5" t="s">
        <v>19</v>
      </c>
      <c r="E3942" s="1" t="s">
        <v>20</v>
      </c>
      <c r="F3942" s="1">
        <v>2</v>
      </c>
      <c r="G3942" s="7">
        <v>8</v>
      </c>
      <c r="H3942" s="7">
        <v>5</v>
      </c>
      <c r="I3942">
        <f t="shared" si="61"/>
        <v>3940</v>
      </c>
      <c r="J3942">
        <v>0</v>
      </c>
      <c r="M3942" s="5" t="s">
        <v>24</v>
      </c>
      <c r="N3942" s="5" t="s">
        <v>23</v>
      </c>
    </row>
    <row r="3943" spans="1:14" ht="15.75" customHeight="1" x14ac:dyDescent="0.25">
      <c r="A3943" s="6" t="s">
        <v>3967</v>
      </c>
      <c r="B3943" s="7">
        <v>2019</v>
      </c>
      <c r="C3943" s="1" t="s">
        <v>18</v>
      </c>
      <c r="D3943" s="5" t="s">
        <v>19</v>
      </c>
      <c r="E3943" s="1" t="s">
        <v>20</v>
      </c>
      <c r="F3943" s="1">
        <v>2</v>
      </c>
      <c r="G3943" s="7">
        <v>8</v>
      </c>
      <c r="H3943" s="7">
        <v>5</v>
      </c>
      <c r="I3943">
        <f t="shared" si="61"/>
        <v>3941</v>
      </c>
      <c r="J3943">
        <v>0</v>
      </c>
      <c r="M3943" s="5" t="s">
        <v>24</v>
      </c>
      <c r="N3943" s="5" t="s">
        <v>23</v>
      </c>
    </row>
    <row r="3944" spans="1:14" ht="15.75" customHeight="1" x14ac:dyDescent="0.25">
      <c r="A3944" s="6" t="s">
        <v>3968</v>
      </c>
      <c r="B3944" s="7">
        <v>2019</v>
      </c>
      <c r="C3944" s="1" t="s">
        <v>18</v>
      </c>
      <c r="D3944" s="5" t="s">
        <v>19</v>
      </c>
      <c r="E3944" s="1" t="s">
        <v>20</v>
      </c>
      <c r="F3944" s="1">
        <v>2</v>
      </c>
      <c r="G3944" s="7">
        <v>8</v>
      </c>
      <c r="H3944" s="7">
        <v>5</v>
      </c>
      <c r="I3944">
        <f t="shared" si="61"/>
        <v>3942</v>
      </c>
      <c r="J3944">
        <v>0</v>
      </c>
      <c r="M3944" s="5" t="s">
        <v>24</v>
      </c>
      <c r="N3944" s="5" t="s">
        <v>23</v>
      </c>
    </row>
    <row r="3945" spans="1:14" ht="15.75" customHeight="1" x14ac:dyDescent="0.25">
      <c r="A3945" s="6" t="s">
        <v>3969</v>
      </c>
      <c r="B3945" s="7">
        <v>2019</v>
      </c>
      <c r="C3945" s="1" t="s">
        <v>18</v>
      </c>
      <c r="D3945" s="5" t="s">
        <v>19</v>
      </c>
      <c r="E3945" s="1" t="s">
        <v>20</v>
      </c>
      <c r="F3945" s="1">
        <v>2</v>
      </c>
      <c r="G3945" s="7">
        <v>8</v>
      </c>
      <c r="H3945" s="7">
        <v>5</v>
      </c>
      <c r="I3945">
        <f t="shared" si="61"/>
        <v>3943</v>
      </c>
      <c r="J3945">
        <v>0</v>
      </c>
      <c r="M3945" s="5" t="s">
        <v>24</v>
      </c>
      <c r="N3945" s="5" t="s">
        <v>23</v>
      </c>
    </row>
    <row r="3946" spans="1:14" ht="15.75" customHeight="1" x14ac:dyDescent="0.25">
      <c r="A3946" s="6" t="s">
        <v>3970</v>
      </c>
      <c r="B3946" s="7">
        <v>2019</v>
      </c>
      <c r="C3946" s="1" t="s">
        <v>18</v>
      </c>
      <c r="D3946" s="5" t="s">
        <v>19</v>
      </c>
      <c r="E3946" s="1" t="s">
        <v>20</v>
      </c>
      <c r="F3946" s="1">
        <v>2</v>
      </c>
      <c r="G3946" s="7">
        <v>8</v>
      </c>
      <c r="H3946" s="7">
        <v>5</v>
      </c>
      <c r="I3946">
        <f t="shared" si="61"/>
        <v>3944</v>
      </c>
      <c r="J3946">
        <v>0</v>
      </c>
      <c r="M3946" s="5" t="s">
        <v>24</v>
      </c>
      <c r="N3946" s="5" t="s">
        <v>23</v>
      </c>
    </row>
    <row r="3947" spans="1:14" ht="15.75" customHeight="1" x14ac:dyDescent="0.25">
      <c r="A3947" s="6" t="s">
        <v>3971</v>
      </c>
      <c r="B3947" s="7">
        <v>2019</v>
      </c>
      <c r="C3947" s="1" t="s">
        <v>18</v>
      </c>
      <c r="D3947" s="5" t="s">
        <v>19</v>
      </c>
      <c r="E3947" s="1" t="s">
        <v>20</v>
      </c>
      <c r="F3947" s="1">
        <v>2</v>
      </c>
      <c r="G3947" s="7">
        <v>8</v>
      </c>
      <c r="H3947" s="7">
        <v>5</v>
      </c>
      <c r="I3947">
        <f t="shared" si="61"/>
        <v>3945</v>
      </c>
      <c r="J3947">
        <v>0</v>
      </c>
      <c r="M3947" s="5" t="s">
        <v>24</v>
      </c>
      <c r="N3947" s="5" t="s">
        <v>23</v>
      </c>
    </row>
    <row r="3948" spans="1:14" ht="15.75" customHeight="1" x14ac:dyDescent="0.25">
      <c r="A3948" s="6" t="s">
        <v>3972</v>
      </c>
      <c r="B3948" s="7">
        <v>2019</v>
      </c>
      <c r="C3948" s="1" t="s">
        <v>18</v>
      </c>
      <c r="D3948" s="5" t="s">
        <v>19</v>
      </c>
      <c r="E3948" s="1" t="s">
        <v>20</v>
      </c>
      <c r="F3948" s="1">
        <v>2</v>
      </c>
      <c r="G3948" s="7">
        <v>8</v>
      </c>
      <c r="H3948" s="7">
        <v>5</v>
      </c>
      <c r="I3948">
        <f t="shared" si="61"/>
        <v>3946</v>
      </c>
      <c r="J3948">
        <v>0</v>
      </c>
      <c r="M3948" s="5" t="s">
        <v>24</v>
      </c>
      <c r="N3948" s="5" t="s">
        <v>23</v>
      </c>
    </row>
    <row r="3949" spans="1:14" ht="15.75" customHeight="1" x14ac:dyDescent="0.25">
      <c r="A3949" s="6" t="s">
        <v>3973</v>
      </c>
      <c r="B3949" s="7">
        <v>2019</v>
      </c>
      <c r="C3949" s="1" t="s">
        <v>18</v>
      </c>
      <c r="D3949" s="5" t="s">
        <v>19</v>
      </c>
      <c r="E3949" s="1" t="s">
        <v>20</v>
      </c>
      <c r="F3949" s="1">
        <v>2</v>
      </c>
      <c r="G3949" s="7">
        <v>8</v>
      </c>
      <c r="H3949" s="7">
        <v>5</v>
      </c>
      <c r="I3949">
        <f t="shared" si="61"/>
        <v>3947</v>
      </c>
      <c r="J3949">
        <v>0</v>
      </c>
      <c r="M3949" s="5" t="s">
        <v>24</v>
      </c>
      <c r="N3949" s="5" t="s">
        <v>23</v>
      </c>
    </row>
    <row r="3950" spans="1:14" ht="15.75" customHeight="1" x14ac:dyDescent="0.25">
      <c r="A3950" s="6" t="s">
        <v>3974</v>
      </c>
      <c r="B3950" s="7">
        <v>2019</v>
      </c>
      <c r="C3950" s="1" t="s">
        <v>18</v>
      </c>
      <c r="D3950" s="5" t="s">
        <v>19</v>
      </c>
      <c r="E3950" s="1" t="s">
        <v>20</v>
      </c>
      <c r="F3950" s="1">
        <v>2</v>
      </c>
      <c r="G3950" s="7">
        <v>8</v>
      </c>
      <c r="H3950" s="7">
        <v>5</v>
      </c>
      <c r="I3950">
        <f t="shared" si="61"/>
        <v>3948</v>
      </c>
      <c r="J3950">
        <v>0</v>
      </c>
      <c r="M3950" s="5" t="s">
        <v>24</v>
      </c>
      <c r="N3950" s="5" t="s">
        <v>23</v>
      </c>
    </row>
    <row r="3951" spans="1:14" ht="15.75" customHeight="1" x14ac:dyDescent="0.25">
      <c r="A3951" s="6" t="s">
        <v>3975</v>
      </c>
      <c r="B3951" s="7">
        <v>2019</v>
      </c>
      <c r="C3951" s="1" t="s">
        <v>18</v>
      </c>
      <c r="D3951" s="5" t="s">
        <v>19</v>
      </c>
      <c r="E3951" s="1" t="s">
        <v>20</v>
      </c>
      <c r="F3951" s="1">
        <v>2</v>
      </c>
      <c r="G3951" s="7">
        <v>8</v>
      </c>
      <c r="H3951" s="7">
        <v>5</v>
      </c>
      <c r="I3951">
        <f t="shared" si="61"/>
        <v>3949</v>
      </c>
      <c r="J3951">
        <v>0</v>
      </c>
      <c r="M3951" s="5" t="s">
        <v>24</v>
      </c>
      <c r="N3951" s="5" t="s">
        <v>23</v>
      </c>
    </row>
    <row r="3952" spans="1:14" ht="15.75" customHeight="1" x14ac:dyDescent="0.25">
      <c r="A3952" s="6" t="s">
        <v>3976</v>
      </c>
      <c r="B3952" s="7">
        <v>2019</v>
      </c>
      <c r="C3952" s="1" t="s">
        <v>18</v>
      </c>
      <c r="D3952" s="5" t="s">
        <v>19</v>
      </c>
      <c r="E3952" s="1" t="s">
        <v>20</v>
      </c>
      <c r="F3952" s="1">
        <v>2</v>
      </c>
      <c r="G3952" s="7">
        <v>8</v>
      </c>
      <c r="H3952" s="7">
        <v>5</v>
      </c>
      <c r="I3952">
        <f t="shared" si="61"/>
        <v>3950</v>
      </c>
      <c r="J3952">
        <v>0</v>
      </c>
      <c r="M3952" s="5" t="s">
        <v>24</v>
      </c>
      <c r="N3952" s="5" t="s">
        <v>23</v>
      </c>
    </row>
    <row r="3953" spans="1:14" ht="15.75" customHeight="1" x14ac:dyDescent="0.25">
      <c r="A3953" s="6" t="s">
        <v>3977</v>
      </c>
      <c r="B3953" s="7">
        <v>2019</v>
      </c>
      <c r="C3953" s="1" t="s">
        <v>18</v>
      </c>
      <c r="D3953" s="5" t="s">
        <v>19</v>
      </c>
      <c r="E3953" s="1" t="s">
        <v>20</v>
      </c>
      <c r="F3953" s="1">
        <v>2</v>
      </c>
      <c r="G3953" s="7">
        <v>8</v>
      </c>
      <c r="H3953" s="7">
        <v>5</v>
      </c>
      <c r="I3953">
        <f t="shared" si="61"/>
        <v>3951</v>
      </c>
      <c r="J3953">
        <v>0</v>
      </c>
      <c r="M3953" s="5" t="s">
        <v>24</v>
      </c>
      <c r="N3953" s="5" t="s">
        <v>23</v>
      </c>
    </row>
    <row r="3954" spans="1:14" ht="15.75" customHeight="1" x14ac:dyDescent="0.25">
      <c r="A3954" s="6" t="s">
        <v>3978</v>
      </c>
      <c r="B3954" s="7">
        <v>2019</v>
      </c>
      <c r="C3954" s="1" t="s">
        <v>18</v>
      </c>
      <c r="D3954" s="5" t="s">
        <v>19</v>
      </c>
      <c r="E3954" s="1" t="s">
        <v>20</v>
      </c>
      <c r="F3954" s="1">
        <v>2</v>
      </c>
      <c r="G3954" s="7">
        <v>8</v>
      </c>
      <c r="H3954" s="7">
        <v>5</v>
      </c>
      <c r="I3954">
        <f t="shared" si="61"/>
        <v>3952</v>
      </c>
      <c r="J3954">
        <v>0</v>
      </c>
      <c r="M3954" s="5" t="s">
        <v>24</v>
      </c>
      <c r="N3954" s="5" t="s">
        <v>23</v>
      </c>
    </row>
    <row r="3955" spans="1:14" ht="15.75" customHeight="1" x14ac:dyDescent="0.25">
      <c r="A3955" s="6" t="s">
        <v>3979</v>
      </c>
      <c r="B3955" s="7">
        <v>2019</v>
      </c>
      <c r="C3955" s="1" t="s">
        <v>18</v>
      </c>
      <c r="D3955" s="5" t="s">
        <v>19</v>
      </c>
      <c r="E3955" s="1" t="s">
        <v>20</v>
      </c>
      <c r="F3955" s="1">
        <v>2</v>
      </c>
      <c r="G3955" s="7">
        <v>8</v>
      </c>
      <c r="H3955" s="7">
        <v>5</v>
      </c>
      <c r="I3955">
        <f t="shared" si="61"/>
        <v>3953</v>
      </c>
      <c r="J3955">
        <v>0</v>
      </c>
      <c r="M3955" s="5" t="s">
        <v>24</v>
      </c>
      <c r="N3955" s="5" t="s">
        <v>23</v>
      </c>
    </row>
    <row r="3956" spans="1:14" ht="15.75" customHeight="1" x14ac:dyDescent="0.25">
      <c r="A3956" s="6" t="s">
        <v>3980</v>
      </c>
      <c r="B3956" s="7">
        <v>2019</v>
      </c>
      <c r="C3956" s="1" t="s">
        <v>18</v>
      </c>
      <c r="D3956" s="5" t="s">
        <v>19</v>
      </c>
      <c r="E3956" s="1" t="s">
        <v>20</v>
      </c>
      <c r="F3956" s="1">
        <v>2</v>
      </c>
      <c r="G3956" s="7">
        <v>8</v>
      </c>
      <c r="H3956" s="7">
        <v>5</v>
      </c>
      <c r="I3956">
        <f t="shared" si="61"/>
        <v>3954</v>
      </c>
      <c r="J3956">
        <v>0</v>
      </c>
      <c r="M3956" s="5" t="s">
        <v>24</v>
      </c>
      <c r="N3956" s="5" t="s">
        <v>23</v>
      </c>
    </row>
    <row r="3957" spans="1:14" ht="15.75" customHeight="1" x14ac:dyDescent="0.25">
      <c r="A3957" s="6" t="s">
        <v>3981</v>
      </c>
      <c r="B3957" s="7">
        <v>2019</v>
      </c>
      <c r="C3957" s="1" t="s">
        <v>18</v>
      </c>
      <c r="D3957" s="5" t="s">
        <v>19</v>
      </c>
      <c r="E3957" s="1" t="s">
        <v>20</v>
      </c>
      <c r="F3957" s="1">
        <v>2</v>
      </c>
      <c r="G3957" s="7">
        <v>8</v>
      </c>
      <c r="H3957" s="7">
        <v>5</v>
      </c>
      <c r="I3957">
        <f t="shared" si="61"/>
        <v>3955</v>
      </c>
      <c r="J3957">
        <v>0</v>
      </c>
      <c r="M3957" s="5" t="s">
        <v>24</v>
      </c>
      <c r="N3957" s="5" t="s">
        <v>23</v>
      </c>
    </row>
    <row r="3958" spans="1:14" ht="15.75" customHeight="1" x14ac:dyDescent="0.25">
      <c r="A3958" s="6" t="s">
        <v>3982</v>
      </c>
      <c r="B3958" s="7">
        <v>2019</v>
      </c>
      <c r="C3958" s="1" t="s">
        <v>18</v>
      </c>
      <c r="D3958" s="5" t="s">
        <v>19</v>
      </c>
      <c r="E3958" s="1" t="s">
        <v>20</v>
      </c>
      <c r="F3958" s="1">
        <v>2</v>
      </c>
      <c r="G3958" s="7">
        <v>8</v>
      </c>
      <c r="H3958" s="7">
        <v>5</v>
      </c>
      <c r="I3958">
        <f t="shared" si="61"/>
        <v>3956</v>
      </c>
      <c r="J3958">
        <v>0</v>
      </c>
      <c r="M3958" s="5" t="s">
        <v>24</v>
      </c>
      <c r="N3958" s="5" t="s">
        <v>23</v>
      </c>
    </row>
    <row r="3959" spans="1:14" ht="15.75" customHeight="1" x14ac:dyDescent="0.25">
      <c r="A3959" s="6" t="s">
        <v>3983</v>
      </c>
      <c r="B3959" s="7">
        <v>2019</v>
      </c>
      <c r="C3959" s="1" t="s">
        <v>18</v>
      </c>
      <c r="D3959" s="5" t="s">
        <v>19</v>
      </c>
      <c r="E3959" s="1" t="s">
        <v>20</v>
      </c>
      <c r="F3959" s="1">
        <v>2</v>
      </c>
      <c r="G3959" s="7">
        <v>8</v>
      </c>
      <c r="H3959" s="7">
        <v>5</v>
      </c>
      <c r="I3959">
        <f t="shared" si="61"/>
        <v>3957</v>
      </c>
      <c r="J3959">
        <v>0</v>
      </c>
      <c r="M3959" s="5" t="s">
        <v>24</v>
      </c>
      <c r="N3959" s="5" t="s">
        <v>23</v>
      </c>
    </row>
    <row r="3960" spans="1:14" ht="15.75" customHeight="1" x14ac:dyDescent="0.25">
      <c r="A3960" s="6" t="s">
        <v>3984</v>
      </c>
      <c r="B3960" s="7">
        <v>2019</v>
      </c>
      <c r="C3960" s="1" t="s">
        <v>18</v>
      </c>
      <c r="D3960" s="5" t="s">
        <v>19</v>
      </c>
      <c r="E3960" s="1" t="s">
        <v>20</v>
      </c>
      <c r="F3960" s="1">
        <v>2</v>
      </c>
      <c r="G3960" s="7">
        <v>8</v>
      </c>
      <c r="H3960" s="7">
        <v>5</v>
      </c>
      <c r="I3960">
        <f t="shared" si="61"/>
        <v>3958</v>
      </c>
      <c r="J3960">
        <v>0</v>
      </c>
      <c r="M3960" s="5" t="s">
        <v>24</v>
      </c>
      <c r="N3960" s="5" t="s">
        <v>23</v>
      </c>
    </row>
    <row r="3961" spans="1:14" ht="15.75" customHeight="1" x14ac:dyDescent="0.25">
      <c r="A3961" s="6" t="s">
        <v>3985</v>
      </c>
      <c r="B3961" s="7">
        <v>2019</v>
      </c>
      <c r="C3961" s="1" t="s">
        <v>18</v>
      </c>
      <c r="D3961" s="5" t="s">
        <v>19</v>
      </c>
      <c r="E3961" s="1" t="s">
        <v>20</v>
      </c>
      <c r="F3961" s="1">
        <v>2</v>
      </c>
      <c r="G3961" s="7">
        <v>8</v>
      </c>
      <c r="H3961" s="7">
        <v>5</v>
      </c>
      <c r="I3961">
        <f t="shared" si="61"/>
        <v>3959</v>
      </c>
      <c r="J3961">
        <v>0</v>
      </c>
      <c r="M3961" s="5" t="s">
        <v>24</v>
      </c>
      <c r="N3961" s="5" t="s">
        <v>23</v>
      </c>
    </row>
    <row r="3962" spans="1:14" ht="15.75" customHeight="1" x14ac:dyDescent="0.25">
      <c r="A3962" s="6" t="s">
        <v>3986</v>
      </c>
      <c r="B3962" s="7">
        <v>2019</v>
      </c>
      <c r="C3962" s="1" t="s">
        <v>18</v>
      </c>
      <c r="D3962" s="5" t="s">
        <v>19</v>
      </c>
      <c r="E3962" s="1" t="s">
        <v>20</v>
      </c>
      <c r="F3962" s="1">
        <v>2</v>
      </c>
      <c r="G3962" s="7">
        <v>8</v>
      </c>
      <c r="H3962" s="7">
        <v>5</v>
      </c>
      <c r="I3962">
        <f t="shared" si="61"/>
        <v>3960</v>
      </c>
      <c r="J3962">
        <v>0</v>
      </c>
      <c r="M3962" s="5" t="s">
        <v>24</v>
      </c>
      <c r="N3962" s="5" t="s">
        <v>23</v>
      </c>
    </row>
    <row r="3963" spans="1:14" ht="15.75" customHeight="1" x14ac:dyDescent="0.25">
      <c r="A3963" s="6" t="s">
        <v>3987</v>
      </c>
      <c r="B3963" s="7">
        <v>2019</v>
      </c>
      <c r="C3963" s="1" t="s">
        <v>18</v>
      </c>
      <c r="D3963" s="5" t="s">
        <v>19</v>
      </c>
      <c r="E3963" s="1" t="s">
        <v>20</v>
      </c>
      <c r="F3963" s="1">
        <v>2</v>
      </c>
      <c r="G3963" s="7">
        <v>8</v>
      </c>
      <c r="H3963" s="7">
        <v>5</v>
      </c>
      <c r="I3963">
        <f t="shared" si="61"/>
        <v>3961</v>
      </c>
      <c r="J3963">
        <v>0</v>
      </c>
      <c r="M3963" s="5" t="s">
        <v>24</v>
      </c>
      <c r="N3963" s="5" t="s">
        <v>23</v>
      </c>
    </row>
    <row r="3964" spans="1:14" ht="15.75" customHeight="1" x14ac:dyDescent="0.25">
      <c r="A3964" s="6" t="s">
        <v>3988</v>
      </c>
      <c r="B3964" s="7">
        <v>2019</v>
      </c>
      <c r="C3964" s="1" t="s">
        <v>18</v>
      </c>
      <c r="D3964" s="5" t="s">
        <v>19</v>
      </c>
      <c r="E3964" s="1" t="s">
        <v>20</v>
      </c>
      <c r="F3964" s="1">
        <v>2</v>
      </c>
      <c r="G3964" s="7">
        <v>8</v>
      </c>
      <c r="H3964" s="7">
        <v>5</v>
      </c>
      <c r="I3964">
        <f t="shared" si="61"/>
        <v>3962</v>
      </c>
      <c r="J3964">
        <v>0</v>
      </c>
      <c r="M3964" s="5" t="s">
        <v>24</v>
      </c>
      <c r="N3964" s="5" t="s">
        <v>23</v>
      </c>
    </row>
    <row r="3965" spans="1:14" ht="15.75" customHeight="1" x14ac:dyDescent="0.25">
      <c r="A3965" s="6" t="s">
        <v>3989</v>
      </c>
      <c r="B3965" s="7">
        <v>2019</v>
      </c>
      <c r="C3965" s="1" t="s">
        <v>18</v>
      </c>
      <c r="D3965" s="5" t="s">
        <v>19</v>
      </c>
      <c r="E3965" s="1" t="s">
        <v>20</v>
      </c>
      <c r="F3965" s="1">
        <v>2</v>
      </c>
      <c r="G3965" s="7">
        <v>8</v>
      </c>
      <c r="H3965" s="7">
        <v>5</v>
      </c>
      <c r="I3965">
        <f t="shared" si="61"/>
        <v>3963</v>
      </c>
      <c r="J3965">
        <v>0</v>
      </c>
      <c r="M3965" s="5" t="s">
        <v>24</v>
      </c>
      <c r="N3965" s="5" t="s">
        <v>23</v>
      </c>
    </row>
    <row r="3966" spans="1:14" ht="15.75" customHeight="1" x14ac:dyDescent="0.25">
      <c r="A3966" s="6" t="s">
        <v>3990</v>
      </c>
      <c r="B3966" s="7">
        <v>2019</v>
      </c>
      <c r="C3966" s="1" t="s">
        <v>18</v>
      </c>
      <c r="D3966" s="5" t="s">
        <v>19</v>
      </c>
      <c r="E3966" s="1" t="s">
        <v>20</v>
      </c>
      <c r="F3966" s="1">
        <v>2</v>
      </c>
      <c r="G3966" s="7">
        <v>8</v>
      </c>
      <c r="H3966" s="7">
        <v>5</v>
      </c>
      <c r="I3966">
        <f t="shared" si="61"/>
        <v>3964</v>
      </c>
      <c r="J3966">
        <v>0</v>
      </c>
      <c r="M3966" s="5" t="s">
        <v>24</v>
      </c>
      <c r="N3966" s="5" t="s">
        <v>23</v>
      </c>
    </row>
    <row r="3967" spans="1:14" ht="15.75" customHeight="1" x14ac:dyDescent="0.25">
      <c r="A3967" s="6" t="s">
        <v>3991</v>
      </c>
      <c r="B3967" s="7">
        <v>2019</v>
      </c>
      <c r="C3967" s="1" t="s">
        <v>18</v>
      </c>
      <c r="D3967" s="5" t="s">
        <v>19</v>
      </c>
      <c r="E3967" s="1" t="s">
        <v>20</v>
      </c>
      <c r="F3967" s="1">
        <v>2</v>
      </c>
      <c r="G3967" s="7">
        <v>8</v>
      </c>
      <c r="H3967" s="7">
        <v>5</v>
      </c>
      <c r="I3967">
        <f t="shared" si="61"/>
        <v>3965</v>
      </c>
      <c r="J3967">
        <v>0</v>
      </c>
      <c r="M3967" s="5" t="s">
        <v>24</v>
      </c>
      <c r="N3967" s="5" t="s">
        <v>23</v>
      </c>
    </row>
    <row r="3968" spans="1:14" ht="15.75" customHeight="1" x14ac:dyDescent="0.25">
      <c r="A3968" s="6" t="s">
        <v>3992</v>
      </c>
      <c r="B3968" s="7">
        <v>2019</v>
      </c>
      <c r="C3968" s="1" t="s">
        <v>18</v>
      </c>
      <c r="D3968" s="5" t="s">
        <v>19</v>
      </c>
      <c r="E3968" s="1" t="s">
        <v>20</v>
      </c>
      <c r="F3968" s="1">
        <v>2</v>
      </c>
      <c r="G3968" s="7">
        <v>8</v>
      </c>
      <c r="H3968" s="7">
        <v>5</v>
      </c>
      <c r="I3968">
        <f t="shared" si="61"/>
        <v>3966</v>
      </c>
      <c r="J3968">
        <v>0</v>
      </c>
      <c r="M3968" s="5" t="s">
        <v>24</v>
      </c>
      <c r="N3968" s="5" t="s">
        <v>23</v>
      </c>
    </row>
    <row r="3969" spans="1:14" ht="15.75" customHeight="1" x14ac:dyDescent="0.25">
      <c r="A3969" s="6" t="s">
        <v>3993</v>
      </c>
      <c r="B3969" s="7">
        <v>2019</v>
      </c>
      <c r="C3969" s="1" t="s">
        <v>18</v>
      </c>
      <c r="D3969" s="5" t="s">
        <v>19</v>
      </c>
      <c r="E3969" s="1" t="s">
        <v>20</v>
      </c>
      <c r="F3969" s="1">
        <v>2</v>
      </c>
      <c r="G3969" s="7">
        <v>8</v>
      </c>
      <c r="H3969" s="7">
        <v>5</v>
      </c>
      <c r="I3969">
        <f t="shared" si="61"/>
        <v>3967</v>
      </c>
      <c r="J3969">
        <v>0</v>
      </c>
      <c r="M3969" s="5" t="s">
        <v>24</v>
      </c>
      <c r="N3969" s="5" t="s">
        <v>23</v>
      </c>
    </row>
    <row r="3970" spans="1:14" ht="15.75" customHeight="1" x14ac:dyDescent="0.25">
      <c r="A3970" s="6" t="s">
        <v>3994</v>
      </c>
      <c r="B3970" s="7">
        <v>2019</v>
      </c>
      <c r="C3970" s="1" t="s">
        <v>18</v>
      </c>
      <c r="D3970" s="5" t="s">
        <v>19</v>
      </c>
      <c r="E3970" s="1" t="s">
        <v>20</v>
      </c>
      <c r="F3970" s="1">
        <v>2</v>
      </c>
      <c r="G3970" s="7">
        <v>8</v>
      </c>
      <c r="H3970" s="7">
        <v>5</v>
      </c>
      <c r="I3970">
        <f t="shared" si="61"/>
        <v>3968</v>
      </c>
      <c r="J3970">
        <v>0</v>
      </c>
      <c r="M3970" s="5" t="s">
        <v>24</v>
      </c>
      <c r="N3970" s="5" t="s">
        <v>23</v>
      </c>
    </row>
    <row r="3971" spans="1:14" ht="15.75" customHeight="1" x14ac:dyDescent="0.25">
      <c r="A3971" s="6" t="s">
        <v>3995</v>
      </c>
      <c r="B3971" s="7">
        <v>2019</v>
      </c>
      <c r="C3971" s="1" t="s">
        <v>18</v>
      </c>
      <c r="D3971" s="5" t="s">
        <v>19</v>
      </c>
      <c r="E3971" s="1" t="s">
        <v>20</v>
      </c>
      <c r="F3971" s="1">
        <v>2</v>
      </c>
      <c r="G3971" s="7">
        <v>8</v>
      </c>
      <c r="H3971" s="7">
        <v>5</v>
      </c>
      <c r="I3971">
        <f t="shared" si="61"/>
        <v>3969</v>
      </c>
      <c r="J3971">
        <v>0</v>
      </c>
      <c r="M3971" s="5" t="s">
        <v>24</v>
      </c>
      <c r="N3971" s="5" t="s">
        <v>23</v>
      </c>
    </row>
    <row r="3972" spans="1:14" ht="15.75" customHeight="1" x14ac:dyDescent="0.25">
      <c r="A3972" s="6" t="s">
        <v>3996</v>
      </c>
      <c r="B3972" s="7">
        <v>2019</v>
      </c>
      <c r="C3972" s="1" t="s">
        <v>18</v>
      </c>
      <c r="D3972" s="5" t="s">
        <v>19</v>
      </c>
      <c r="E3972" s="1" t="s">
        <v>20</v>
      </c>
      <c r="F3972" s="1">
        <v>2</v>
      </c>
      <c r="G3972" s="7">
        <v>8</v>
      </c>
      <c r="H3972" s="7">
        <v>5</v>
      </c>
      <c r="I3972">
        <f t="shared" ref="I3972:I4035" si="62">I3971+1</f>
        <v>3970</v>
      </c>
      <c r="J3972">
        <v>0</v>
      </c>
      <c r="M3972" s="5" t="s">
        <v>24</v>
      </c>
      <c r="N3972" s="5" t="s">
        <v>23</v>
      </c>
    </row>
    <row r="3973" spans="1:14" ht="15.75" customHeight="1" x14ac:dyDescent="0.25">
      <c r="A3973" s="6" t="s">
        <v>3997</v>
      </c>
      <c r="B3973" s="7">
        <v>2019</v>
      </c>
      <c r="C3973" s="1" t="s">
        <v>18</v>
      </c>
      <c r="D3973" s="5" t="s">
        <v>19</v>
      </c>
      <c r="E3973" s="1" t="s">
        <v>20</v>
      </c>
      <c r="F3973" s="1">
        <v>2</v>
      </c>
      <c r="G3973" s="7">
        <v>8</v>
      </c>
      <c r="H3973" s="7">
        <v>5</v>
      </c>
      <c r="I3973">
        <f t="shared" si="62"/>
        <v>3971</v>
      </c>
      <c r="J3973">
        <v>0</v>
      </c>
      <c r="M3973" s="5" t="s">
        <v>24</v>
      </c>
      <c r="N3973" s="5" t="s">
        <v>23</v>
      </c>
    </row>
    <row r="3974" spans="1:14" ht="15.75" customHeight="1" x14ac:dyDescent="0.25">
      <c r="A3974" s="6" t="s">
        <v>3998</v>
      </c>
      <c r="B3974" s="7">
        <v>2019</v>
      </c>
      <c r="C3974" s="1" t="s">
        <v>18</v>
      </c>
      <c r="D3974" s="5" t="s">
        <v>19</v>
      </c>
      <c r="E3974" s="1" t="s">
        <v>20</v>
      </c>
      <c r="F3974" s="1">
        <v>2</v>
      </c>
      <c r="G3974" s="7">
        <v>8</v>
      </c>
      <c r="H3974" s="7">
        <v>5</v>
      </c>
      <c r="I3974">
        <f t="shared" si="62"/>
        <v>3972</v>
      </c>
      <c r="J3974">
        <v>0</v>
      </c>
      <c r="M3974" s="5" t="s">
        <v>24</v>
      </c>
      <c r="N3974" s="5" t="s">
        <v>23</v>
      </c>
    </row>
    <row r="3975" spans="1:14" ht="15.75" customHeight="1" x14ac:dyDescent="0.25">
      <c r="A3975" s="6" t="s">
        <v>3999</v>
      </c>
      <c r="B3975" s="7">
        <v>2019</v>
      </c>
      <c r="C3975" s="1" t="s">
        <v>18</v>
      </c>
      <c r="D3975" s="5" t="s">
        <v>19</v>
      </c>
      <c r="E3975" s="1" t="s">
        <v>20</v>
      </c>
      <c r="F3975" s="1">
        <v>2</v>
      </c>
      <c r="G3975" s="7">
        <v>8</v>
      </c>
      <c r="H3975" s="7">
        <v>5</v>
      </c>
      <c r="I3975">
        <f t="shared" si="62"/>
        <v>3973</v>
      </c>
      <c r="J3975">
        <v>0</v>
      </c>
      <c r="M3975" s="5" t="s">
        <v>24</v>
      </c>
      <c r="N3975" s="5" t="s">
        <v>23</v>
      </c>
    </row>
    <row r="3976" spans="1:14" ht="15.75" customHeight="1" x14ac:dyDescent="0.25">
      <c r="A3976" s="6" t="s">
        <v>4000</v>
      </c>
      <c r="B3976" s="7">
        <v>2019</v>
      </c>
      <c r="C3976" s="1" t="s">
        <v>18</v>
      </c>
      <c r="D3976" s="5" t="s">
        <v>19</v>
      </c>
      <c r="E3976" s="1" t="s">
        <v>20</v>
      </c>
      <c r="F3976" s="1">
        <v>2</v>
      </c>
      <c r="G3976" s="7">
        <v>8</v>
      </c>
      <c r="H3976" s="7">
        <v>5</v>
      </c>
      <c r="I3976">
        <f t="shared" si="62"/>
        <v>3974</v>
      </c>
      <c r="J3976">
        <v>0</v>
      </c>
      <c r="M3976" s="5" t="s">
        <v>24</v>
      </c>
      <c r="N3976" s="5" t="s">
        <v>23</v>
      </c>
    </row>
    <row r="3977" spans="1:14" ht="15.75" customHeight="1" x14ac:dyDescent="0.25">
      <c r="A3977" s="6" t="s">
        <v>4001</v>
      </c>
      <c r="B3977" s="7">
        <v>2019</v>
      </c>
      <c r="C3977" s="1" t="s">
        <v>18</v>
      </c>
      <c r="D3977" s="5" t="s">
        <v>19</v>
      </c>
      <c r="E3977" s="1" t="s">
        <v>20</v>
      </c>
      <c r="F3977" s="1">
        <v>2</v>
      </c>
      <c r="G3977" s="7">
        <v>8</v>
      </c>
      <c r="H3977" s="7">
        <v>5</v>
      </c>
      <c r="I3977">
        <f t="shared" si="62"/>
        <v>3975</v>
      </c>
      <c r="J3977">
        <v>0</v>
      </c>
      <c r="M3977" s="5" t="s">
        <v>24</v>
      </c>
      <c r="N3977" s="5" t="s">
        <v>23</v>
      </c>
    </row>
    <row r="3978" spans="1:14" ht="15.75" customHeight="1" x14ac:dyDescent="0.25">
      <c r="A3978" s="6" t="s">
        <v>4002</v>
      </c>
      <c r="B3978" s="7">
        <v>2019</v>
      </c>
      <c r="C3978" s="1" t="s">
        <v>18</v>
      </c>
      <c r="D3978" s="5" t="s">
        <v>19</v>
      </c>
      <c r="E3978" s="1" t="s">
        <v>20</v>
      </c>
      <c r="F3978" s="1">
        <v>2</v>
      </c>
      <c r="G3978" s="7">
        <v>8</v>
      </c>
      <c r="H3978" s="7">
        <v>5</v>
      </c>
      <c r="I3978">
        <f t="shared" si="62"/>
        <v>3976</v>
      </c>
      <c r="J3978">
        <v>0</v>
      </c>
      <c r="M3978" s="5" t="s">
        <v>24</v>
      </c>
      <c r="N3978" s="5" t="s">
        <v>6</v>
      </c>
    </row>
    <row r="3979" spans="1:14" ht="15.75" customHeight="1" x14ac:dyDescent="0.25">
      <c r="A3979" s="6" t="s">
        <v>4003</v>
      </c>
      <c r="B3979" s="7">
        <v>2019</v>
      </c>
      <c r="C3979" s="1" t="s">
        <v>18</v>
      </c>
      <c r="D3979" s="5" t="s">
        <v>19</v>
      </c>
      <c r="E3979" s="1" t="s">
        <v>20</v>
      </c>
      <c r="F3979" s="1">
        <v>2</v>
      </c>
      <c r="G3979" s="7">
        <v>8</v>
      </c>
      <c r="H3979" s="7">
        <v>5</v>
      </c>
      <c r="I3979">
        <f t="shared" si="62"/>
        <v>3977</v>
      </c>
      <c r="J3979">
        <v>0</v>
      </c>
      <c r="M3979" s="5" t="s">
        <v>24</v>
      </c>
      <c r="N3979" s="5" t="s">
        <v>6</v>
      </c>
    </row>
    <row r="3980" spans="1:14" ht="15.75" customHeight="1" x14ac:dyDescent="0.25">
      <c r="A3980" s="6" t="s">
        <v>4004</v>
      </c>
      <c r="B3980" s="7">
        <v>2019</v>
      </c>
      <c r="C3980" s="1" t="s">
        <v>18</v>
      </c>
      <c r="D3980" s="5" t="s">
        <v>19</v>
      </c>
      <c r="E3980" s="1" t="s">
        <v>20</v>
      </c>
      <c r="F3980" s="1">
        <v>2</v>
      </c>
      <c r="G3980" s="7">
        <v>8</v>
      </c>
      <c r="H3980" s="7">
        <v>5</v>
      </c>
      <c r="I3980">
        <f t="shared" si="62"/>
        <v>3978</v>
      </c>
      <c r="J3980">
        <v>0</v>
      </c>
      <c r="M3980" s="5" t="s">
        <v>24</v>
      </c>
      <c r="N3980" s="5" t="s">
        <v>6</v>
      </c>
    </row>
    <row r="3981" spans="1:14" ht="15.75" customHeight="1" x14ac:dyDescent="0.25">
      <c r="A3981" s="6" t="s">
        <v>4005</v>
      </c>
      <c r="B3981" s="7">
        <v>2019</v>
      </c>
      <c r="C3981" s="1" t="s">
        <v>18</v>
      </c>
      <c r="D3981" s="5" t="s">
        <v>19</v>
      </c>
      <c r="E3981" s="1" t="s">
        <v>20</v>
      </c>
      <c r="F3981" s="1">
        <v>2</v>
      </c>
      <c r="G3981" s="7">
        <v>8</v>
      </c>
      <c r="H3981" s="7">
        <v>5</v>
      </c>
      <c r="I3981">
        <f t="shared" si="62"/>
        <v>3979</v>
      </c>
      <c r="J3981">
        <v>0</v>
      </c>
      <c r="M3981" s="5" t="s">
        <v>24</v>
      </c>
      <c r="N3981" s="5" t="s">
        <v>6</v>
      </c>
    </row>
    <row r="3982" spans="1:14" ht="15.75" customHeight="1" x14ac:dyDescent="0.25">
      <c r="A3982" s="6" t="s">
        <v>4006</v>
      </c>
      <c r="B3982" s="7">
        <v>2019</v>
      </c>
      <c r="C3982" s="1" t="s">
        <v>18</v>
      </c>
      <c r="D3982" s="5" t="s">
        <v>19</v>
      </c>
      <c r="E3982" s="1" t="s">
        <v>20</v>
      </c>
      <c r="F3982" s="1">
        <v>2</v>
      </c>
      <c r="G3982" s="7">
        <v>8</v>
      </c>
      <c r="H3982" s="7">
        <v>5</v>
      </c>
      <c r="I3982">
        <f t="shared" si="62"/>
        <v>3980</v>
      </c>
      <c r="J3982">
        <v>0</v>
      </c>
      <c r="M3982" s="5" t="s">
        <v>24</v>
      </c>
      <c r="N3982" s="5" t="s">
        <v>6</v>
      </c>
    </row>
    <row r="3983" spans="1:14" ht="15.75" customHeight="1" x14ac:dyDescent="0.25">
      <c r="A3983" s="6" t="s">
        <v>4007</v>
      </c>
      <c r="B3983" s="7">
        <v>2019</v>
      </c>
      <c r="C3983" s="1" t="s">
        <v>18</v>
      </c>
      <c r="D3983" s="5" t="s">
        <v>19</v>
      </c>
      <c r="E3983" s="1" t="s">
        <v>20</v>
      </c>
      <c r="F3983" s="1">
        <v>2</v>
      </c>
      <c r="G3983" s="7">
        <v>8</v>
      </c>
      <c r="H3983" s="7">
        <v>5</v>
      </c>
      <c r="I3983">
        <f t="shared" si="62"/>
        <v>3981</v>
      </c>
      <c r="J3983">
        <v>0</v>
      </c>
      <c r="M3983" s="5" t="s">
        <v>24</v>
      </c>
      <c r="N3983" s="5" t="s">
        <v>6</v>
      </c>
    </row>
    <row r="3984" spans="1:14" ht="15.75" customHeight="1" x14ac:dyDescent="0.25">
      <c r="A3984" s="6" t="s">
        <v>4008</v>
      </c>
      <c r="B3984" s="7">
        <v>2019</v>
      </c>
      <c r="C3984" s="1" t="s">
        <v>18</v>
      </c>
      <c r="D3984" s="5" t="s">
        <v>19</v>
      </c>
      <c r="E3984" s="1" t="s">
        <v>20</v>
      </c>
      <c r="F3984" s="1">
        <v>2</v>
      </c>
      <c r="G3984" s="7">
        <v>8</v>
      </c>
      <c r="H3984" s="7">
        <v>5</v>
      </c>
      <c r="I3984">
        <f t="shared" si="62"/>
        <v>3982</v>
      </c>
      <c r="J3984">
        <v>0</v>
      </c>
      <c r="M3984" s="5" t="s">
        <v>24</v>
      </c>
      <c r="N3984" s="5" t="s">
        <v>6</v>
      </c>
    </row>
    <row r="3985" spans="1:14" ht="15.75" customHeight="1" x14ac:dyDescent="0.25">
      <c r="A3985" s="6" t="s">
        <v>4009</v>
      </c>
      <c r="B3985" s="7">
        <v>2019</v>
      </c>
      <c r="C3985" s="1" t="s">
        <v>18</v>
      </c>
      <c r="D3985" s="5" t="s">
        <v>19</v>
      </c>
      <c r="E3985" s="1" t="s">
        <v>20</v>
      </c>
      <c r="F3985" s="1">
        <v>2</v>
      </c>
      <c r="G3985" s="7">
        <v>8</v>
      </c>
      <c r="H3985" s="7">
        <v>5</v>
      </c>
      <c r="I3985">
        <f t="shared" si="62"/>
        <v>3983</v>
      </c>
      <c r="J3985">
        <v>0</v>
      </c>
      <c r="M3985" s="5" t="s">
        <v>24</v>
      </c>
      <c r="N3985" s="5" t="s">
        <v>6</v>
      </c>
    </row>
    <row r="3986" spans="1:14" ht="15.75" customHeight="1" x14ac:dyDescent="0.25">
      <c r="A3986" s="6" t="s">
        <v>4010</v>
      </c>
      <c r="B3986" s="7">
        <v>2019</v>
      </c>
      <c r="C3986" s="1" t="s">
        <v>18</v>
      </c>
      <c r="D3986" s="5" t="s">
        <v>19</v>
      </c>
      <c r="E3986" s="1" t="s">
        <v>20</v>
      </c>
      <c r="F3986" s="1">
        <v>2</v>
      </c>
      <c r="G3986" s="7">
        <v>8</v>
      </c>
      <c r="H3986" s="7">
        <v>5</v>
      </c>
      <c r="I3986">
        <f t="shared" si="62"/>
        <v>3984</v>
      </c>
      <c r="J3986">
        <v>0</v>
      </c>
      <c r="M3986" s="5" t="s">
        <v>24</v>
      </c>
      <c r="N3986" s="5" t="s">
        <v>6</v>
      </c>
    </row>
    <row r="3987" spans="1:14" ht="15.75" customHeight="1" x14ac:dyDescent="0.25">
      <c r="A3987" s="6" t="s">
        <v>4011</v>
      </c>
      <c r="B3987" s="7">
        <v>2019</v>
      </c>
      <c r="C3987" s="1" t="s">
        <v>18</v>
      </c>
      <c r="D3987" s="5" t="s">
        <v>19</v>
      </c>
      <c r="E3987" s="1" t="s">
        <v>20</v>
      </c>
      <c r="F3987" s="1">
        <v>2</v>
      </c>
      <c r="G3987" s="7">
        <v>8</v>
      </c>
      <c r="H3987" s="7">
        <v>5</v>
      </c>
      <c r="I3987">
        <f t="shared" si="62"/>
        <v>3985</v>
      </c>
      <c r="J3987">
        <v>0</v>
      </c>
      <c r="M3987" s="5" t="s">
        <v>24</v>
      </c>
      <c r="N3987" s="5" t="s">
        <v>6</v>
      </c>
    </row>
    <row r="3988" spans="1:14" ht="15.75" customHeight="1" x14ac:dyDescent="0.25">
      <c r="A3988" s="6" t="s">
        <v>4012</v>
      </c>
      <c r="B3988" s="7">
        <v>2019</v>
      </c>
      <c r="C3988" s="1" t="s">
        <v>18</v>
      </c>
      <c r="D3988" s="5" t="s">
        <v>19</v>
      </c>
      <c r="E3988" s="1" t="s">
        <v>20</v>
      </c>
      <c r="F3988" s="1">
        <v>2</v>
      </c>
      <c r="G3988" s="7">
        <v>8</v>
      </c>
      <c r="H3988" s="7">
        <v>5</v>
      </c>
      <c r="I3988">
        <f t="shared" si="62"/>
        <v>3986</v>
      </c>
      <c r="J3988">
        <v>0</v>
      </c>
      <c r="M3988" s="5" t="s">
        <v>24</v>
      </c>
      <c r="N3988" s="5" t="s">
        <v>6</v>
      </c>
    </row>
    <row r="3989" spans="1:14" ht="15.75" customHeight="1" x14ac:dyDescent="0.25">
      <c r="A3989" s="6" t="s">
        <v>4013</v>
      </c>
      <c r="B3989" s="7">
        <v>2019</v>
      </c>
      <c r="C3989" s="1" t="s">
        <v>18</v>
      </c>
      <c r="D3989" s="5" t="s">
        <v>19</v>
      </c>
      <c r="E3989" s="1" t="s">
        <v>20</v>
      </c>
      <c r="F3989" s="1">
        <v>2</v>
      </c>
      <c r="G3989" s="7">
        <v>8</v>
      </c>
      <c r="H3989" s="7">
        <v>5</v>
      </c>
      <c r="I3989">
        <f t="shared" si="62"/>
        <v>3987</v>
      </c>
      <c r="J3989">
        <v>0</v>
      </c>
      <c r="M3989" s="5" t="s">
        <v>24</v>
      </c>
      <c r="N3989" s="5" t="s">
        <v>6</v>
      </c>
    </row>
    <row r="3990" spans="1:14" ht="15.75" customHeight="1" x14ac:dyDescent="0.25">
      <c r="A3990" s="6" t="s">
        <v>4014</v>
      </c>
      <c r="B3990" s="7">
        <v>2019</v>
      </c>
      <c r="C3990" s="1" t="s">
        <v>18</v>
      </c>
      <c r="D3990" s="5" t="s">
        <v>19</v>
      </c>
      <c r="E3990" s="1" t="s">
        <v>20</v>
      </c>
      <c r="F3990" s="1">
        <v>2</v>
      </c>
      <c r="G3990" s="7">
        <v>8</v>
      </c>
      <c r="H3990" s="7">
        <v>5</v>
      </c>
      <c r="I3990">
        <f t="shared" si="62"/>
        <v>3988</v>
      </c>
      <c r="J3990">
        <v>0</v>
      </c>
      <c r="M3990" s="5" t="s">
        <v>24</v>
      </c>
      <c r="N3990" s="5" t="s">
        <v>6</v>
      </c>
    </row>
    <row r="3991" spans="1:14" ht="15.75" customHeight="1" x14ac:dyDescent="0.25">
      <c r="A3991" s="6" t="s">
        <v>4015</v>
      </c>
      <c r="B3991" s="7">
        <v>2019</v>
      </c>
      <c r="C3991" s="1" t="s">
        <v>18</v>
      </c>
      <c r="D3991" s="5" t="s">
        <v>19</v>
      </c>
      <c r="E3991" s="1" t="s">
        <v>20</v>
      </c>
      <c r="F3991" s="1">
        <v>2</v>
      </c>
      <c r="G3991" s="7">
        <v>8</v>
      </c>
      <c r="H3991" s="7">
        <v>5</v>
      </c>
      <c r="I3991">
        <f t="shared" si="62"/>
        <v>3989</v>
      </c>
      <c r="J3991">
        <v>0</v>
      </c>
      <c r="M3991" s="5" t="s">
        <v>24</v>
      </c>
      <c r="N3991" s="5" t="s">
        <v>6</v>
      </c>
    </row>
    <row r="3992" spans="1:14" ht="15.75" customHeight="1" x14ac:dyDescent="0.25">
      <c r="A3992" s="6" t="s">
        <v>4016</v>
      </c>
      <c r="B3992" s="7">
        <v>2019</v>
      </c>
      <c r="C3992" s="1" t="s">
        <v>18</v>
      </c>
      <c r="D3992" s="5" t="s">
        <v>19</v>
      </c>
      <c r="E3992" s="1" t="s">
        <v>20</v>
      </c>
      <c r="F3992" s="1">
        <v>2</v>
      </c>
      <c r="G3992" s="7">
        <v>8</v>
      </c>
      <c r="H3992" s="7">
        <v>5</v>
      </c>
      <c r="I3992">
        <f t="shared" si="62"/>
        <v>3990</v>
      </c>
      <c r="J3992">
        <v>0</v>
      </c>
      <c r="M3992" s="5" t="s">
        <v>24</v>
      </c>
      <c r="N3992" s="5" t="s">
        <v>6</v>
      </c>
    </row>
    <row r="3993" spans="1:14" ht="15.75" customHeight="1" x14ac:dyDescent="0.25">
      <c r="A3993" s="6" t="s">
        <v>4017</v>
      </c>
      <c r="B3993" s="7">
        <v>2019</v>
      </c>
      <c r="C3993" s="1" t="s">
        <v>18</v>
      </c>
      <c r="D3993" s="5" t="s">
        <v>19</v>
      </c>
      <c r="E3993" s="1" t="s">
        <v>20</v>
      </c>
      <c r="F3993" s="1">
        <v>2</v>
      </c>
      <c r="G3993" s="7">
        <v>8</v>
      </c>
      <c r="H3993" s="7">
        <v>5</v>
      </c>
      <c r="I3993">
        <f t="shared" si="62"/>
        <v>3991</v>
      </c>
      <c r="J3993">
        <v>0</v>
      </c>
      <c r="M3993" s="5" t="s">
        <v>24</v>
      </c>
      <c r="N3993" s="5" t="s">
        <v>6</v>
      </c>
    </row>
    <row r="3994" spans="1:14" ht="15.75" customHeight="1" x14ac:dyDescent="0.25">
      <c r="A3994" s="6" t="s">
        <v>4018</v>
      </c>
      <c r="B3994" s="7">
        <v>2019</v>
      </c>
      <c r="C3994" s="1" t="s">
        <v>18</v>
      </c>
      <c r="D3994" s="5" t="s">
        <v>19</v>
      </c>
      <c r="E3994" s="1" t="s">
        <v>20</v>
      </c>
      <c r="F3994" s="1">
        <v>2</v>
      </c>
      <c r="G3994" s="7">
        <v>8</v>
      </c>
      <c r="H3994" s="7">
        <v>5</v>
      </c>
      <c r="I3994">
        <f t="shared" si="62"/>
        <v>3992</v>
      </c>
      <c r="J3994">
        <v>0</v>
      </c>
      <c r="M3994" s="5" t="s">
        <v>22</v>
      </c>
      <c r="N3994" s="5" t="s">
        <v>6</v>
      </c>
    </row>
    <row r="3995" spans="1:14" ht="15.75" customHeight="1" x14ac:dyDescent="0.25">
      <c r="A3995" s="6" t="s">
        <v>4019</v>
      </c>
      <c r="B3995" s="7">
        <v>2019</v>
      </c>
      <c r="C3995" s="1" t="s">
        <v>18</v>
      </c>
      <c r="D3995" s="5" t="s">
        <v>19</v>
      </c>
      <c r="E3995" s="1" t="s">
        <v>20</v>
      </c>
      <c r="F3995" s="1">
        <v>2</v>
      </c>
      <c r="G3995" s="7">
        <v>8</v>
      </c>
      <c r="H3995" s="7">
        <v>5</v>
      </c>
      <c r="I3995">
        <f t="shared" si="62"/>
        <v>3993</v>
      </c>
      <c r="J3995">
        <v>0</v>
      </c>
      <c r="M3995" s="5" t="s">
        <v>22</v>
      </c>
      <c r="N3995" s="5" t="s">
        <v>6</v>
      </c>
    </row>
    <row r="3996" spans="1:14" ht="15.75" customHeight="1" x14ac:dyDescent="0.25">
      <c r="A3996" s="6" t="s">
        <v>4020</v>
      </c>
      <c r="B3996" s="7">
        <v>2019</v>
      </c>
      <c r="C3996" s="1" t="s">
        <v>18</v>
      </c>
      <c r="D3996" s="5" t="s">
        <v>19</v>
      </c>
      <c r="E3996" s="1" t="s">
        <v>20</v>
      </c>
      <c r="F3996" s="1">
        <v>2</v>
      </c>
      <c r="G3996" s="7">
        <v>8</v>
      </c>
      <c r="H3996" s="7">
        <v>5</v>
      </c>
      <c r="I3996">
        <f t="shared" si="62"/>
        <v>3994</v>
      </c>
      <c r="J3996">
        <v>0</v>
      </c>
      <c r="M3996" s="5" t="s">
        <v>22</v>
      </c>
      <c r="N3996" s="5" t="s">
        <v>6</v>
      </c>
    </row>
    <row r="3997" spans="1:14" ht="15.75" customHeight="1" x14ac:dyDescent="0.25">
      <c r="A3997" s="6" t="s">
        <v>4021</v>
      </c>
      <c r="B3997" s="7">
        <v>2019</v>
      </c>
      <c r="C3997" s="1" t="s">
        <v>18</v>
      </c>
      <c r="D3997" s="5" t="s">
        <v>19</v>
      </c>
      <c r="E3997" s="1" t="s">
        <v>20</v>
      </c>
      <c r="F3997" s="1">
        <v>2</v>
      </c>
      <c r="G3997" s="7">
        <v>8</v>
      </c>
      <c r="H3997" s="7">
        <v>5</v>
      </c>
      <c r="I3997">
        <f t="shared" si="62"/>
        <v>3995</v>
      </c>
      <c r="J3997">
        <v>0</v>
      </c>
      <c r="M3997" s="5" t="s">
        <v>22</v>
      </c>
      <c r="N3997" s="5" t="s">
        <v>6</v>
      </c>
    </row>
    <row r="3998" spans="1:14" ht="15.75" customHeight="1" x14ac:dyDescent="0.25">
      <c r="A3998" s="6" t="s">
        <v>4022</v>
      </c>
      <c r="B3998" s="7">
        <v>2019</v>
      </c>
      <c r="C3998" s="1" t="s">
        <v>18</v>
      </c>
      <c r="D3998" s="5" t="s">
        <v>19</v>
      </c>
      <c r="E3998" s="1" t="s">
        <v>20</v>
      </c>
      <c r="F3998" s="1">
        <v>2</v>
      </c>
      <c r="G3998" s="7">
        <v>8</v>
      </c>
      <c r="H3998" s="7">
        <v>5</v>
      </c>
      <c r="I3998">
        <f t="shared" si="62"/>
        <v>3996</v>
      </c>
      <c r="J3998">
        <v>0</v>
      </c>
      <c r="M3998" s="5" t="s">
        <v>22</v>
      </c>
      <c r="N3998" s="5" t="s">
        <v>6</v>
      </c>
    </row>
    <row r="3999" spans="1:14" ht="15.75" customHeight="1" x14ac:dyDescent="0.25">
      <c r="A3999" s="6" t="s">
        <v>4023</v>
      </c>
      <c r="B3999" s="7">
        <v>2019</v>
      </c>
      <c r="C3999" s="1" t="s">
        <v>18</v>
      </c>
      <c r="D3999" s="5" t="s">
        <v>19</v>
      </c>
      <c r="E3999" s="1" t="s">
        <v>20</v>
      </c>
      <c r="F3999" s="1">
        <v>2</v>
      </c>
      <c r="G3999" s="7">
        <v>8</v>
      </c>
      <c r="H3999" s="7">
        <v>5</v>
      </c>
      <c r="I3999">
        <f t="shared" si="62"/>
        <v>3997</v>
      </c>
      <c r="J3999">
        <v>0</v>
      </c>
      <c r="M3999" s="5" t="s">
        <v>22</v>
      </c>
      <c r="N3999" s="5" t="s">
        <v>6</v>
      </c>
    </row>
    <row r="4000" spans="1:14" ht="15.75" customHeight="1" x14ac:dyDescent="0.25">
      <c r="A4000" s="6" t="s">
        <v>4024</v>
      </c>
      <c r="B4000" s="7">
        <v>2019</v>
      </c>
      <c r="C4000" s="1" t="s">
        <v>18</v>
      </c>
      <c r="D4000" s="5" t="s">
        <v>19</v>
      </c>
      <c r="E4000" s="1" t="s">
        <v>20</v>
      </c>
      <c r="F4000" s="1">
        <v>2</v>
      </c>
      <c r="G4000" s="7">
        <v>8</v>
      </c>
      <c r="H4000" s="7">
        <v>5</v>
      </c>
      <c r="I4000">
        <f t="shared" si="62"/>
        <v>3998</v>
      </c>
      <c r="J4000">
        <v>0</v>
      </c>
      <c r="M4000" s="5" t="s">
        <v>22</v>
      </c>
      <c r="N4000" s="5" t="s">
        <v>6</v>
      </c>
    </row>
    <row r="4001" spans="1:14" ht="15.75" customHeight="1" x14ac:dyDescent="0.25">
      <c r="A4001" s="6" t="s">
        <v>4025</v>
      </c>
      <c r="B4001" s="7">
        <v>2019</v>
      </c>
      <c r="C4001" s="1" t="s">
        <v>18</v>
      </c>
      <c r="D4001" s="5" t="s">
        <v>19</v>
      </c>
      <c r="E4001" s="1" t="s">
        <v>20</v>
      </c>
      <c r="F4001" s="1">
        <v>2</v>
      </c>
      <c r="G4001" s="7">
        <v>8</v>
      </c>
      <c r="H4001" s="7">
        <v>5</v>
      </c>
      <c r="I4001">
        <f t="shared" si="62"/>
        <v>3999</v>
      </c>
      <c r="J4001">
        <v>0</v>
      </c>
      <c r="M4001" s="5" t="s">
        <v>22</v>
      </c>
      <c r="N4001" s="5" t="s">
        <v>6</v>
      </c>
    </row>
    <row r="4002" spans="1:14" ht="15.75" customHeight="1" x14ac:dyDescent="0.25">
      <c r="A4002" s="6" t="s">
        <v>4026</v>
      </c>
      <c r="B4002" s="7">
        <v>2019</v>
      </c>
      <c r="C4002" s="1" t="s">
        <v>18</v>
      </c>
      <c r="D4002" s="5" t="s">
        <v>19</v>
      </c>
      <c r="E4002" s="1" t="s">
        <v>20</v>
      </c>
      <c r="F4002" s="1">
        <v>2</v>
      </c>
      <c r="G4002" s="7">
        <v>8</v>
      </c>
      <c r="H4002" s="7">
        <v>5</v>
      </c>
      <c r="I4002">
        <f t="shared" si="62"/>
        <v>4000</v>
      </c>
      <c r="J4002">
        <v>0</v>
      </c>
      <c r="M4002" s="5" t="s">
        <v>22</v>
      </c>
      <c r="N4002" s="5" t="s">
        <v>6</v>
      </c>
    </row>
    <row r="4003" spans="1:14" ht="15.75" customHeight="1" x14ac:dyDescent="0.25">
      <c r="A4003" s="6" t="s">
        <v>4027</v>
      </c>
      <c r="B4003" s="7">
        <v>2019</v>
      </c>
      <c r="C4003" s="1" t="s">
        <v>18</v>
      </c>
      <c r="D4003" s="5" t="s">
        <v>19</v>
      </c>
      <c r="E4003" s="1" t="s">
        <v>20</v>
      </c>
      <c r="F4003" s="1">
        <v>2</v>
      </c>
      <c r="G4003" s="7">
        <v>8</v>
      </c>
      <c r="H4003" s="7">
        <v>5</v>
      </c>
      <c r="I4003">
        <f t="shared" si="62"/>
        <v>4001</v>
      </c>
      <c r="J4003">
        <v>0</v>
      </c>
      <c r="M4003" s="5" t="s">
        <v>22</v>
      </c>
      <c r="N4003" s="5" t="s">
        <v>6</v>
      </c>
    </row>
    <row r="4004" spans="1:14" ht="15.75" customHeight="1" x14ac:dyDescent="0.25">
      <c r="A4004" s="6" t="s">
        <v>4028</v>
      </c>
      <c r="B4004" s="7">
        <v>2019</v>
      </c>
      <c r="C4004" s="1" t="s">
        <v>18</v>
      </c>
      <c r="D4004" s="5" t="s">
        <v>19</v>
      </c>
      <c r="E4004" s="1" t="s">
        <v>20</v>
      </c>
      <c r="F4004" s="1">
        <v>2</v>
      </c>
      <c r="G4004" s="7">
        <v>8</v>
      </c>
      <c r="H4004" s="7">
        <v>5</v>
      </c>
      <c r="I4004">
        <f t="shared" si="62"/>
        <v>4002</v>
      </c>
      <c r="J4004">
        <v>0</v>
      </c>
      <c r="M4004" s="5" t="s">
        <v>22</v>
      </c>
      <c r="N4004" s="5" t="s">
        <v>6</v>
      </c>
    </row>
    <row r="4005" spans="1:14" ht="15.75" customHeight="1" x14ac:dyDescent="0.25">
      <c r="A4005" s="6" t="s">
        <v>4029</v>
      </c>
      <c r="B4005" s="7">
        <v>2019</v>
      </c>
      <c r="C4005" s="1" t="s">
        <v>18</v>
      </c>
      <c r="D4005" s="5" t="s">
        <v>19</v>
      </c>
      <c r="E4005" s="1" t="s">
        <v>20</v>
      </c>
      <c r="F4005" s="1">
        <v>2</v>
      </c>
      <c r="G4005" s="7">
        <v>8</v>
      </c>
      <c r="H4005" s="7">
        <v>5</v>
      </c>
      <c r="I4005">
        <f t="shared" si="62"/>
        <v>4003</v>
      </c>
      <c r="J4005">
        <v>0</v>
      </c>
      <c r="M4005" s="5" t="s">
        <v>22</v>
      </c>
      <c r="N4005" s="5" t="s">
        <v>6</v>
      </c>
    </row>
    <row r="4006" spans="1:14" ht="15.75" customHeight="1" x14ac:dyDescent="0.25">
      <c r="A4006" s="6" t="s">
        <v>4030</v>
      </c>
      <c r="B4006" s="7">
        <v>2019</v>
      </c>
      <c r="C4006" s="1" t="s">
        <v>18</v>
      </c>
      <c r="D4006" s="5" t="s">
        <v>19</v>
      </c>
      <c r="E4006" s="1" t="s">
        <v>20</v>
      </c>
      <c r="F4006" s="1">
        <v>2</v>
      </c>
      <c r="G4006" s="7">
        <v>8</v>
      </c>
      <c r="H4006" s="7">
        <v>5</v>
      </c>
      <c r="I4006">
        <f t="shared" si="62"/>
        <v>4004</v>
      </c>
      <c r="J4006">
        <v>0</v>
      </c>
      <c r="M4006" s="5" t="s">
        <v>22</v>
      </c>
      <c r="N4006" s="5" t="s">
        <v>6</v>
      </c>
    </row>
    <row r="4007" spans="1:14" ht="15.75" customHeight="1" x14ac:dyDescent="0.25">
      <c r="A4007" s="6" t="s">
        <v>4031</v>
      </c>
      <c r="B4007" s="7">
        <v>2019</v>
      </c>
      <c r="C4007" s="1" t="s">
        <v>18</v>
      </c>
      <c r="D4007" s="5" t="s">
        <v>19</v>
      </c>
      <c r="E4007" s="1" t="s">
        <v>20</v>
      </c>
      <c r="F4007" s="1">
        <v>2</v>
      </c>
      <c r="G4007" s="7">
        <v>8</v>
      </c>
      <c r="H4007" s="7">
        <v>5</v>
      </c>
      <c r="I4007">
        <f t="shared" si="62"/>
        <v>4005</v>
      </c>
      <c r="J4007">
        <v>0</v>
      </c>
      <c r="M4007" s="5" t="s">
        <v>22</v>
      </c>
      <c r="N4007" s="5" t="s">
        <v>6</v>
      </c>
    </row>
    <row r="4008" spans="1:14" ht="15.75" customHeight="1" x14ac:dyDescent="0.25">
      <c r="A4008" s="6" t="s">
        <v>4032</v>
      </c>
      <c r="B4008" s="7">
        <v>2019</v>
      </c>
      <c r="C4008" s="1" t="s">
        <v>18</v>
      </c>
      <c r="D4008" s="5" t="s">
        <v>19</v>
      </c>
      <c r="E4008" s="1" t="s">
        <v>20</v>
      </c>
      <c r="F4008" s="1">
        <v>2</v>
      </c>
      <c r="G4008" s="7">
        <v>8</v>
      </c>
      <c r="H4008" s="7">
        <v>5</v>
      </c>
      <c r="I4008">
        <f t="shared" si="62"/>
        <v>4006</v>
      </c>
      <c r="J4008">
        <v>0</v>
      </c>
      <c r="M4008" s="5" t="s">
        <v>22</v>
      </c>
      <c r="N4008" s="5" t="s">
        <v>6</v>
      </c>
    </row>
    <row r="4009" spans="1:14" ht="15.75" customHeight="1" x14ac:dyDescent="0.25">
      <c r="A4009" s="6" t="s">
        <v>4033</v>
      </c>
      <c r="B4009" s="7">
        <v>2019</v>
      </c>
      <c r="C4009" s="1" t="s">
        <v>18</v>
      </c>
      <c r="D4009" s="5" t="s">
        <v>19</v>
      </c>
      <c r="E4009" s="1" t="s">
        <v>20</v>
      </c>
      <c r="F4009" s="1">
        <v>2</v>
      </c>
      <c r="G4009" s="7">
        <v>8</v>
      </c>
      <c r="H4009" s="7">
        <v>5</v>
      </c>
      <c r="I4009">
        <f t="shared" si="62"/>
        <v>4007</v>
      </c>
      <c r="J4009">
        <v>0</v>
      </c>
      <c r="M4009" s="5" t="s">
        <v>22</v>
      </c>
      <c r="N4009" s="5" t="s">
        <v>6</v>
      </c>
    </row>
    <row r="4010" spans="1:14" ht="15.75" customHeight="1" x14ac:dyDescent="0.25">
      <c r="A4010" s="6" t="s">
        <v>4034</v>
      </c>
      <c r="B4010" s="7">
        <v>2019</v>
      </c>
      <c r="C4010" s="1" t="s">
        <v>18</v>
      </c>
      <c r="D4010" s="5" t="s">
        <v>19</v>
      </c>
      <c r="E4010" s="1" t="s">
        <v>20</v>
      </c>
      <c r="F4010" s="1">
        <v>2</v>
      </c>
      <c r="G4010" s="7">
        <v>8</v>
      </c>
      <c r="H4010" s="7">
        <v>5</v>
      </c>
      <c r="I4010">
        <f t="shared" si="62"/>
        <v>4008</v>
      </c>
      <c r="J4010">
        <v>0</v>
      </c>
      <c r="M4010" s="5" t="s">
        <v>22</v>
      </c>
      <c r="N4010" s="5" t="s">
        <v>6</v>
      </c>
    </row>
    <row r="4011" spans="1:14" ht="15.75" customHeight="1" x14ac:dyDescent="0.25">
      <c r="A4011" s="6" t="s">
        <v>4035</v>
      </c>
      <c r="B4011" s="7">
        <v>2019</v>
      </c>
      <c r="C4011" s="1" t="s">
        <v>18</v>
      </c>
      <c r="D4011" s="5" t="s">
        <v>19</v>
      </c>
      <c r="E4011" s="1" t="s">
        <v>20</v>
      </c>
      <c r="F4011" s="1">
        <v>2</v>
      </c>
      <c r="G4011" s="7">
        <v>8</v>
      </c>
      <c r="H4011" s="7">
        <v>5</v>
      </c>
      <c r="I4011">
        <f t="shared" si="62"/>
        <v>4009</v>
      </c>
      <c r="J4011">
        <v>0</v>
      </c>
      <c r="M4011" s="5" t="s">
        <v>22</v>
      </c>
      <c r="N4011" s="5" t="s">
        <v>6</v>
      </c>
    </row>
    <row r="4012" spans="1:14" ht="15.75" customHeight="1" x14ac:dyDescent="0.25">
      <c r="A4012" s="6" t="s">
        <v>4036</v>
      </c>
      <c r="B4012" s="7">
        <v>2019</v>
      </c>
      <c r="C4012" s="1" t="s">
        <v>18</v>
      </c>
      <c r="D4012" s="5" t="s">
        <v>19</v>
      </c>
      <c r="E4012" s="1" t="s">
        <v>20</v>
      </c>
      <c r="F4012" s="1">
        <v>2</v>
      </c>
      <c r="G4012" s="7">
        <v>8</v>
      </c>
      <c r="H4012" s="7">
        <v>5</v>
      </c>
      <c r="I4012">
        <f t="shared" si="62"/>
        <v>4010</v>
      </c>
      <c r="J4012">
        <v>0</v>
      </c>
      <c r="M4012" s="5" t="s">
        <v>22</v>
      </c>
      <c r="N4012" s="5" t="s">
        <v>6</v>
      </c>
    </row>
    <row r="4013" spans="1:14" ht="15.75" customHeight="1" x14ac:dyDescent="0.25">
      <c r="A4013" s="6" t="s">
        <v>4037</v>
      </c>
      <c r="B4013" s="7">
        <v>2019</v>
      </c>
      <c r="C4013" s="1" t="s">
        <v>18</v>
      </c>
      <c r="D4013" s="5" t="s">
        <v>19</v>
      </c>
      <c r="E4013" s="1" t="s">
        <v>20</v>
      </c>
      <c r="F4013" s="1">
        <v>2</v>
      </c>
      <c r="G4013" s="7">
        <v>8</v>
      </c>
      <c r="H4013" s="7">
        <v>5</v>
      </c>
      <c r="I4013">
        <f t="shared" si="62"/>
        <v>4011</v>
      </c>
      <c r="J4013">
        <v>0</v>
      </c>
      <c r="M4013" s="5" t="s">
        <v>22</v>
      </c>
      <c r="N4013" s="5" t="s">
        <v>6</v>
      </c>
    </row>
    <row r="4014" spans="1:14" ht="15.75" customHeight="1" x14ac:dyDescent="0.25">
      <c r="A4014" s="6" t="s">
        <v>4038</v>
      </c>
      <c r="B4014" s="7">
        <v>2019</v>
      </c>
      <c r="C4014" s="1" t="s">
        <v>18</v>
      </c>
      <c r="D4014" s="5" t="s">
        <v>19</v>
      </c>
      <c r="E4014" s="1" t="s">
        <v>20</v>
      </c>
      <c r="F4014" s="1">
        <v>2</v>
      </c>
      <c r="G4014" s="7">
        <v>8</v>
      </c>
      <c r="H4014" s="7">
        <v>5</v>
      </c>
      <c r="I4014">
        <f t="shared" si="62"/>
        <v>4012</v>
      </c>
      <c r="J4014">
        <v>0</v>
      </c>
      <c r="M4014" s="5" t="s">
        <v>22</v>
      </c>
      <c r="N4014" s="5" t="s">
        <v>6</v>
      </c>
    </row>
    <row r="4015" spans="1:14" ht="15.75" customHeight="1" x14ac:dyDescent="0.25">
      <c r="A4015" s="6" t="s">
        <v>4039</v>
      </c>
      <c r="B4015" s="7">
        <v>2019</v>
      </c>
      <c r="C4015" s="1" t="s">
        <v>18</v>
      </c>
      <c r="D4015" s="5" t="s">
        <v>19</v>
      </c>
      <c r="E4015" s="1" t="s">
        <v>20</v>
      </c>
      <c r="F4015" s="1">
        <v>2</v>
      </c>
      <c r="G4015" s="7">
        <v>8</v>
      </c>
      <c r="H4015" s="7">
        <v>5</v>
      </c>
      <c r="I4015">
        <f t="shared" si="62"/>
        <v>4013</v>
      </c>
      <c r="J4015">
        <v>0</v>
      </c>
      <c r="M4015" s="5" t="s">
        <v>22</v>
      </c>
      <c r="N4015" s="5" t="s">
        <v>6</v>
      </c>
    </row>
    <row r="4016" spans="1:14" ht="15.75" customHeight="1" x14ac:dyDescent="0.25">
      <c r="A4016" s="6" t="s">
        <v>4040</v>
      </c>
      <c r="B4016" s="7">
        <v>2019</v>
      </c>
      <c r="C4016" s="1" t="s">
        <v>18</v>
      </c>
      <c r="D4016" s="5" t="s">
        <v>19</v>
      </c>
      <c r="E4016" s="1" t="s">
        <v>20</v>
      </c>
      <c r="F4016" s="1">
        <v>2</v>
      </c>
      <c r="G4016" s="7">
        <v>8</v>
      </c>
      <c r="H4016" s="7">
        <v>5</v>
      </c>
      <c r="I4016">
        <f t="shared" si="62"/>
        <v>4014</v>
      </c>
      <c r="J4016">
        <v>0</v>
      </c>
      <c r="M4016" s="5" t="s">
        <v>22</v>
      </c>
      <c r="N4016" s="5" t="s">
        <v>6</v>
      </c>
    </row>
    <row r="4017" spans="1:14" ht="15.75" customHeight="1" x14ac:dyDescent="0.25">
      <c r="A4017" s="6" t="s">
        <v>4041</v>
      </c>
      <c r="B4017" s="7">
        <v>2019</v>
      </c>
      <c r="C4017" s="1" t="s">
        <v>18</v>
      </c>
      <c r="D4017" s="5" t="s">
        <v>19</v>
      </c>
      <c r="E4017" s="1" t="s">
        <v>20</v>
      </c>
      <c r="F4017" s="1">
        <v>2</v>
      </c>
      <c r="G4017" s="7">
        <v>8</v>
      </c>
      <c r="H4017" s="7">
        <v>5</v>
      </c>
      <c r="I4017">
        <f t="shared" si="62"/>
        <v>4015</v>
      </c>
      <c r="J4017">
        <v>0</v>
      </c>
      <c r="M4017" s="5" t="s">
        <v>22</v>
      </c>
      <c r="N4017" s="5" t="s">
        <v>6</v>
      </c>
    </row>
    <row r="4018" spans="1:14" ht="15.75" customHeight="1" x14ac:dyDescent="0.25">
      <c r="A4018" s="6" t="s">
        <v>4042</v>
      </c>
      <c r="B4018" s="7">
        <v>2019</v>
      </c>
      <c r="C4018" s="1" t="s">
        <v>18</v>
      </c>
      <c r="D4018" s="5" t="s">
        <v>19</v>
      </c>
      <c r="E4018" s="1" t="s">
        <v>20</v>
      </c>
      <c r="F4018" s="1">
        <v>2</v>
      </c>
      <c r="G4018" s="7">
        <v>8</v>
      </c>
      <c r="H4018" s="7">
        <v>5</v>
      </c>
      <c r="I4018">
        <f t="shared" si="62"/>
        <v>4016</v>
      </c>
      <c r="J4018">
        <v>0</v>
      </c>
      <c r="M4018" s="5" t="s">
        <v>22</v>
      </c>
      <c r="N4018" s="5" t="s">
        <v>6</v>
      </c>
    </row>
    <row r="4019" spans="1:14" ht="15.75" customHeight="1" x14ac:dyDescent="0.25">
      <c r="A4019" s="6" t="s">
        <v>4043</v>
      </c>
      <c r="B4019" s="7">
        <v>2019</v>
      </c>
      <c r="C4019" s="1" t="s">
        <v>18</v>
      </c>
      <c r="D4019" s="5" t="s">
        <v>19</v>
      </c>
      <c r="E4019" s="1" t="s">
        <v>20</v>
      </c>
      <c r="F4019" s="1">
        <v>2</v>
      </c>
      <c r="G4019" s="7">
        <v>8</v>
      </c>
      <c r="H4019" s="7">
        <v>5</v>
      </c>
      <c r="I4019">
        <f t="shared" si="62"/>
        <v>4017</v>
      </c>
      <c r="J4019">
        <v>0</v>
      </c>
      <c r="M4019" s="5" t="s">
        <v>22</v>
      </c>
      <c r="N4019" s="5" t="s">
        <v>6</v>
      </c>
    </row>
    <row r="4020" spans="1:14" ht="15.75" customHeight="1" x14ac:dyDescent="0.25">
      <c r="A4020" s="6" t="s">
        <v>4044</v>
      </c>
      <c r="B4020" s="7">
        <v>2019</v>
      </c>
      <c r="C4020" s="1" t="s">
        <v>18</v>
      </c>
      <c r="D4020" s="5" t="s">
        <v>19</v>
      </c>
      <c r="E4020" s="1" t="s">
        <v>20</v>
      </c>
      <c r="F4020" s="1">
        <v>2</v>
      </c>
      <c r="G4020" s="7">
        <v>8</v>
      </c>
      <c r="H4020" s="7">
        <v>5</v>
      </c>
      <c r="I4020">
        <f t="shared" si="62"/>
        <v>4018</v>
      </c>
      <c r="J4020">
        <v>0</v>
      </c>
      <c r="M4020" s="5" t="s">
        <v>22</v>
      </c>
      <c r="N4020" s="5" t="s">
        <v>6</v>
      </c>
    </row>
    <row r="4021" spans="1:14" ht="15.75" customHeight="1" x14ac:dyDescent="0.25">
      <c r="A4021" s="6" t="s">
        <v>4045</v>
      </c>
      <c r="B4021" s="7">
        <v>2019</v>
      </c>
      <c r="C4021" s="1" t="s">
        <v>18</v>
      </c>
      <c r="D4021" s="5" t="s">
        <v>19</v>
      </c>
      <c r="E4021" s="1" t="s">
        <v>20</v>
      </c>
      <c r="F4021" s="1">
        <v>2</v>
      </c>
      <c r="G4021" s="7">
        <v>8</v>
      </c>
      <c r="H4021" s="7">
        <v>5</v>
      </c>
      <c r="I4021">
        <f t="shared" si="62"/>
        <v>4019</v>
      </c>
      <c r="J4021">
        <v>0</v>
      </c>
      <c r="M4021" s="5" t="s">
        <v>22</v>
      </c>
      <c r="N4021" s="5" t="s">
        <v>6</v>
      </c>
    </row>
    <row r="4022" spans="1:14" ht="15.75" customHeight="1" x14ac:dyDescent="0.25">
      <c r="A4022" s="6" t="s">
        <v>4046</v>
      </c>
      <c r="B4022" s="7">
        <v>2019</v>
      </c>
      <c r="C4022" s="1" t="s">
        <v>18</v>
      </c>
      <c r="D4022" s="5" t="s">
        <v>19</v>
      </c>
      <c r="E4022" s="1" t="s">
        <v>20</v>
      </c>
      <c r="F4022" s="1">
        <v>2</v>
      </c>
      <c r="G4022" s="7">
        <v>8</v>
      </c>
      <c r="H4022" s="7">
        <v>5</v>
      </c>
      <c r="I4022">
        <f t="shared" si="62"/>
        <v>4020</v>
      </c>
      <c r="J4022">
        <v>0</v>
      </c>
      <c r="M4022" s="5" t="s">
        <v>22</v>
      </c>
      <c r="N4022" s="5" t="s">
        <v>6</v>
      </c>
    </row>
    <row r="4023" spans="1:14" ht="15.75" customHeight="1" x14ac:dyDescent="0.25">
      <c r="A4023" s="6" t="s">
        <v>4047</v>
      </c>
      <c r="B4023" s="7">
        <v>2019</v>
      </c>
      <c r="C4023" s="1" t="s">
        <v>18</v>
      </c>
      <c r="D4023" s="5" t="s">
        <v>19</v>
      </c>
      <c r="E4023" s="1" t="s">
        <v>20</v>
      </c>
      <c r="F4023" s="1">
        <v>2</v>
      </c>
      <c r="G4023" s="7">
        <v>8</v>
      </c>
      <c r="H4023" s="7">
        <v>5</v>
      </c>
      <c r="I4023">
        <f t="shared" si="62"/>
        <v>4021</v>
      </c>
      <c r="J4023">
        <v>0</v>
      </c>
      <c r="M4023" s="5" t="s">
        <v>22</v>
      </c>
      <c r="N4023" s="5" t="s">
        <v>6</v>
      </c>
    </row>
    <row r="4024" spans="1:14" ht="15.75" customHeight="1" x14ac:dyDescent="0.25">
      <c r="A4024" s="6" t="s">
        <v>4048</v>
      </c>
      <c r="B4024" s="7">
        <v>2019</v>
      </c>
      <c r="C4024" s="1" t="s">
        <v>18</v>
      </c>
      <c r="D4024" s="5" t="s">
        <v>19</v>
      </c>
      <c r="E4024" s="1" t="s">
        <v>20</v>
      </c>
      <c r="F4024" s="1">
        <v>2</v>
      </c>
      <c r="G4024" s="7">
        <v>8</v>
      </c>
      <c r="H4024" s="7">
        <v>5</v>
      </c>
      <c r="I4024">
        <f t="shared" si="62"/>
        <v>4022</v>
      </c>
      <c r="J4024">
        <v>0</v>
      </c>
      <c r="M4024" s="5" t="s">
        <v>22</v>
      </c>
      <c r="N4024" s="5" t="s">
        <v>6</v>
      </c>
    </row>
    <row r="4025" spans="1:14" ht="15.75" customHeight="1" x14ac:dyDescent="0.25">
      <c r="A4025" s="6" t="s">
        <v>4049</v>
      </c>
      <c r="B4025" s="7">
        <v>2019</v>
      </c>
      <c r="C4025" s="1" t="s">
        <v>18</v>
      </c>
      <c r="D4025" s="5" t="s">
        <v>19</v>
      </c>
      <c r="E4025" s="1" t="s">
        <v>20</v>
      </c>
      <c r="F4025" s="1">
        <v>2</v>
      </c>
      <c r="G4025" s="7">
        <v>8</v>
      </c>
      <c r="H4025" s="7">
        <v>5</v>
      </c>
      <c r="I4025">
        <f t="shared" si="62"/>
        <v>4023</v>
      </c>
      <c r="J4025">
        <v>0</v>
      </c>
      <c r="M4025" s="5" t="s">
        <v>22</v>
      </c>
      <c r="N4025" s="5" t="s">
        <v>6</v>
      </c>
    </row>
    <row r="4026" spans="1:14" ht="15.75" customHeight="1" x14ac:dyDescent="0.25">
      <c r="A4026" s="6" t="s">
        <v>4050</v>
      </c>
      <c r="B4026" s="7">
        <v>2019</v>
      </c>
      <c r="C4026" s="1" t="s">
        <v>18</v>
      </c>
      <c r="D4026" s="5" t="s">
        <v>19</v>
      </c>
      <c r="E4026" s="1" t="s">
        <v>20</v>
      </c>
      <c r="F4026" s="1">
        <v>2</v>
      </c>
      <c r="G4026" s="7">
        <v>8</v>
      </c>
      <c r="H4026" s="7">
        <v>5</v>
      </c>
      <c r="I4026">
        <f t="shared" si="62"/>
        <v>4024</v>
      </c>
      <c r="J4026">
        <v>0</v>
      </c>
      <c r="M4026" s="5" t="s">
        <v>22</v>
      </c>
      <c r="N4026" s="5" t="s">
        <v>6</v>
      </c>
    </row>
    <row r="4027" spans="1:14" ht="15.75" customHeight="1" x14ac:dyDescent="0.25">
      <c r="A4027" s="6" t="s">
        <v>4051</v>
      </c>
      <c r="B4027" s="7">
        <v>2019</v>
      </c>
      <c r="C4027" s="1" t="s">
        <v>18</v>
      </c>
      <c r="D4027" s="5" t="s">
        <v>19</v>
      </c>
      <c r="E4027" s="1" t="s">
        <v>20</v>
      </c>
      <c r="F4027" s="1">
        <v>2</v>
      </c>
      <c r="G4027" s="7">
        <v>8</v>
      </c>
      <c r="H4027" s="7">
        <v>5</v>
      </c>
      <c r="I4027">
        <f t="shared" si="62"/>
        <v>4025</v>
      </c>
      <c r="J4027">
        <v>0</v>
      </c>
      <c r="M4027" s="5" t="s">
        <v>22</v>
      </c>
      <c r="N4027" s="5" t="s">
        <v>6</v>
      </c>
    </row>
    <row r="4028" spans="1:14" ht="15.75" customHeight="1" x14ac:dyDescent="0.25">
      <c r="A4028" s="6" t="s">
        <v>4052</v>
      </c>
      <c r="B4028" s="7">
        <v>2019</v>
      </c>
      <c r="C4028" s="1" t="s">
        <v>18</v>
      </c>
      <c r="D4028" s="5" t="s">
        <v>19</v>
      </c>
      <c r="E4028" s="1" t="s">
        <v>20</v>
      </c>
      <c r="F4028" s="1">
        <v>2</v>
      </c>
      <c r="G4028" s="7">
        <v>8</v>
      </c>
      <c r="H4028" s="7">
        <v>5</v>
      </c>
      <c r="I4028">
        <f t="shared" si="62"/>
        <v>4026</v>
      </c>
      <c r="J4028">
        <v>0</v>
      </c>
      <c r="M4028" s="5" t="s">
        <v>22</v>
      </c>
      <c r="N4028" s="5" t="s">
        <v>6</v>
      </c>
    </row>
    <row r="4029" spans="1:14" ht="15.75" customHeight="1" x14ac:dyDescent="0.25">
      <c r="A4029" s="6" t="s">
        <v>4053</v>
      </c>
      <c r="B4029" s="7">
        <v>2019</v>
      </c>
      <c r="C4029" s="1" t="s">
        <v>18</v>
      </c>
      <c r="D4029" s="5" t="s">
        <v>19</v>
      </c>
      <c r="E4029" s="1" t="s">
        <v>20</v>
      </c>
      <c r="F4029" s="1">
        <v>2</v>
      </c>
      <c r="G4029" s="7">
        <v>8</v>
      </c>
      <c r="H4029" s="7">
        <v>5</v>
      </c>
      <c r="I4029">
        <f t="shared" si="62"/>
        <v>4027</v>
      </c>
      <c r="J4029">
        <v>0</v>
      </c>
      <c r="M4029" s="5" t="s">
        <v>22</v>
      </c>
      <c r="N4029" s="5" t="s">
        <v>6</v>
      </c>
    </row>
    <row r="4030" spans="1:14" ht="15.75" customHeight="1" x14ac:dyDescent="0.25">
      <c r="A4030" s="6" t="s">
        <v>4054</v>
      </c>
      <c r="B4030" s="7">
        <v>2019</v>
      </c>
      <c r="C4030" s="1" t="s">
        <v>18</v>
      </c>
      <c r="D4030" s="5" t="s">
        <v>19</v>
      </c>
      <c r="E4030" s="1" t="s">
        <v>20</v>
      </c>
      <c r="F4030" s="1">
        <v>2</v>
      </c>
      <c r="G4030" s="7">
        <v>8</v>
      </c>
      <c r="H4030" s="7">
        <v>5</v>
      </c>
      <c r="I4030">
        <f t="shared" si="62"/>
        <v>4028</v>
      </c>
      <c r="J4030">
        <v>0</v>
      </c>
      <c r="M4030" s="5" t="s">
        <v>22</v>
      </c>
      <c r="N4030" s="5" t="s">
        <v>6</v>
      </c>
    </row>
    <row r="4031" spans="1:14" ht="15.75" customHeight="1" x14ac:dyDescent="0.25">
      <c r="A4031" s="6" t="s">
        <v>4055</v>
      </c>
      <c r="B4031" s="7">
        <v>2019</v>
      </c>
      <c r="C4031" s="1" t="s">
        <v>18</v>
      </c>
      <c r="D4031" s="5" t="s">
        <v>19</v>
      </c>
      <c r="E4031" s="1" t="s">
        <v>20</v>
      </c>
      <c r="F4031" s="1">
        <v>2</v>
      </c>
      <c r="G4031" s="7">
        <v>8</v>
      </c>
      <c r="H4031" s="7">
        <v>5</v>
      </c>
      <c r="I4031">
        <f t="shared" si="62"/>
        <v>4029</v>
      </c>
      <c r="J4031">
        <v>0</v>
      </c>
      <c r="M4031" s="5" t="s">
        <v>22</v>
      </c>
      <c r="N4031" s="5" t="s">
        <v>6</v>
      </c>
    </row>
    <row r="4032" spans="1:14" ht="15.75" customHeight="1" x14ac:dyDescent="0.25">
      <c r="A4032" s="6" t="s">
        <v>4056</v>
      </c>
      <c r="B4032" s="7">
        <v>2019</v>
      </c>
      <c r="C4032" s="1" t="s">
        <v>18</v>
      </c>
      <c r="D4032" s="5" t="s">
        <v>19</v>
      </c>
      <c r="E4032" s="1" t="s">
        <v>20</v>
      </c>
      <c r="F4032" s="1">
        <v>2</v>
      </c>
      <c r="G4032" s="7">
        <v>8</v>
      </c>
      <c r="H4032" s="7">
        <v>5</v>
      </c>
      <c r="I4032">
        <f t="shared" si="62"/>
        <v>4030</v>
      </c>
      <c r="J4032">
        <v>0</v>
      </c>
      <c r="M4032" s="5" t="s">
        <v>22</v>
      </c>
      <c r="N4032" s="5" t="s">
        <v>6</v>
      </c>
    </row>
    <row r="4033" spans="1:14" ht="15.75" customHeight="1" x14ac:dyDescent="0.25">
      <c r="A4033" s="6" t="s">
        <v>4057</v>
      </c>
      <c r="B4033" s="7">
        <v>2019</v>
      </c>
      <c r="C4033" s="1" t="s">
        <v>18</v>
      </c>
      <c r="D4033" s="5" t="s">
        <v>19</v>
      </c>
      <c r="E4033" s="1" t="s">
        <v>20</v>
      </c>
      <c r="F4033" s="1">
        <v>2</v>
      </c>
      <c r="G4033" s="7">
        <v>8</v>
      </c>
      <c r="H4033" s="7">
        <v>5</v>
      </c>
      <c r="I4033">
        <f t="shared" si="62"/>
        <v>4031</v>
      </c>
      <c r="J4033">
        <v>0</v>
      </c>
      <c r="M4033" s="5" t="s">
        <v>22</v>
      </c>
      <c r="N4033" s="5" t="s">
        <v>6</v>
      </c>
    </row>
    <row r="4034" spans="1:14" ht="15.75" customHeight="1" x14ac:dyDescent="0.25">
      <c r="A4034" s="6" t="s">
        <v>4058</v>
      </c>
      <c r="B4034" s="7">
        <v>2019</v>
      </c>
      <c r="C4034" s="1" t="s">
        <v>18</v>
      </c>
      <c r="D4034" s="5" t="s">
        <v>19</v>
      </c>
      <c r="E4034" s="1" t="s">
        <v>20</v>
      </c>
      <c r="F4034" s="1">
        <v>2</v>
      </c>
      <c r="G4034" s="7">
        <v>8</v>
      </c>
      <c r="H4034" s="7">
        <v>5</v>
      </c>
      <c r="I4034">
        <f t="shared" si="62"/>
        <v>4032</v>
      </c>
      <c r="J4034">
        <v>0</v>
      </c>
      <c r="M4034" s="5" t="s">
        <v>22</v>
      </c>
      <c r="N4034" s="5" t="s">
        <v>6</v>
      </c>
    </row>
    <row r="4035" spans="1:14" ht="15.75" customHeight="1" x14ac:dyDescent="0.25">
      <c r="A4035" s="6" t="s">
        <v>4059</v>
      </c>
      <c r="B4035" s="7">
        <v>2019</v>
      </c>
      <c r="C4035" s="1" t="s">
        <v>18</v>
      </c>
      <c r="D4035" s="5" t="s">
        <v>19</v>
      </c>
      <c r="E4035" s="1" t="s">
        <v>20</v>
      </c>
      <c r="F4035" s="1">
        <v>2</v>
      </c>
      <c r="G4035" s="7">
        <v>8</v>
      </c>
      <c r="H4035" s="7">
        <v>5</v>
      </c>
      <c r="I4035">
        <f t="shared" si="62"/>
        <v>4033</v>
      </c>
      <c r="J4035">
        <v>0</v>
      </c>
      <c r="M4035" s="5" t="s">
        <v>22</v>
      </c>
      <c r="N4035" s="5" t="s">
        <v>6</v>
      </c>
    </row>
    <row r="4036" spans="1:14" ht="15.75" customHeight="1" x14ac:dyDescent="0.25">
      <c r="A4036" s="6" t="s">
        <v>4060</v>
      </c>
      <c r="B4036" s="7">
        <v>2019</v>
      </c>
      <c r="C4036" s="1" t="s">
        <v>18</v>
      </c>
      <c r="D4036" s="5" t="s">
        <v>19</v>
      </c>
      <c r="E4036" s="1" t="s">
        <v>20</v>
      </c>
      <c r="F4036" s="1">
        <v>2</v>
      </c>
      <c r="G4036" s="7">
        <v>8</v>
      </c>
      <c r="H4036" s="7">
        <v>5</v>
      </c>
      <c r="I4036">
        <f t="shared" ref="I4036:I4099" si="63">I4035+1</f>
        <v>4034</v>
      </c>
      <c r="J4036">
        <v>0</v>
      </c>
      <c r="M4036" s="5" t="s">
        <v>22</v>
      </c>
      <c r="N4036" s="5" t="s">
        <v>6</v>
      </c>
    </row>
    <row r="4037" spans="1:14" ht="15.75" customHeight="1" x14ac:dyDescent="0.25">
      <c r="A4037" s="6" t="s">
        <v>4061</v>
      </c>
      <c r="B4037" s="7">
        <v>2019</v>
      </c>
      <c r="C4037" s="1" t="s">
        <v>18</v>
      </c>
      <c r="D4037" s="5" t="s">
        <v>19</v>
      </c>
      <c r="E4037" s="1" t="s">
        <v>20</v>
      </c>
      <c r="F4037" s="1">
        <v>2</v>
      </c>
      <c r="G4037" s="7">
        <v>8</v>
      </c>
      <c r="H4037" s="7">
        <v>5</v>
      </c>
      <c r="I4037">
        <f t="shared" si="63"/>
        <v>4035</v>
      </c>
      <c r="J4037">
        <v>0</v>
      </c>
      <c r="M4037" s="5" t="s">
        <v>22</v>
      </c>
      <c r="N4037" s="5" t="s">
        <v>6</v>
      </c>
    </row>
    <row r="4038" spans="1:14" ht="15.75" customHeight="1" x14ac:dyDescent="0.25">
      <c r="A4038" s="6" t="s">
        <v>4062</v>
      </c>
      <c r="B4038" s="7">
        <v>2019</v>
      </c>
      <c r="C4038" s="1" t="s">
        <v>18</v>
      </c>
      <c r="D4038" s="5" t="s">
        <v>19</v>
      </c>
      <c r="E4038" s="1" t="s">
        <v>20</v>
      </c>
      <c r="F4038" s="1">
        <v>2</v>
      </c>
      <c r="G4038" s="7">
        <v>8</v>
      </c>
      <c r="H4038" s="7">
        <v>5</v>
      </c>
      <c r="I4038">
        <f t="shared" si="63"/>
        <v>4036</v>
      </c>
      <c r="J4038">
        <v>0</v>
      </c>
      <c r="M4038" s="5" t="s">
        <v>22</v>
      </c>
      <c r="N4038" s="5" t="s">
        <v>6</v>
      </c>
    </row>
    <row r="4039" spans="1:14" ht="15.75" customHeight="1" x14ac:dyDescent="0.25">
      <c r="A4039" s="6" t="s">
        <v>4063</v>
      </c>
      <c r="B4039" s="7">
        <v>2019</v>
      </c>
      <c r="C4039" s="1" t="s">
        <v>18</v>
      </c>
      <c r="D4039" s="5" t="s">
        <v>19</v>
      </c>
      <c r="E4039" s="1" t="s">
        <v>20</v>
      </c>
      <c r="F4039" s="1">
        <v>2</v>
      </c>
      <c r="G4039" s="7">
        <v>8</v>
      </c>
      <c r="H4039" s="7">
        <v>5</v>
      </c>
      <c r="I4039">
        <f t="shared" si="63"/>
        <v>4037</v>
      </c>
      <c r="J4039">
        <v>0</v>
      </c>
      <c r="M4039" s="5" t="s">
        <v>22</v>
      </c>
      <c r="N4039" s="5" t="s">
        <v>6</v>
      </c>
    </row>
    <row r="4040" spans="1:14" ht="15.75" customHeight="1" x14ac:dyDescent="0.25">
      <c r="A4040" s="6" t="s">
        <v>4064</v>
      </c>
      <c r="B4040" s="7">
        <v>2019</v>
      </c>
      <c r="C4040" s="1" t="s">
        <v>18</v>
      </c>
      <c r="D4040" s="5" t="s">
        <v>19</v>
      </c>
      <c r="E4040" s="1" t="s">
        <v>20</v>
      </c>
      <c r="F4040" s="1">
        <v>2</v>
      </c>
      <c r="G4040" s="7">
        <v>8</v>
      </c>
      <c r="H4040" s="7">
        <v>5</v>
      </c>
      <c r="I4040">
        <f t="shared" si="63"/>
        <v>4038</v>
      </c>
      <c r="J4040">
        <v>0</v>
      </c>
      <c r="M4040" s="5" t="s">
        <v>22</v>
      </c>
      <c r="N4040" s="5" t="s">
        <v>6</v>
      </c>
    </row>
    <row r="4041" spans="1:14" ht="15.75" customHeight="1" x14ac:dyDescent="0.25">
      <c r="A4041" s="6" t="s">
        <v>4065</v>
      </c>
      <c r="B4041" s="7">
        <v>2019</v>
      </c>
      <c r="C4041" s="1" t="s">
        <v>18</v>
      </c>
      <c r="D4041" s="5" t="s">
        <v>19</v>
      </c>
      <c r="E4041" s="1" t="s">
        <v>20</v>
      </c>
      <c r="F4041" s="1">
        <v>2</v>
      </c>
      <c r="G4041" s="7">
        <v>8</v>
      </c>
      <c r="H4041" s="7">
        <v>5</v>
      </c>
      <c r="I4041">
        <f t="shared" si="63"/>
        <v>4039</v>
      </c>
      <c r="J4041">
        <v>0</v>
      </c>
      <c r="M4041" s="5" t="s">
        <v>22</v>
      </c>
      <c r="N4041" s="5" t="s">
        <v>6</v>
      </c>
    </row>
    <row r="4042" spans="1:14" ht="15.75" customHeight="1" x14ac:dyDescent="0.25">
      <c r="A4042" s="6" t="s">
        <v>4066</v>
      </c>
      <c r="B4042" s="7">
        <v>2019</v>
      </c>
      <c r="C4042" s="1" t="s">
        <v>18</v>
      </c>
      <c r="D4042" s="5" t="s">
        <v>19</v>
      </c>
      <c r="E4042" s="1" t="s">
        <v>20</v>
      </c>
      <c r="F4042" s="1">
        <v>2</v>
      </c>
      <c r="G4042" s="7">
        <v>8</v>
      </c>
      <c r="H4042" s="7">
        <v>5</v>
      </c>
      <c r="I4042">
        <f t="shared" si="63"/>
        <v>4040</v>
      </c>
      <c r="J4042">
        <v>0</v>
      </c>
      <c r="M4042" s="5" t="s">
        <v>22</v>
      </c>
      <c r="N4042" s="5" t="s">
        <v>6</v>
      </c>
    </row>
    <row r="4043" spans="1:14" ht="15.75" customHeight="1" x14ac:dyDescent="0.25">
      <c r="A4043" s="6" t="s">
        <v>4067</v>
      </c>
      <c r="B4043" s="7">
        <v>2019</v>
      </c>
      <c r="C4043" s="1" t="s">
        <v>18</v>
      </c>
      <c r="D4043" s="5" t="s">
        <v>19</v>
      </c>
      <c r="E4043" s="1" t="s">
        <v>20</v>
      </c>
      <c r="F4043" s="1">
        <v>2</v>
      </c>
      <c r="G4043" s="7">
        <v>8</v>
      </c>
      <c r="H4043" s="7">
        <v>5</v>
      </c>
      <c r="I4043">
        <f t="shared" si="63"/>
        <v>4041</v>
      </c>
      <c r="J4043">
        <v>0</v>
      </c>
      <c r="M4043" s="5" t="s">
        <v>22</v>
      </c>
      <c r="N4043" s="5" t="s">
        <v>6</v>
      </c>
    </row>
    <row r="4044" spans="1:14" ht="15.75" customHeight="1" x14ac:dyDescent="0.25">
      <c r="A4044" s="6" t="s">
        <v>4068</v>
      </c>
      <c r="B4044" s="7">
        <v>2019</v>
      </c>
      <c r="C4044" s="1" t="s">
        <v>18</v>
      </c>
      <c r="D4044" s="5" t="s">
        <v>19</v>
      </c>
      <c r="E4044" s="1" t="s">
        <v>20</v>
      </c>
      <c r="F4044" s="1">
        <v>2</v>
      </c>
      <c r="G4044" s="7">
        <v>8</v>
      </c>
      <c r="H4044" s="7">
        <v>5</v>
      </c>
      <c r="I4044">
        <f t="shared" si="63"/>
        <v>4042</v>
      </c>
      <c r="J4044">
        <v>0</v>
      </c>
      <c r="M4044" s="5" t="s">
        <v>22</v>
      </c>
      <c r="N4044" s="5" t="s">
        <v>6</v>
      </c>
    </row>
    <row r="4045" spans="1:14" ht="15.75" customHeight="1" x14ac:dyDescent="0.25">
      <c r="A4045" s="6" t="s">
        <v>4069</v>
      </c>
      <c r="B4045" s="7">
        <v>2019</v>
      </c>
      <c r="C4045" s="1" t="s">
        <v>18</v>
      </c>
      <c r="D4045" s="5" t="s">
        <v>19</v>
      </c>
      <c r="E4045" s="1" t="s">
        <v>20</v>
      </c>
      <c r="F4045" s="1">
        <v>2</v>
      </c>
      <c r="G4045" s="7">
        <v>8</v>
      </c>
      <c r="H4045" s="7">
        <v>5</v>
      </c>
      <c r="I4045">
        <f t="shared" si="63"/>
        <v>4043</v>
      </c>
      <c r="J4045">
        <v>0</v>
      </c>
      <c r="M4045" s="5" t="s">
        <v>22</v>
      </c>
      <c r="N4045" s="5" t="s">
        <v>6</v>
      </c>
    </row>
    <row r="4046" spans="1:14" ht="15.75" customHeight="1" x14ac:dyDescent="0.25">
      <c r="A4046" s="6" t="s">
        <v>4070</v>
      </c>
      <c r="B4046" s="7">
        <v>2019</v>
      </c>
      <c r="C4046" s="1" t="s">
        <v>18</v>
      </c>
      <c r="D4046" s="5" t="s">
        <v>19</v>
      </c>
      <c r="E4046" s="1" t="s">
        <v>20</v>
      </c>
      <c r="F4046" s="1">
        <v>2</v>
      </c>
      <c r="G4046" s="7">
        <v>8</v>
      </c>
      <c r="H4046" s="7">
        <v>5</v>
      </c>
      <c r="I4046">
        <f t="shared" si="63"/>
        <v>4044</v>
      </c>
      <c r="J4046">
        <v>0</v>
      </c>
      <c r="M4046" s="5" t="s">
        <v>22</v>
      </c>
      <c r="N4046" s="5" t="s">
        <v>6</v>
      </c>
    </row>
    <row r="4047" spans="1:14" ht="15.75" customHeight="1" x14ac:dyDescent="0.25">
      <c r="A4047" s="6" t="s">
        <v>4071</v>
      </c>
      <c r="B4047" s="7">
        <v>2019</v>
      </c>
      <c r="C4047" s="1" t="s">
        <v>18</v>
      </c>
      <c r="D4047" s="5" t="s">
        <v>19</v>
      </c>
      <c r="E4047" s="1" t="s">
        <v>20</v>
      </c>
      <c r="F4047" s="1">
        <v>2</v>
      </c>
      <c r="G4047" s="7">
        <v>8</v>
      </c>
      <c r="H4047" s="7">
        <v>5</v>
      </c>
      <c r="I4047">
        <f t="shared" si="63"/>
        <v>4045</v>
      </c>
      <c r="J4047">
        <v>0</v>
      </c>
      <c r="M4047" s="5" t="s">
        <v>22</v>
      </c>
      <c r="N4047" s="5" t="s">
        <v>6</v>
      </c>
    </row>
    <row r="4048" spans="1:14" ht="15.75" customHeight="1" x14ac:dyDescent="0.25">
      <c r="A4048" s="6" t="s">
        <v>4072</v>
      </c>
      <c r="B4048" s="7">
        <v>2019</v>
      </c>
      <c r="C4048" s="1" t="s">
        <v>18</v>
      </c>
      <c r="D4048" s="5" t="s">
        <v>19</v>
      </c>
      <c r="E4048" s="1" t="s">
        <v>20</v>
      </c>
      <c r="F4048" s="1">
        <v>2</v>
      </c>
      <c r="G4048" s="7">
        <v>8</v>
      </c>
      <c r="H4048" s="7">
        <v>5</v>
      </c>
      <c r="I4048">
        <f t="shared" si="63"/>
        <v>4046</v>
      </c>
      <c r="J4048">
        <v>0</v>
      </c>
      <c r="M4048" s="5" t="s">
        <v>22</v>
      </c>
      <c r="N4048" s="5" t="s">
        <v>6</v>
      </c>
    </row>
    <row r="4049" spans="1:14" ht="15.75" customHeight="1" x14ac:dyDescent="0.25">
      <c r="A4049" s="6" t="s">
        <v>4073</v>
      </c>
      <c r="B4049" s="7">
        <v>2019</v>
      </c>
      <c r="C4049" s="1" t="s">
        <v>18</v>
      </c>
      <c r="D4049" s="5" t="s">
        <v>19</v>
      </c>
      <c r="E4049" s="1" t="s">
        <v>20</v>
      </c>
      <c r="F4049" s="1">
        <v>2</v>
      </c>
      <c r="G4049" s="7">
        <v>8</v>
      </c>
      <c r="H4049" s="7">
        <v>5</v>
      </c>
      <c r="I4049">
        <f t="shared" si="63"/>
        <v>4047</v>
      </c>
      <c r="J4049">
        <v>0</v>
      </c>
      <c r="M4049" s="5" t="s">
        <v>22</v>
      </c>
      <c r="N4049" s="5" t="s">
        <v>6</v>
      </c>
    </row>
    <row r="4050" spans="1:14" ht="15.75" customHeight="1" x14ac:dyDescent="0.25">
      <c r="A4050" s="6" t="s">
        <v>4074</v>
      </c>
      <c r="B4050" s="7">
        <v>2019</v>
      </c>
      <c r="C4050" s="1" t="s">
        <v>18</v>
      </c>
      <c r="D4050" s="5" t="s">
        <v>19</v>
      </c>
      <c r="E4050" s="1" t="s">
        <v>20</v>
      </c>
      <c r="F4050" s="1">
        <v>2</v>
      </c>
      <c r="G4050" s="7">
        <v>8</v>
      </c>
      <c r="H4050" s="7">
        <v>5</v>
      </c>
      <c r="I4050">
        <f t="shared" si="63"/>
        <v>4048</v>
      </c>
      <c r="J4050">
        <v>0</v>
      </c>
      <c r="M4050" s="5" t="s">
        <v>22</v>
      </c>
      <c r="N4050" s="5" t="s">
        <v>6</v>
      </c>
    </row>
    <row r="4051" spans="1:14" ht="15.75" customHeight="1" x14ac:dyDescent="0.25">
      <c r="A4051" s="6" t="s">
        <v>4075</v>
      </c>
      <c r="B4051" s="7">
        <v>2019</v>
      </c>
      <c r="C4051" s="1" t="s">
        <v>18</v>
      </c>
      <c r="D4051" s="5" t="s">
        <v>19</v>
      </c>
      <c r="E4051" s="1" t="s">
        <v>20</v>
      </c>
      <c r="F4051" s="1">
        <v>2</v>
      </c>
      <c r="G4051" s="7">
        <v>8</v>
      </c>
      <c r="H4051" s="7">
        <v>5</v>
      </c>
      <c r="I4051">
        <f t="shared" si="63"/>
        <v>4049</v>
      </c>
      <c r="J4051">
        <v>0</v>
      </c>
      <c r="M4051" s="5" t="s">
        <v>22</v>
      </c>
      <c r="N4051" s="5" t="s">
        <v>6</v>
      </c>
    </row>
    <row r="4052" spans="1:14" ht="15.75" customHeight="1" x14ac:dyDescent="0.25">
      <c r="A4052" s="6" t="s">
        <v>4076</v>
      </c>
      <c r="B4052" s="7">
        <v>2019</v>
      </c>
      <c r="C4052" s="1" t="s">
        <v>18</v>
      </c>
      <c r="D4052" s="5" t="s">
        <v>19</v>
      </c>
      <c r="E4052" s="1" t="s">
        <v>20</v>
      </c>
      <c r="F4052" s="1">
        <v>2</v>
      </c>
      <c r="G4052" s="7">
        <v>8</v>
      </c>
      <c r="H4052" s="7">
        <v>5</v>
      </c>
      <c r="I4052">
        <f t="shared" si="63"/>
        <v>4050</v>
      </c>
      <c r="J4052">
        <v>0</v>
      </c>
      <c r="M4052" s="5" t="s">
        <v>22</v>
      </c>
      <c r="N4052" s="5" t="s">
        <v>6</v>
      </c>
    </row>
    <row r="4053" spans="1:14" ht="15.75" customHeight="1" x14ac:dyDescent="0.25">
      <c r="A4053" s="6" t="s">
        <v>4077</v>
      </c>
      <c r="B4053" s="7">
        <v>2019</v>
      </c>
      <c r="C4053" s="1" t="s">
        <v>18</v>
      </c>
      <c r="D4053" s="5" t="s">
        <v>19</v>
      </c>
      <c r="E4053" s="1" t="s">
        <v>20</v>
      </c>
      <c r="F4053" s="1">
        <v>2</v>
      </c>
      <c r="G4053" s="7">
        <v>8</v>
      </c>
      <c r="H4053" s="7">
        <v>5</v>
      </c>
      <c r="I4053">
        <f t="shared" si="63"/>
        <v>4051</v>
      </c>
      <c r="J4053">
        <v>0</v>
      </c>
      <c r="M4053" s="5" t="s">
        <v>22</v>
      </c>
      <c r="N4053" s="5" t="s">
        <v>6</v>
      </c>
    </row>
    <row r="4054" spans="1:14" ht="15.75" customHeight="1" x14ac:dyDescent="0.25">
      <c r="A4054" s="6" t="s">
        <v>4078</v>
      </c>
      <c r="B4054" s="7">
        <v>2019</v>
      </c>
      <c r="C4054" s="1" t="s">
        <v>18</v>
      </c>
      <c r="D4054" s="5" t="s">
        <v>19</v>
      </c>
      <c r="E4054" s="1" t="s">
        <v>20</v>
      </c>
      <c r="F4054" s="1">
        <v>2</v>
      </c>
      <c r="G4054" s="7">
        <v>8</v>
      </c>
      <c r="H4054" s="7">
        <v>5</v>
      </c>
      <c r="I4054">
        <f t="shared" si="63"/>
        <v>4052</v>
      </c>
      <c r="J4054">
        <v>0</v>
      </c>
      <c r="M4054" s="5" t="s">
        <v>22</v>
      </c>
      <c r="N4054" s="5" t="s">
        <v>6</v>
      </c>
    </row>
    <row r="4055" spans="1:14" ht="15.75" customHeight="1" x14ac:dyDescent="0.25">
      <c r="A4055" s="6" t="s">
        <v>4079</v>
      </c>
      <c r="B4055" s="7">
        <v>2019</v>
      </c>
      <c r="C4055" s="1" t="s">
        <v>18</v>
      </c>
      <c r="D4055" s="5" t="s">
        <v>19</v>
      </c>
      <c r="E4055" s="1" t="s">
        <v>20</v>
      </c>
      <c r="F4055" s="1">
        <v>2</v>
      </c>
      <c r="G4055" s="7">
        <v>8</v>
      </c>
      <c r="H4055" s="7">
        <v>5</v>
      </c>
      <c r="I4055">
        <f t="shared" si="63"/>
        <v>4053</v>
      </c>
      <c r="J4055">
        <v>0</v>
      </c>
      <c r="M4055" s="5" t="s">
        <v>22</v>
      </c>
      <c r="N4055" s="5" t="s">
        <v>6</v>
      </c>
    </row>
    <row r="4056" spans="1:14" ht="15.75" customHeight="1" x14ac:dyDescent="0.25">
      <c r="A4056" s="6" t="s">
        <v>4080</v>
      </c>
      <c r="B4056" s="7">
        <v>2019</v>
      </c>
      <c r="C4056" s="1" t="s">
        <v>18</v>
      </c>
      <c r="D4056" s="5" t="s">
        <v>19</v>
      </c>
      <c r="E4056" s="1" t="s">
        <v>20</v>
      </c>
      <c r="F4056" s="1">
        <v>2</v>
      </c>
      <c r="G4056" s="7">
        <v>8</v>
      </c>
      <c r="H4056" s="7">
        <v>5</v>
      </c>
      <c r="I4056">
        <f t="shared" si="63"/>
        <v>4054</v>
      </c>
      <c r="J4056">
        <v>0</v>
      </c>
      <c r="M4056" s="5" t="s">
        <v>22</v>
      </c>
      <c r="N4056" s="5" t="s">
        <v>6</v>
      </c>
    </row>
    <row r="4057" spans="1:14" ht="15.75" customHeight="1" x14ac:dyDescent="0.25">
      <c r="A4057" s="6" t="s">
        <v>4081</v>
      </c>
      <c r="B4057" s="7">
        <v>2019</v>
      </c>
      <c r="C4057" s="1" t="s">
        <v>18</v>
      </c>
      <c r="D4057" s="5" t="s">
        <v>19</v>
      </c>
      <c r="E4057" s="1" t="s">
        <v>20</v>
      </c>
      <c r="F4057" s="1">
        <v>2</v>
      </c>
      <c r="G4057" s="7">
        <v>8</v>
      </c>
      <c r="H4057" s="7">
        <v>5</v>
      </c>
      <c r="I4057">
        <f t="shared" si="63"/>
        <v>4055</v>
      </c>
      <c r="J4057">
        <v>0</v>
      </c>
      <c r="M4057" s="5" t="s">
        <v>22</v>
      </c>
      <c r="N4057" s="5" t="s">
        <v>6</v>
      </c>
    </row>
    <row r="4058" spans="1:14" ht="15.75" customHeight="1" x14ac:dyDescent="0.25">
      <c r="A4058" s="6" t="s">
        <v>4082</v>
      </c>
      <c r="B4058" s="7">
        <v>2019</v>
      </c>
      <c r="C4058" s="1" t="s">
        <v>18</v>
      </c>
      <c r="D4058" s="5" t="s">
        <v>19</v>
      </c>
      <c r="E4058" s="1" t="s">
        <v>20</v>
      </c>
      <c r="F4058" s="1">
        <v>2</v>
      </c>
      <c r="G4058" s="7">
        <v>8</v>
      </c>
      <c r="H4058" s="7">
        <v>5</v>
      </c>
      <c r="I4058">
        <f t="shared" si="63"/>
        <v>4056</v>
      </c>
      <c r="J4058">
        <v>0</v>
      </c>
      <c r="M4058" s="5" t="s">
        <v>22</v>
      </c>
      <c r="N4058" s="5" t="s">
        <v>6</v>
      </c>
    </row>
    <row r="4059" spans="1:14" ht="15.75" customHeight="1" x14ac:dyDescent="0.25">
      <c r="A4059" s="6" t="s">
        <v>4083</v>
      </c>
      <c r="B4059" s="7">
        <v>2019</v>
      </c>
      <c r="C4059" s="1" t="s">
        <v>18</v>
      </c>
      <c r="D4059" s="5" t="s">
        <v>19</v>
      </c>
      <c r="E4059" s="1" t="s">
        <v>20</v>
      </c>
      <c r="F4059" s="1">
        <v>2</v>
      </c>
      <c r="G4059" s="7">
        <v>8</v>
      </c>
      <c r="H4059" s="7">
        <v>5</v>
      </c>
      <c r="I4059">
        <f t="shared" si="63"/>
        <v>4057</v>
      </c>
      <c r="J4059">
        <v>0</v>
      </c>
      <c r="M4059" s="5" t="s">
        <v>22</v>
      </c>
      <c r="N4059" s="5" t="s">
        <v>6</v>
      </c>
    </row>
    <row r="4060" spans="1:14" ht="15.75" customHeight="1" x14ac:dyDescent="0.25">
      <c r="A4060" s="6" t="s">
        <v>4084</v>
      </c>
      <c r="B4060" s="7">
        <v>2019</v>
      </c>
      <c r="C4060" s="1" t="s">
        <v>18</v>
      </c>
      <c r="D4060" s="5" t="s">
        <v>19</v>
      </c>
      <c r="E4060" s="1" t="s">
        <v>20</v>
      </c>
      <c r="F4060" s="1">
        <v>2</v>
      </c>
      <c r="G4060" s="7">
        <v>8</v>
      </c>
      <c r="H4060" s="7">
        <v>5</v>
      </c>
      <c r="I4060">
        <f t="shared" si="63"/>
        <v>4058</v>
      </c>
      <c r="J4060">
        <v>0</v>
      </c>
      <c r="M4060" s="5" t="s">
        <v>22</v>
      </c>
      <c r="N4060" s="5" t="s">
        <v>6</v>
      </c>
    </row>
    <row r="4061" spans="1:14" ht="15.75" customHeight="1" x14ac:dyDescent="0.25">
      <c r="A4061" s="6" t="s">
        <v>4085</v>
      </c>
      <c r="B4061" s="7">
        <v>2019</v>
      </c>
      <c r="C4061" s="1" t="s">
        <v>18</v>
      </c>
      <c r="D4061" s="5" t="s">
        <v>19</v>
      </c>
      <c r="E4061" s="1" t="s">
        <v>20</v>
      </c>
      <c r="F4061" s="1">
        <v>2</v>
      </c>
      <c r="G4061" s="7">
        <v>8</v>
      </c>
      <c r="H4061" s="7">
        <v>5</v>
      </c>
      <c r="I4061">
        <f t="shared" si="63"/>
        <v>4059</v>
      </c>
      <c r="J4061">
        <v>0</v>
      </c>
      <c r="M4061" s="5" t="s">
        <v>22</v>
      </c>
      <c r="N4061" s="5" t="s">
        <v>6</v>
      </c>
    </row>
    <row r="4062" spans="1:14" ht="15.75" customHeight="1" x14ac:dyDescent="0.25">
      <c r="A4062" s="6" t="s">
        <v>4086</v>
      </c>
      <c r="B4062" s="7">
        <v>2019</v>
      </c>
      <c r="C4062" s="1" t="s">
        <v>18</v>
      </c>
      <c r="D4062" s="5" t="s">
        <v>19</v>
      </c>
      <c r="E4062" s="1" t="s">
        <v>20</v>
      </c>
      <c r="F4062" s="1">
        <v>2</v>
      </c>
      <c r="G4062" s="7">
        <v>8</v>
      </c>
      <c r="H4062" s="7">
        <v>5</v>
      </c>
      <c r="I4062">
        <f t="shared" si="63"/>
        <v>4060</v>
      </c>
      <c r="J4062">
        <v>0</v>
      </c>
      <c r="M4062" s="5" t="s">
        <v>22</v>
      </c>
      <c r="N4062" s="5" t="s">
        <v>6</v>
      </c>
    </row>
    <row r="4063" spans="1:14" ht="15.75" customHeight="1" x14ac:dyDescent="0.25">
      <c r="A4063" s="6" t="s">
        <v>4087</v>
      </c>
      <c r="B4063" s="7">
        <v>2019</v>
      </c>
      <c r="C4063" s="1" t="s">
        <v>18</v>
      </c>
      <c r="D4063" s="5" t="s">
        <v>19</v>
      </c>
      <c r="E4063" s="1" t="s">
        <v>20</v>
      </c>
      <c r="F4063" s="1">
        <v>2</v>
      </c>
      <c r="G4063" s="7">
        <v>8</v>
      </c>
      <c r="H4063" s="7">
        <v>5</v>
      </c>
      <c r="I4063">
        <f t="shared" si="63"/>
        <v>4061</v>
      </c>
      <c r="J4063">
        <v>0</v>
      </c>
      <c r="M4063" s="5" t="s">
        <v>22</v>
      </c>
      <c r="N4063" s="5" t="s">
        <v>6</v>
      </c>
    </row>
    <row r="4064" spans="1:14" ht="15.75" customHeight="1" x14ac:dyDescent="0.25">
      <c r="A4064" s="6" t="s">
        <v>4088</v>
      </c>
      <c r="B4064" s="7">
        <v>2019</v>
      </c>
      <c r="C4064" s="1" t="s">
        <v>18</v>
      </c>
      <c r="D4064" s="5" t="s">
        <v>19</v>
      </c>
      <c r="E4064" s="1" t="s">
        <v>20</v>
      </c>
      <c r="F4064" s="1">
        <v>2</v>
      </c>
      <c r="G4064" s="7">
        <v>8</v>
      </c>
      <c r="H4064" s="7">
        <v>5</v>
      </c>
      <c r="I4064">
        <f t="shared" si="63"/>
        <v>4062</v>
      </c>
      <c r="J4064">
        <v>0</v>
      </c>
      <c r="M4064" s="5" t="s">
        <v>22</v>
      </c>
      <c r="N4064" s="5" t="s">
        <v>6</v>
      </c>
    </row>
    <row r="4065" spans="1:14" ht="15.75" customHeight="1" x14ac:dyDescent="0.25">
      <c r="A4065" s="6" t="s">
        <v>4089</v>
      </c>
      <c r="B4065" s="7">
        <v>2019</v>
      </c>
      <c r="C4065" s="1" t="s">
        <v>18</v>
      </c>
      <c r="D4065" s="5" t="s">
        <v>19</v>
      </c>
      <c r="E4065" s="1" t="s">
        <v>20</v>
      </c>
      <c r="F4065" s="1">
        <v>2</v>
      </c>
      <c r="G4065" s="7">
        <v>8</v>
      </c>
      <c r="H4065" s="7">
        <v>5</v>
      </c>
      <c r="I4065">
        <f t="shared" si="63"/>
        <v>4063</v>
      </c>
      <c r="J4065">
        <v>0</v>
      </c>
      <c r="M4065" s="5" t="s">
        <v>22</v>
      </c>
      <c r="N4065" s="5" t="s">
        <v>6</v>
      </c>
    </row>
    <row r="4066" spans="1:14" ht="15.75" customHeight="1" x14ac:dyDescent="0.25">
      <c r="A4066" s="6" t="s">
        <v>4090</v>
      </c>
      <c r="B4066" s="7">
        <v>2019</v>
      </c>
      <c r="C4066" s="1" t="s">
        <v>18</v>
      </c>
      <c r="D4066" s="5" t="s">
        <v>19</v>
      </c>
      <c r="E4066" s="1" t="s">
        <v>20</v>
      </c>
      <c r="F4066" s="1">
        <v>2</v>
      </c>
      <c r="G4066" s="7">
        <v>8</v>
      </c>
      <c r="H4066" s="7">
        <v>5</v>
      </c>
      <c r="I4066">
        <f t="shared" si="63"/>
        <v>4064</v>
      </c>
      <c r="J4066">
        <v>0</v>
      </c>
      <c r="M4066" s="5" t="s">
        <v>22</v>
      </c>
      <c r="N4066" s="5" t="s">
        <v>6</v>
      </c>
    </row>
    <row r="4067" spans="1:14" ht="15.75" customHeight="1" x14ac:dyDescent="0.25">
      <c r="A4067" s="6" t="s">
        <v>4091</v>
      </c>
      <c r="B4067" s="7">
        <v>2019</v>
      </c>
      <c r="C4067" s="1" t="s">
        <v>18</v>
      </c>
      <c r="D4067" s="5" t="s">
        <v>19</v>
      </c>
      <c r="E4067" s="1" t="s">
        <v>20</v>
      </c>
      <c r="F4067" s="1">
        <v>2</v>
      </c>
      <c r="G4067" s="7">
        <v>8</v>
      </c>
      <c r="H4067" s="7">
        <v>5</v>
      </c>
      <c r="I4067">
        <f t="shared" si="63"/>
        <v>4065</v>
      </c>
      <c r="J4067">
        <v>0</v>
      </c>
      <c r="M4067" s="5" t="s">
        <v>22</v>
      </c>
      <c r="N4067" s="5" t="s">
        <v>6</v>
      </c>
    </row>
    <row r="4068" spans="1:14" ht="15.75" customHeight="1" x14ac:dyDescent="0.25">
      <c r="A4068" s="6" t="s">
        <v>4092</v>
      </c>
      <c r="B4068" s="7">
        <v>2019</v>
      </c>
      <c r="C4068" s="1" t="s">
        <v>18</v>
      </c>
      <c r="D4068" s="5" t="s">
        <v>19</v>
      </c>
      <c r="E4068" s="1" t="s">
        <v>20</v>
      </c>
      <c r="F4068" s="1">
        <v>2</v>
      </c>
      <c r="G4068" s="7">
        <v>8</v>
      </c>
      <c r="H4068" s="7">
        <v>5</v>
      </c>
      <c r="I4068">
        <f t="shared" si="63"/>
        <v>4066</v>
      </c>
      <c r="J4068">
        <v>0</v>
      </c>
      <c r="M4068" s="5" t="s">
        <v>22</v>
      </c>
      <c r="N4068" s="5" t="s">
        <v>6</v>
      </c>
    </row>
    <row r="4069" spans="1:14" ht="15.75" customHeight="1" x14ac:dyDescent="0.25">
      <c r="A4069" s="6" t="s">
        <v>4093</v>
      </c>
      <c r="B4069" s="7">
        <v>2019</v>
      </c>
      <c r="C4069" s="1" t="s">
        <v>18</v>
      </c>
      <c r="D4069" s="5" t="s">
        <v>19</v>
      </c>
      <c r="E4069" s="1" t="s">
        <v>20</v>
      </c>
      <c r="F4069" s="1">
        <v>2</v>
      </c>
      <c r="G4069" s="7">
        <v>8</v>
      </c>
      <c r="H4069" s="7">
        <v>5</v>
      </c>
      <c r="I4069">
        <f t="shared" si="63"/>
        <v>4067</v>
      </c>
      <c r="J4069">
        <v>0</v>
      </c>
      <c r="M4069" s="5" t="s">
        <v>22</v>
      </c>
      <c r="N4069" s="5" t="s">
        <v>6</v>
      </c>
    </row>
    <row r="4070" spans="1:14" ht="15.75" customHeight="1" x14ac:dyDescent="0.25">
      <c r="A4070" s="6" t="s">
        <v>4094</v>
      </c>
      <c r="B4070" s="7">
        <v>2019</v>
      </c>
      <c r="C4070" s="1" t="s">
        <v>18</v>
      </c>
      <c r="D4070" s="5" t="s">
        <v>19</v>
      </c>
      <c r="E4070" s="1" t="s">
        <v>20</v>
      </c>
      <c r="F4070" s="1">
        <v>2</v>
      </c>
      <c r="G4070" s="7">
        <v>8</v>
      </c>
      <c r="H4070" s="7">
        <v>5</v>
      </c>
      <c r="I4070">
        <f t="shared" si="63"/>
        <v>4068</v>
      </c>
      <c r="J4070">
        <v>0</v>
      </c>
      <c r="M4070" s="5" t="s">
        <v>22</v>
      </c>
      <c r="N4070" s="5" t="s">
        <v>6</v>
      </c>
    </row>
    <row r="4071" spans="1:14" ht="15.75" customHeight="1" x14ac:dyDescent="0.25">
      <c r="A4071" s="6" t="s">
        <v>4095</v>
      </c>
      <c r="B4071" s="7">
        <v>2019</v>
      </c>
      <c r="C4071" s="1" t="s">
        <v>18</v>
      </c>
      <c r="D4071" s="5" t="s">
        <v>19</v>
      </c>
      <c r="E4071" s="1" t="s">
        <v>20</v>
      </c>
      <c r="F4071" s="1">
        <v>2</v>
      </c>
      <c r="G4071" s="7">
        <v>8</v>
      </c>
      <c r="H4071" s="7">
        <v>5</v>
      </c>
      <c r="I4071">
        <f t="shared" si="63"/>
        <v>4069</v>
      </c>
      <c r="J4071">
        <v>0</v>
      </c>
      <c r="M4071" s="5" t="s">
        <v>22</v>
      </c>
      <c r="N4071" s="5" t="s">
        <v>6</v>
      </c>
    </row>
    <row r="4072" spans="1:14" ht="15.75" customHeight="1" x14ac:dyDescent="0.25">
      <c r="A4072" s="6" t="s">
        <v>4096</v>
      </c>
      <c r="B4072" s="7">
        <v>2019</v>
      </c>
      <c r="C4072" s="1" t="s">
        <v>18</v>
      </c>
      <c r="D4072" s="5" t="s">
        <v>19</v>
      </c>
      <c r="E4072" s="1" t="s">
        <v>20</v>
      </c>
      <c r="F4072" s="1">
        <v>2</v>
      </c>
      <c r="G4072" s="7">
        <v>8</v>
      </c>
      <c r="H4072" s="7">
        <v>5</v>
      </c>
      <c r="I4072">
        <f t="shared" si="63"/>
        <v>4070</v>
      </c>
      <c r="J4072">
        <v>0</v>
      </c>
      <c r="M4072" s="5" t="s">
        <v>22</v>
      </c>
      <c r="N4072" s="5" t="s">
        <v>6</v>
      </c>
    </row>
    <row r="4073" spans="1:14" ht="15.75" customHeight="1" x14ac:dyDescent="0.25">
      <c r="A4073" s="6" t="s">
        <v>4097</v>
      </c>
      <c r="B4073" s="7">
        <v>2019</v>
      </c>
      <c r="C4073" s="1" t="s">
        <v>18</v>
      </c>
      <c r="D4073" s="5" t="s">
        <v>19</v>
      </c>
      <c r="E4073" s="1" t="s">
        <v>20</v>
      </c>
      <c r="F4073" s="1">
        <v>2</v>
      </c>
      <c r="G4073" s="7">
        <v>8</v>
      </c>
      <c r="H4073" s="7">
        <v>5</v>
      </c>
      <c r="I4073">
        <f t="shared" si="63"/>
        <v>4071</v>
      </c>
      <c r="J4073">
        <v>0</v>
      </c>
      <c r="M4073" s="5" t="s">
        <v>22</v>
      </c>
      <c r="N4073" s="5" t="s">
        <v>6</v>
      </c>
    </row>
    <row r="4074" spans="1:14" ht="15.75" customHeight="1" x14ac:dyDescent="0.25">
      <c r="A4074" s="6" t="s">
        <v>4098</v>
      </c>
      <c r="B4074" s="7">
        <v>2019</v>
      </c>
      <c r="C4074" s="1" t="s">
        <v>18</v>
      </c>
      <c r="D4074" s="5" t="s">
        <v>19</v>
      </c>
      <c r="E4074" s="1" t="s">
        <v>20</v>
      </c>
      <c r="F4074" s="1">
        <v>2</v>
      </c>
      <c r="G4074" s="7">
        <v>8</v>
      </c>
      <c r="H4074" s="7">
        <v>5</v>
      </c>
      <c r="I4074">
        <f t="shared" si="63"/>
        <v>4072</v>
      </c>
      <c r="J4074">
        <v>0</v>
      </c>
      <c r="M4074" s="5" t="s">
        <v>22</v>
      </c>
      <c r="N4074" s="5" t="s">
        <v>6</v>
      </c>
    </row>
    <row r="4075" spans="1:14" ht="15.75" customHeight="1" x14ac:dyDescent="0.25">
      <c r="A4075" s="6" t="s">
        <v>4099</v>
      </c>
      <c r="B4075" s="7">
        <v>2019</v>
      </c>
      <c r="C4075" s="1" t="s">
        <v>18</v>
      </c>
      <c r="D4075" s="5" t="s">
        <v>19</v>
      </c>
      <c r="E4075" s="1" t="s">
        <v>20</v>
      </c>
      <c r="F4075" s="1">
        <v>2</v>
      </c>
      <c r="G4075" s="7">
        <v>8</v>
      </c>
      <c r="H4075" s="7">
        <v>5</v>
      </c>
      <c r="I4075">
        <f t="shared" si="63"/>
        <v>4073</v>
      </c>
      <c r="J4075">
        <v>0</v>
      </c>
      <c r="M4075" s="5" t="s">
        <v>22</v>
      </c>
      <c r="N4075" s="5" t="s">
        <v>6</v>
      </c>
    </row>
    <row r="4076" spans="1:14" ht="15.75" customHeight="1" x14ac:dyDescent="0.25">
      <c r="A4076" s="6" t="s">
        <v>4100</v>
      </c>
      <c r="B4076" s="7">
        <v>2019</v>
      </c>
      <c r="C4076" s="1" t="s">
        <v>18</v>
      </c>
      <c r="D4076" s="5" t="s">
        <v>19</v>
      </c>
      <c r="E4076" s="1" t="s">
        <v>20</v>
      </c>
      <c r="F4076" s="1">
        <v>2</v>
      </c>
      <c r="G4076" s="7">
        <v>8</v>
      </c>
      <c r="H4076" s="7">
        <v>5</v>
      </c>
      <c r="I4076">
        <f t="shared" si="63"/>
        <v>4074</v>
      </c>
      <c r="J4076">
        <v>0</v>
      </c>
      <c r="M4076" s="5" t="s">
        <v>22</v>
      </c>
      <c r="N4076" s="5" t="s">
        <v>6</v>
      </c>
    </row>
    <row r="4077" spans="1:14" ht="15.75" customHeight="1" x14ac:dyDescent="0.25">
      <c r="A4077" s="6" t="s">
        <v>4101</v>
      </c>
      <c r="B4077" s="7">
        <v>2019</v>
      </c>
      <c r="C4077" s="1" t="s">
        <v>18</v>
      </c>
      <c r="D4077" s="5" t="s">
        <v>19</v>
      </c>
      <c r="E4077" s="1" t="s">
        <v>20</v>
      </c>
      <c r="F4077" s="1">
        <v>2</v>
      </c>
      <c r="G4077" s="7">
        <v>8</v>
      </c>
      <c r="H4077" s="7">
        <v>5</v>
      </c>
      <c r="I4077">
        <f t="shared" si="63"/>
        <v>4075</v>
      </c>
      <c r="J4077">
        <v>0</v>
      </c>
      <c r="M4077" s="5" t="s">
        <v>22</v>
      </c>
      <c r="N4077" s="5" t="s">
        <v>6</v>
      </c>
    </row>
    <row r="4078" spans="1:14" ht="15.75" customHeight="1" x14ac:dyDescent="0.25">
      <c r="A4078" s="6" t="s">
        <v>4102</v>
      </c>
      <c r="B4078" s="7">
        <v>2019</v>
      </c>
      <c r="C4078" s="1" t="s">
        <v>18</v>
      </c>
      <c r="D4078" s="5" t="s">
        <v>19</v>
      </c>
      <c r="E4078" s="1" t="s">
        <v>20</v>
      </c>
      <c r="F4078" s="1">
        <v>2</v>
      </c>
      <c r="G4078" s="7">
        <v>8</v>
      </c>
      <c r="H4078" s="7">
        <v>5</v>
      </c>
      <c r="I4078">
        <f t="shared" si="63"/>
        <v>4076</v>
      </c>
      <c r="J4078">
        <v>0</v>
      </c>
      <c r="M4078" s="5" t="s">
        <v>22</v>
      </c>
      <c r="N4078" s="5" t="s">
        <v>6</v>
      </c>
    </row>
    <row r="4079" spans="1:14" ht="15.75" customHeight="1" x14ac:dyDescent="0.25">
      <c r="A4079" s="6" t="s">
        <v>4103</v>
      </c>
      <c r="B4079" s="7">
        <v>2019</v>
      </c>
      <c r="C4079" s="1" t="s">
        <v>18</v>
      </c>
      <c r="D4079" s="5" t="s">
        <v>19</v>
      </c>
      <c r="E4079" s="1" t="s">
        <v>20</v>
      </c>
      <c r="F4079" s="1">
        <v>2</v>
      </c>
      <c r="G4079" s="7">
        <v>8</v>
      </c>
      <c r="H4079" s="7">
        <v>5</v>
      </c>
      <c r="I4079">
        <f t="shared" si="63"/>
        <v>4077</v>
      </c>
      <c r="J4079">
        <v>0</v>
      </c>
      <c r="M4079" s="5" t="s">
        <v>22</v>
      </c>
      <c r="N4079" s="5" t="s">
        <v>6</v>
      </c>
    </row>
    <row r="4080" spans="1:14" ht="15.75" customHeight="1" x14ac:dyDescent="0.25">
      <c r="A4080" s="6" t="s">
        <v>4104</v>
      </c>
      <c r="B4080" s="7">
        <v>2019</v>
      </c>
      <c r="C4080" s="1" t="s">
        <v>18</v>
      </c>
      <c r="D4080" s="5" t="s">
        <v>19</v>
      </c>
      <c r="E4080" s="1" t="s">
        <v>20</v>
      </c>
      <c r="F4080" s="1">
        <v>2</v>
      </c>
      <c r="G4080" s="7">
        <v>8</v>
      </c>
      <c r="H4080" s="7">
        <v>5</v>
      </c>
      <c r="I4080">
        <f t="shared" si="63"/>
        <v>4078</v>
      </c>
      <c r="J4080">
        <v>0</v>
      </c>
      <c r="M4080" s="5" t="s">
        <v>22</v>
      </c>
      <c r="N4080" s="5" t="s">
        <v>6</v>
      </c>
    </row>
    <row r="4081" spans="1:14" ht="15.75" customHeight="1" x14ac:dyDescent="0.25">
      <c r="A4081" s="6" t="s">
        <v>4105</v>
      </c>
      <c r="B4081" s="7">
        <v>2019</v>
      </c>
      <c r="C4081" s="1" t="s">
        <v>18</v>
      </c>
      <c r="D4081" s="5" t="s">
        <v>19</v>
      </c>
      <c r="E4081" s="1" t="s">
        <v>20</v>
      </c>
      <c r="F4081" s="1">
        <v>2</v>
      </c>
      <c r="G4081" s="7">
        <v>8</v>
      </c>
      <c r="H4081" s="7">
        <v>5</v>
      </c>
      <c r="I4081">
        <f t="shared" si="63"/>
        <v>4079</v>
      </c>
      <c r="J4081">
        <v>0</v>
      </c>
      <c r="M4081" s="5" t="s">
        <v>22</v>
      </c>
      <c r="N4081" s="5" t="s">
        <v>6</v>
      </c>
    </row>
    <row r="4082" spans="1:14" ht="15.75" customHeight="1" x14ac:dyDescent="0.25">
      <c r="A4082" s="6" t="s">
        <v>4106</v>
      </c>
      <c r="B4082" s="7">
        <v>2019</v>
      </c>
      <c r="C4082" s="1" t="s">
        <v>18</v>
      </c>
      <c r="D4082" s="5" t="s">
        <v>19</v>
      </c>
      <c r="E4082" s="1" t="s">
        <v>20</v>
      </c>
      <c r="F4082" s="1">
        <v>2</v>
      </c>
      <c r="G4082" s="7">
        <v>8</v>
      </c>
      <c r="H4082" s="7">
        <v>5</v>
      </c>
      <c r="I4082">
        <f t="shared" si="63"/>
        <v>4080</v>
      </c>
      <c r="J4082">
        <v>0</v>
      </c>
      <c r="M4082" s="5" t="s">
        <v>22</v>
      </c>
      <c r="N4082" s="5" t="s">
        <v>6</v>
      </c>
    </row>
    <row r="4083" spans="1:14" ht="15.75" customHeight="1" x14ac:dyDescent="0.25">
      <c r="A4083" s="6" t="s">
        <v>4107</v>
      </c>
      <c r="B4083" s="7">
        <v>2019</v>
      </c>
      <c r="C4083" s="1" t="s">
        <v>18</v>
      </c>
      <c r="D4083" s="5" t="s">
        <v>19</v>
      </c>
      <c r="E4083" s="1" t="s">
        <v>20</v>
      </c>
      <c r="F4083" s="1">
        <v>2</v>
      </c>
      <c r="G4083" s="7">
        <v>8</v>
      </c>
      <c r="H4083" s="7">
        <v>5</v>
      </c>
      <c r="I4083">
        <f t="shared" si="63"/>
        <v>4081</v>
      </c>
      <c r="J4083">
        <v>0</v>
      </c>
      <c r="M4083" s="5" t="s">
        <v>22</v>
      </c>
      <c r="N4083" s="5" t="s">
        <v>6</v>
      </c>
    </row>
    <row r="4084" spans="1:14" ht="15.75" customHeight="1" x14ac:dyDescent="0.25">
      <c r="A4084" s="6" t="s">
        <v>4108</v>
      </c>
      <c r="B4084" s="7">
        <v>2019</v>
      </c>
      <c r="C4084" s="1" t="s">
        <v>18</v>
      </c>
      <c r="D4084" s="5" t="s">
        <v>19</v>
      </c>
      <c r="E4084" s="1" t="s">
        <v>20</v>
      </c>
      <c r="F4084" s="1">
        <v>2</v>
      </c>
      <c r="G4084" s="7">
        <v>8</v>
      </c>
      <c r="H4084" s="7">
        <v>5</v>
      </c>
      <c r="I4084">
        <f t="shared" si="63"/>
        <v>4082</v>
      </c>
      <c r="J4084">
        <v>0</v>
      </c>
      <c r="M4084" s="5" t="s">
        <v>22</v>
      </c>
      <c r="N4084" s="5" t="s">
        <v>6</v>
      </c>
    </row>
    <row r="4085" spans="1:14" ht="15.75" customHeight="1" x14ac:dyDescent="0.25">
      <c r="A4085" s="6" t="s">
        <v>4109</v>
      </c>
      <c r="B4085" s="7">
        <v>2019</v>
      </c>
      <c r="C4085" s="1" t="s">
        <v>18</v>
      </c>
      <c r="D4085" s="5" t="s">
        <v>19</v>
      </c>
      <c r="E4085" s="1" t="s">
        <v>20</v>
      </c>
      <c r="F4085" s="1">
        <v>2</v>
      </c>
      <c r="G4085" s="7">
        <v>8</v>
      </c>
      <c r="H4085" s="7">
        <v>5</v>
      </c>
      <c r="I4085">
        <f t="shared" si="63"/>
        <v>4083</v>
      </c>
      <c r="J4085">
        <v>0</v>
      </c>
      <c r="M4085" s="5" t="s">
        <v>22</v>
      </c>
      <c r="N4085" s="5" t="s">
        <v>6</v>
      </c>
    </row>
    <row r="4086" spans="1:14" ht="15.75" customHeight="1" x14ac:dyDescent="0.25">
      <c r="A4086" s="6" t="s">
        <v>4110</v>
      </c>
      <c r="B4086" s="7">
        <v>2019</v>
      </c>
      <c r="C4086" s="1" t="s">
        <v>18</v>
      </c>
      <c r="D4086" s="5" t="s">
        <v>19</v>
      </c>
      <c r="E4086" s="1" t="s">
        <v>20</v>
      </c>
      <c r="F4086" s="1">
        <v>2</v>
      </c>
      <c r="G4086" s="7">
        <v>8</v>
      </c>
      <c r="H4086" s="7">
        <v>5</v>
      </c>
      <c r="I4086">
        <f t="shared" si="63"/>
        <v>4084</v>
      </c>
      <c r="J4086">
        <v>0</v>
      </c>
      <c r="M4086" s="5" t="s">
        <v>22</v>
      </c>
      <c r="N4086" s="5" t="s">
        <v>6</v>
      </c>
    </row>
    <row r="4087" spans="1:14" ht="15.75" customHeight="1" x14ac:dyDescent="0.25">
      <c r="A4087" s="6" t="s">
        <v>4111</v>
      </c>
      <c r="B4087" s="7">
        <v>2019</v>
      </c>
      <c r="C4087" s="1" t="s">
        <v>18</v>
      </c>
      <c r="D4087" s="5" t="s">
        <v>19</v>
      </c>
      <c r="E4087" s="1" t="s">
        <v>20</v>
      </c>
      <c r="F4087" s="1">
        <v>2</v>
      </c>
      <c r="G4087" s="7">
        <v>8</v>
      </c>
      <c r="H4087" s="7">
        <v>5</v>
      </c>
      <c r="I4087">
        <f t="shared" si="63"/>
        <v>4085</v>
      </c>
      <c r="J4087">
        <v>0</v>
      </c>
      <c r="M4087" s="5" t="s">
        <v>22</v>
      </c>
      <c r="N4087" s="5" t="s">
        <v>6</v>
      </c>
    </row>
    <row r="4088" spans="1:14" ht="15.75" customHeight="1" x14ac:dyDescent="0.25">
      <c r="A4088" s="6" t="s">
        <v>4112</v>
      </c>
      <c r="B4088" s="7">
        <v>2019</v>
      </c>
      <c r="C4088" s="1" t="s">
        <v>18</v>
      </c>
      <c r="D4088" s="5" t="s">
        <v>19</v>
      </c>
      <c r="E4088" s="1" t="s">
        <v>20</v>
      </c>
      <c r="F4088" s="1">
        <v>2</v>
      </c>
      <c r="G4088" s="7">
        <v>8</v>
      </c>
      <c r="H4088" s="7">
        <v>5</v>
      </c>
      <c r="I4088">
        <f t="shared" si="63"/>
        <v>4086</v>
      </c>
      <c r="J4088">
        <v>0</v>
      </c>
      <c r="M4088" s="5" t="s">
        <v>22</v>
      </c>
      <c r="N4088" s="5" t="s">
        <v>6</v>
      </c>
    </row>
    <row r="4089" spans="1:14" ht="15.75" customHeight="1" x14ac:dyDescent="0.25">
      <c r="A4089" s="6" t="s">
        <v>4113</v>
      </c>
      <c r="B4089" s="7">
        <v>2019</v>
      </c>
      <c r="C4089" s="1" t="s">
        <v>18</v>
      </c>
      <c r="D4089" s="5" t="s">
        <v>19</v>
      </c>
      <c r="E4089" s="1" t="s">
        <v>20</v>
      </c>
      <c r="F4089" s="1">
        <v>2</v>
      </c>
      <c r="G4089" s="7">
        <v>8</v>
      </c>
      <c r="H4089" s="7">
        <v>5</v>
      </c>
      <c r="I4089">
        <f t="shared" si="63"/>
        <v>4087</v>
      </c>
      <c r="J4089">
        <v>0</v>
      </c>
      <c r="M4089" s="5" t="s">
        <v>22</v>
      </c>
      <c r="N4089" s="5" t="s">
        <v>6</v>
      </c>
    </row>
    <row r="4090" spans="1:14" ht="15.75" customHeight="1" x14ac:dyDescent="0.25">
      <c r="A4090" s="6" t="s">
        <v>4114</v>
      </c>
      <c r="B4090" s="7">
        <v>2019</v>
      </c>
      <c r="C4090" s="1" t="s">
        <v>18</v>
      </c>
      <c r="D4090" s="5" t="s">
        <v>19</v>
      </c>
      <c r="E4090" s="1" t="s">
        <v>20</v>
      </c>
      <c r="F4090" s="1">
        <v>2</v>
      </c>
      <c r="G4090" s="7">
        <v>8</v>
      </c>
      <c r="H4090" s="7">
        <v>5</v>
      </c>
      <c r="I4090">
        <f t="shared" si="63"/>
        <v>4088</v>
      </c>
      <c r="J4090">
        <v>0</v>
      </c>
      <c r="M4090" s="5" t="s">
        <v>22</v>
      </c>
      <c r="N4090" s="5" t="s">
        <v>6</v>
      </c>
    </row>
    <row r="4091" spans="1:14" ht="15.75" customHeight="1" x14ac:dyDescent="0.25">
      <c r="A4091" s="6" t="s">
        <v>4115</v>
      </c>
      <c r="B4091" s="7">
        <v>2019</v>
      </c>
      <c r="C4091" s="1" t="s">
        <v>18</v>
      </c>
      <c r="D4091" s="5" t="s">
        <v>19</v>
      </c>
      <c r="E4091" s="1" t="s">
        <v>20</v>
      </c>
      <c r="F4091" s="1">
        <v>2</v>
      </c>
      <c r="G4091" s="7">
        <v>8</v>
      </c>
      <c r="H4091" s="7">
        <v>5</v>
      </c>
      <c r="I4091">
        <f t="shared" si="63"/>
        <v>4089</v>
      </c>
      <c r="J4091">
        <v>0</v>
      </c>
      <c r="M4091" s="5" t="s">
        <v>22</v>
      </c>
      <c r="N4091" s="5" t="s">
        <v>6</v>
      </c>
    </row>
    <row r="4092" spans="1:14" ht="15.75" customHeight="1" x14ac:dyDescent="0.25">
      <c r="A4092" s="6" t="s">
        <v>4116</v>
      </c>
      <c r="B4092" s="7">
        <v>2019</v>
      </c>
      <c r="C4092" s="1" t="s">
        <v>18</v>
      </c>
      <c r="D4092" s="5" t="s">
        <v>19</v>
      </c>
      <c r="E4092" s="1" t="s">
        <v>20</v>
      </c>
      <c r="F4092" s="1">
        <v>2</v>
      </c>
      <c r="G4092" s="7">
        <v>8</v>
      </c>
      <c r="H4092" s="7">
        <v>5</v>
      </c>
      <c r="I4092">
        <f t="shared" si="63"/>
        <v>4090</v>
      </c>
      <c r="J4092">
        <v>0</v>
      </c>
      <c r="M4092" s="5" t="s">
        <v>22</v>
      </c>
      <c r="N4092" s="5" t="s">
        <v>6</v>
      </c>
    </row>
    <row r="4093" spans="1:14" ht="15.75" customHeight="1" x14ac:dyDescent="0.25">
      <c r="A4093" s="6" t="s">
        <v>4117</v>
      </c>
      <c r="B4093" s="7">
        <v>2019</v>
      </c>
      <c r="C4093" s="1" t="s">
        <v>18</v>
      </c>
      <c r="D4093" s="5" t="s">
        <v>19</v>
      </c>
      <c r="E4093" s="1" t="s">
        <v>20</v>
      </c>
      <c r="F4093" s="1">
        <v>2</v>
      </c>
      <c r="G4093" s="7">
        <v>8</v>
      </c>
      <c r="H4093" s="7">
        <v>5</v>
      </c>
      <c r="I4093">
        <f t="shared" si="63"/>
        <v>4091</v>
      </c>
      <c r="J4093">
        <v>0</v>
      </c>
      <c r="M4093" s="5" t="s">
        <v>22</v>
      </c>
      <c r="N4093" s="5" t="s">
        <v>6</v>
      </c>
    </row>
    <row r="4094" spans="1:14" ht="15.75" customHeight="1" x14ac:dyDescent="0.25">
      <c r="A4094" s="6" t="s">
        <v>4118</v>
      </c>
      <c r="B4094" s="7">
        <v>2019</v>
      </c>
      <c r="C4094" s="1" t="s">
        <v>18</v>
      </c>
      <c r="D4094" s="5" t="s">
        <v>19</v>
      </c>
      <c r="E4094" s="1" t="s">
        <v>20</v>
      </c>
      <c r="F4094" s="1">
        <v>2</v>
      </c>
      <c r="G4094" s="7">
        <v>8</v>
      </c>
      <c r="H4094" s="7">
        <v>5</v>
      </c>
      <c r="I4094">
        <f t="shared" si="63"/>
        <v>4092</v>
      </c>
      <c r="J4094">
        <v>0</v>
      </c>
      <c r="M4094" s="5" t="s">
        <v>22</v>
      </c>
      <c r="N4094" s="5" t="s">
        <v>6</v>
      </c>
    </row>
    <row r="4095" spans="1:14" ht="15.75" customHeight="1" x14ac:dyDescent="0.25">
      <c r="A4095" s="6" t="s">
        <v>4119</v>
      </c>
      <c r="B4095" s="7">
        <v>2019</v>
      </c>
      <c r="C4095" s="1" t="s">
        <v>18</v>
      </c>
      <c r="D4095" s="5" t="s">
        <v>19</v>
      </c>
      <c r="E4095" s="1" t="s">
        <v>20</v>
      </c>
      <c r="F4095" s="1">
        <v>2</v>
      </c>
      <c r="G4095" s="7">
        <v>8</v>
      </c>
      <c r="H4095" s="7">
        <v>5</v>
      </c>
      <c r="I4095">
        <f t="shared" si="63"/>
        <v>4093</v>
      </c>
      <c r="J4095">
        <v>0</v>
      </c>
      <c r="M4095" s="5" t="s">
        <v>22</v>
      </c>
      <c r="N4095" s="5" t="s">
        <v>6</v>
      </c>
    </row>
    <row r="4096" spans="1:14" ht="15.75" customHeight="1" x14ac:dyDescent="0.25">
      <c r="A4096" s="6" t="s">
        <v>4120</v>
      </c>
      <c r="B4096" s="7">
        <v>2019</v>
      </c>
      <c r="C4096" s="1" t="s">
        <v>18</v>
      </c>
      <c r="D4096" s="5" t="s">
        <v>19</v>
      </c>
      <c r="E4096" s="1" t="s">
        <v>20</v>
      </c>
      <c r="F4096" s="1">
        <v>2</v>
      </c>
      <c r="G4096" s="7">
        <v>8</v>
      </c>
      <c r="H4096" s="7">
        <v>5</v>
      </c>
      <c r="I4096">
        <f t="shared" si="63"/>
        <v>4094</v>
      </c>
      <c r="J4096">
        <v>0</v>
      </c>
      <c r="M4096" s="5" t="s">
        <v>22</v>
      </c>
      <c r="N4096" s="5" t="s">
        <v>6</v>
      </c>
    </row>
    <row r="4097" spans="1:14" ht="15.75" customHeight="1" x14ac:dyDescent="0.25">
      <c r="A4097" s="6" t="s">
        <v>4121</v>
      </c>
      <c r="B4097" s="7">
        <v>2019</v>
      </c>
      <c r="C4097" s="1" t="s">
        <v>18</v>
      </c>
      <c r="D4097" s="5" t="s">
        <v>19</v>
      </c>
      <c r="E4097" s="1" t="s">
        <v>20</v>
      </c>
      <c r="F4097" s="1">
        <v>2</v>
      </c>
      <c r="G4097" s="7">
        <v>8</v>
      </c>
      <c r="H4097" s="7">
        <v>5</v>
      </c>
      <c r="I4097">
        <f t="shared" si="63"/>
        <v>4095</v>
      </c>
      <c r="J4097">
        <v>0</v>
      </c>
      <c r="M4097" s="5" t="s">
        <v>22</v>
      </c>
      <c r="N4097" s="5" t="s">
        <v>6</v>
      </c>
    </row>
    <row r="4098" spans="1:14" ht="15.75" customHeight="1" x14ac:dyDescent="0.25">
      <c r="A4098" s="6" t="s">
        <v>4122</v>
      </c>
      <c r="B4098" s="7">
        <v>2019</v>
      </c>
      <c r="C4098" s="1" t="s">
        <v>18</v>
      </c>
      <c r="D4098" s="5" t="s">
        <v>19</v>
      </c>
      <c r="E4098" s="1" t="s">
        <v>20</v>
      </c>
      <c r="F4098" s="1">
        <v>2</v>
      </c>
      <c r="G4098" s="7">
        <v>8</v>
      </c>
      <c r="H4098" s="7">
        <v>5</v>
      </c>
      <c r="I4098">
        <f t="shared" si="63"/>
        <v>4096</v>
      </c>
      <c r="J4098">
        <v>0</v>
      </c>
      <c r="M4098" s="5" t="s">
        <v>22</v>
      </c>
      <c r="N4098" s="5" t="s">
        <v>6</v>
      </c>
    </row>
    <row r="4099" spans="1:14" ht="15.75" customHeight="1" x14ac:dyDescent="0.25">
      <c r="A4099" s="6" t="s">
        <v>4123</v>
      </c>
      <c r="B4099" s="7">
        <v>2019</v>
      </c>
      <c r="C4099" s="1" t="s">
        <v>18</v>
      </c>
      <c r="D4099" s="5" t="s">
        <v>19</v>
      </c>
      <c r="E4099" s="1" t="s">
        <v>20</v>
      </c>
      <c r="F4099" s="1">
        <v>2</v>
      </c>
      <c r="G4099" s="7">
        <v>8</v>
      </c>
      <c r="H4099" s="7">
        <v>5</v>
      </c>
      <c r="I4099">
        <f t="shared" si="63"/>
        <v>4097</v>
      </c>
      <c r="J4099">
        <v>0</v>
      </c>
      <c r="M4099" s="5" t="s">
        <v>22</v>
      </c>
      <c r="N4099" s="5" t="s">
        <v>6</v>
      </c>
    </row>
    <row r="4100" spans="1:14" ht="15.75" customHeight="1" x14ac:dyDescent="0.25">
      <c r="A4100" s="6" t="s">
        <v>4124</v>
      </c>
      <c r="B4100" s="7">
        <v>2019</v>
      </c>
      <c r="C4100" s="1" t="s">
        <v>18</v>
      </c>
      <c r="D4100" s="5" t="s">
        <v>19</v>
      </c>
      <c r="E4100" s="1" t="s">
        <v>20</v>
      </c>
      <c r="F4100" s="1">
        <v>2</v>
      </c>
      <c r="G4100" s="7">
        <v>8</v>
      </c>
      <c r="H4100" s="7">
        <v>5</v>
      </c>
      <c r="I4100">
        <f t="shared" ref="I4100:I4163" si="64">I4099+1</f>
        <v>4098</v>
      </c>
      <c r="J4100">
        <v>0</v>
      </c>
      <c r="M4100" s="5" t="s">
        <v>22</v>
      </c>
      <c r="N4100" s="5" t="s">
        <v>6</v>
      </c>
    </row>
    <row r="4101" spans="1:14" ht="15.75" customHeight="1" x14ac:dyDescent="0.25">
      <c r="A4101" s="6" t="s">
        <v>4125</v>
      </c>
      <c r="B4101" s="7">
        <v>2019</v>
      </c>
      <c r="C4101" s="1" t="s">
        <v>18</v>
      </c>
      <c r="D4101" s="5" t="s">
        <v>19</v>
      </c>
      <c r="E4101" s="1" t="s">
        <v>20</v>
      </c>
      <c r="F4101" s="1">
        <v>2</v>
      </c>
      <c r="G4101" s="7">
        <v>8</v>
      </c>
      <c r="H4101" s="7">
        <v>5</v>
      </c>
      <c r="I4101">
        <f t="shared" si="64"/>
        <v>4099</v>
      </c>
      <c r="J4101">
        <v>0</v>
      </c>
      <c r="M4101" s="5" t="s">
        <v>22</v>
      </c>
      <c r="N4101" s="5" t="s">
        <v>6</v>
      </c>
    </row>
    <row r="4102" spans="1:14" ht="15.75" customHeight="1" x14ac:dyDescent="0.25">
      <c r="A4102" s="6" t="s">
        <v>4126</v>
      </c>
      <c r="B4102" s="7">
        <v>2019</v>
      </c>
      <c r="C4102" s="1" t="s">
        <v>18</v>
      </c>
      <c r="D4102" s="5" t="s">
        <v>19</v>
      </c>
      <c r="E4102" s="1" t="s">
        <v>20</v>
      </c>
      <c r="F4102" s="1">
        <v>2</v>
      </c>
      <c r="G4102" s="7">
        <v>8</v>
      </c>
      <c r="H4102" s="7">
        <v>5</v>
      </c>
      <c r="I4102">
        <f t="shared" si="64"/>
        <v>4100</v>
      </c>
      <c r="J4102">
        <v>0</v>
      </c>
      <c r="M4102" s="5" t="s">
        <v>22</v>
      </c>
      <c r="N4102" s="5" t="s">
        <v>6</v>
      </c>
    </row>
    <row r="4103" spans="1:14" ht="15.75" customHeight="1" x14ac:dyDescent="0.25">
      <c r="A4103" s="6" t="s">
        <v>4127</v>
      </c>
      <c r="B4103" s="7">
        <v>2019</v>
      </c>
      <c r="C4103" s="1" t="s">
        <v>18</v>
      </c>
      <c r="D4103" s="5" t="s">
        <v>19</v>
      </c>
      <c r="E4103" s="1" t="s">
        <v>20</v>
      </c>
      <c r="F4103" s="1">
        <v>2</v>
      </c>
      <c r="G4103" s="7">
        <v>8</v>
      </c>
      <c r="H4103" s="7">
        <v>5</v>
      </c>
      <c r="I4103">
        <f t="shared" si="64"/>
        <v>4101</v>
      </c>
      <c r="J4103">
        <v>0</v>
      </c>
      <c r="M4103" s="5" t="s">
        <v>22</v>
      </c>
      <c r="N4103" s="5" t="s">
        <v>6</v>
      </c>
    </row>
    <row r="4104" spans="1:14" ht="15.75" customHeight="1" x14ac:dyDescent="0.25">
      <c r="A4104" s="6" t="s">
        <v>4128</v>
      </c>
      <c r="B4104" s="7">
        <v>2019</v>
      </c>
      <c r="C4104" s="1" t="s">
        <v>18</v>
      </c>
      <c r="D4104" s="5" t="s">
        <v>19</v>
      </c>
      <c r="E4104" s="1" t="s">
        <v>20</v>
      </c>
      <c r="F4104" s="1">
        <v>2</v>
      </c>
      <c r="G4104" s="7">
        <v>8</v>
      </c>
      <c r="H4104" s="7">
        <v>5</v>
      </c>
      <c r="I4104">
        <f t="shared" si="64"/>
        <v>4102</v>
      </c>
      <c r="J4104">
        <v>0</v>
      </c>
      <c r="M4104" s="5" t="s">
        <v>22</v>
      </c>
      <c r="N4104" s="5" t="s">
        <v>6</v>
      </c>
    </row>
    <row r="4105" spans="1:14" ht="15.75" customHeight="1" x14ac:dyDescent="0.25">
      <c r="A4105" s="6" t="s">
        <v>4129</v>
      </c>
      <c r="B4105" s="7">
        <v>2019</v>
      </c>
      <c r="C4105" s="1" t="s">
        <v>18</v>
      </c>
      <c r="D4105" s="5" t="s">
        <v>19</v>
      </c>
      <c r="E4105" s="1" t="s">
        <v>20</v>
      </c>
      <c r="F4105" s="1">
        <v>2</v>
      </c>
      <c r="G4105" s="7">
        <v>8</v>
      </c>
      <c r="H4105" s="7">
        <v>5</v>
      </c>
      <c r="I4105">
        <f t="shared" si="64"/>
        <v>4103</v>
      </c>
      <c r="J4105">
        <v>0</v>
      </c>
      <c r="M4105" s="5" t="s">
        <v>22</v>
      </c>
      <c r="N4105" s="5" t="s">
        <v>6</v>
      </c>
    </row>
    <row r="4106" spans="1:14" ht="15.75" customHeight="1" x14ac:dyDescent="0.25">
      <c r="A4106" s="6" t="s">
        <v>4130</v>
      </c>
      <c r="B4106" s="7">
        <v>2019</v>
      </c>
      <c r="C4106" s="1" t="s">
        <v>18</v>
      </c>
      <c r="D4106" s="5" t="s">
        <v>19</v>
      </c>
      <c r="E4106" s="1" t="s">
        <v>20</v>
      </c>
      <c r="F4106" s="1">
        <v>2</v>
      </c>
      <c r="G4106" s="7">
        <v>8</v>
      </c>
      <c r="H4106" s="7">
        <v>5</v>
      </c>
      <c r="I4106">
        <f t="shared" si="64"/>
        <v>4104</v>
      </c>
      <c r="J4106">
        <v>0</v>
      </c>
      <c r="M4106" s="5" t="s">
        <v>22</v>
      </c>
      <c r="N4106" s="5" t="s">
        <v>6</v>
      </c>
    </row>
    <row r="4107" spans="1:14" ht="15.75" customHeight="1" x14ac:dyDescent="0.25">
      <c r="A4107" s="6" t="s">
        <v>4131</v>
      </c>
      <c r="B4107" s="7">
        <v>2019</v>
      </c>
      <c r="C4107" s="1" t="s">
        <v>18</v>
      </c>
      <c r="D4107" s="5" t="s">
        <v>19</v>
      </c>
      <c r="E4107" s="1" t="s">
        <v>20</v>
      </c>
      <c r="F4107" s="1">
        <v>2</v>
      </c>
      <c r="G4107" s="7">
        <v>8</v>
      </c>
      <c r="H4107" s="7">
        <v>5</v>
      </c>
      <c r="I4107">
        <f t="shared" si="64"/>
        <v>4105</v>
      </c>
      <c r="J4107">
        <v>0</v>
      </c>
      <c r="M4107" s="5" t="s">
        <v>22</v>
      </c>
      <c r="N4107" s="5" t="s">
        <v>6</v>
      </c>
    </row>
    <row r="4108" spans="1:14" ht="15.75" customHeight="1" x14ac:dyDescent="0.25">
      <c r="A4108" s="6" t="s">
        <v>4132</v>
      </c>
      <c r="B4108" s="7">
        <v>2019</v>
      </c>
      <c r="C4108" s="1" t="s">
        <v>18</v>
      </c>
      <c r="D4108" s="5" t="s">
        <v>19</v>
      </c>
      <c r="E4108" s="1" t="s">
        <v>20</v>
      </c>
      <c r="F4108" s="1">
        <v>2</v>
      </c>
      <c r="G4108" s="7">
        <v>8</v>
      </c>
      <c r="H4108" s="7">
        <v>5</v>
      </c>
      <c r="I4108">
        <f t="shared" si="64"/>
        <v>4106</v>
      </c>
      <c r="J4108">
        <v>0</v>
      </c>
      <c r="M4108" s="5" t="s">
        <v>22</v>
      </c>
      <c r="N4108" s="5" t="s">
        <v>6</v>
      </c>
    </row>
    <row r="4109" spans="1:14" ht="15.75" customHeight="1" x14ac:dyDescent="0.25">
      <c r="A4109" s="6" t="s">
        <v>4133</v>
      </c>
      <c r="B4109" s="7">
        <v>2019</v>
      </c>
      <c r="C4109" s="1" t="s">
        <v>18</v>
      </c>
      <c r="D4109" s="5" t="s">
        <v>19</v>
      </c>
      <c r="E4109" s="1" t="s">
        <v>20</v>
      </c>
      <c r="F4109" s="1">
        <v>2</v>
      </c>
      <c r="G4109" s="7">
        <v>8</v>
      </c>
      <c r="H4109" s="7">
        <v>5</v>
      </c>
      <c r="I4109">
        <f t="shared" si="64"/>
        <v>4107</v>
      </c>
      <c r="J4109">
        <v>0</v>
      </c>
      <c r="M4109" s="5" t="s">
        <v>22</v>
      </c>
      <c r="N4109" s="5" t="s">
        <v>6</v>
      </c>
    </row>
    <row r="4110" spans="1:14" ht="15.75" customHeight="1" x14ac:dyDescent="0.25">
      <c r="A4110" s="6" t="s">
        <v>4134</v>
      </c>
      <c r="B4110" s="7">
        <v>2019</v>
      </c>
      <c r="C4110" s="1" t="s">
        <v>18</v>
      </c>
      <c r="D4110" s="5" t="s">
        <v>19</v>
      </c>
      <c r="E4110" s="1" t="s">
        <v>20</v>
      </c>
      <c r="F4110" s="1">
        <v>2</v>
      </c>
      <c r="G4110" s="7">
        <v>8</v>
      </c>
      <c r="H4110" s="7">
        <v>5</v>
      </c>
      <c r="I4110">
        <f t="shared" si="64"/>
        <v>4108</v>
      </c>
      <c r="J4110">
        <v>0</v>
      </c>
      <c r="M4110" s="5" t="s">
        <v>22</v>
      </c>
      <c r="N4110" s="5" t="s">
        <v>6</v>
      </c>
    </row>
    <row r="4111" spans="1:14" ht="15.75" customHeight="1" x14ac:dyDescent="0.25">
      <c r="A4111" s="6" t="s">
        <v>4135</v>
      </c>
      <c r="B4111" s="7">
        <v>2019</v>
      </c>
      <c r="C4111" s="1" t="s">
        <v>18</v>
      </c>
      <c r="D4111" s="5" t="s">
        <v>19</v>
      </c>
      <c r="E4111" s="1" t="s">
        <v>20</v>
      </c>
      <c r="F4111" s="1">
        <v>2</v>
      </c>
      <c r="G4111" s="7">
        <v>8</v>
      </c>
      <c r="H4111" s="7">
        <v>5</v>
      </c>
      <c r="I4111">
        <f t="shared" si="64"/>
        <v>4109</v>
      </c>
      <c r="J4111">
        <v>0</v>
      </c>
      <c r="M4111" s="5" t="s">
        <v>22</v>
      </c>
      <c r="N4111" s="5" t="s">
        <v>6</v>
      </c>
    </row>
    <row r="4112" spans="1:14" ht="15.75" customHeight="1" x14ac:dyDescent="0.25">
      <c r="A4112" s="6" t="s">
        <v>4136</v>
      </c>
      <c r="B4112" s="7">
        <v>2019</v>
      </c>
      <c r="C4112" s="1" t="s">
        <v>18</v>
      </c>
      <c r="D4112" s="5" t="s">
        <v>19</v>
      </c>
      <c r="E4112" s="1" t="s">
        <v>20</v>
      </c>
      <c r="F4112" s="1">
        <v>2</v>
      </c>
      <c r="G4112" s="7">
        <v>8</v>
      </c>
      <c r="H4112" s="7">
        <v>5</v>
      </c>
      <c r="I4112">
        <f t="shared" si="64"/>
        <v>4110</v>
      </c>
      <c r="J4112">
        <v>0</v>
      </c>
      <c r="M4112" s="5" t="s">
        <v>22</v>
      </c>
      <c r="N4112" s="5" t="s">
        <v>6</v>
      </c>
    </row>
    <row r="4113" spans="1:14" ht="15.75" customHeight="1" x14ac:dyDescent="0.25">
      <c r="A4113" s="6" t="s">
        <v>4137</v>
      </c>
      <c r="B4113" s="7">
        <v>2019</v>
      </c>
      <c r="C4113" s="1" t="s">
        <v>18</v>
      </c>
      <c r="D4113" s="5" t="s">
        <v>19</v>
      </c>
      <c r="E4113" s="1" t="s">
        <v>20</v>
      </c>
      <c r="F4113" s="1">
        <v>2</v>
      </c>
      <c r="G4113" s="7">
        <v>8</v>
      </c>
      <c r="H4113" s="7">
        <v>5</v>
      </c>
      <c r="I4113">
        <f t="shared" si="64"/>
        <v>4111</v>
      </c>
      <c r="J4113">
        <v>0</v>
      </c>
      <c r="M4113" s="5" t="s">
        <v>22</v>
      </c>
      <c r="N4113" s="5" t="s">
        <v>6</v>
      </c>
    </row>
    <row r="4114" spans="1:14" ht="15.75" customHeight="1" x14ac:dyDescent="0.25">
      <c r="A4114" s="6" t="s">
        <v>4138</v>
      </c>
      <c r="B4114" s="7">
        <v>2019</v>
      </c>
      <c r="C4114" s="1" t="s">
        <v>18</v>
      </c>
      <c r="D4114" s="5" t="s">
        <v>19</v>
      </c>
      <c r="E4114" s="1" t="s">
        <v>20</v>
      </c>
      <c r="F4114" s="1">
        <v>2</v>
      </c>
      <c r="G4114" s="7">
        <v>8</v>
      </c>
      <c r="H4114" s="7">
        <v>5</v>
      </c>
      <c r="I4114">
        <f t="shared" si="64"/>
        <v>4112</v>
      </c>
      <c r="J4114">
        <v>0</v>
      </c>
      <c r="M4114" s="5" t="s">
        <v>22</v>
      </c>
      <c r="N4114" s="5" t="s">
        <v>6</v>
      </c>
    </row>
    <row r="4115" spans="1:14" ht="15.75" customHeight="1" x14ac:dyDescent="0.25">
      <c r="A4115" s="6" t="s">
        <v>4139</v>
      </c>
      <c r="B4115" s="7">
        <v>2019</v>
      </c>
      <c r="C4115" s="1" t="s">
        <v>18</v>
      </c>
      <c r="D4115" s="5" t="s">
        <v>19</v>
      </c>
      <c r="E4115" s="1" t="s">
        <v>20</v>
      </c>
      <c r="F4115" s="1">
        <v>2</v>
      </c>
      <c r="G4115" s="7">
        <v>8</v>
      </c>
      <c r="H4115" s="7">
        <v>5</v>
      </c>
      <c r="I4115">
        <f t="shared" si="64"/>
        <v>4113</v>
      </c>
      <c r="J4115">
        <v>0</v>
      </c>
      <c r="M4115" s="5" t="s">
        <v>22</v>
      </c>
      <c r="N4115" s="5" t="s">
        <v>6</v>
      </c>
    </row>
    <row r="4116" spans="1:14" ht="15.75" customHeight="1" x14ac:dyDescent="0.25">
      <c r="A4116" s="6" t="s">
        <v>4140</v>
      </c>
      <c r="B4116" s="7">
        <v>2019</v>
      </c>
      <c r="C4116" s="1" t="s">
        <v>18</v>
      </c>
      <c r="D4116" s="5" t="s">
        <v>19</v>
      </c>
      <c r="E4116" s="1" t="s">
        <v>20</v>
      </c>
      <c r="F4116" s="1">
        <v>2</v>
      </c>
      <c r="G4116" s="7">
        <v>8</v>
      </c>
      <c r="H4116" s="7">
        <v>5</v>
      </c>
      <c r="I4116">
        <f t="shared" si="64"/>
        <v>4114</v>
      </c>
      <c r="J4116">
        <v>0</v>
      </c>
      <c r="M4116" s="5" t="s">
        <v>22</v>
      </c>
      <c r="N4116" s="5" t="s">
        <v>6</v>
      </c>
    </row>
    <row r="4117" spans="1:14" ht="15.75" customHeight="1" x14ac:dyDescent="0.25">
      <c r="A4117" s="6" t="s">
        <v>4141</v>
      </c>
      <c r="B4117" s="7">
        <v>2019</v>
      </c>
      <c r="C4117" s="1" t="s">
        <v>18</v>
      </c>
      <c r="D4117" s="5" t="s">
        <v>19</v>
      </c>
      <c r="E4117" s="1" t="s">
        <v>20</v>
      </c>
      <c r="F4117" s="1">
        <v>2</v>
      </c>
      <c r="G4117" s="7">
        <v>8</v>
      </c>
      <c r="H4117" s="7">
        <v>5</v>
      </c>
      <c r="I4117">
        <f t="shared" si="64"/>
        <v>4115</v>
      </c>
      <c r="J4117">
        <v>0</v>
      </c>
      <c r="M4117" s="5" t="s">
        <v>22</v>
      </c>
      <c r="N4117" s="5" t="s">
        <v>6</v>
      </c>
    </row>
    <row r="4118" spans="1:14" ht="15.75" customHeight="1" x14ac:dyDescent="0.25">
      <c r="A4118" s="6" t="s">
        <v>4142</v>
      </c>
      <c r="B4118" s="7">
        <v>2019</v>
      </c>
      <c r="C4118" s="1" t="s">
        <v>18</v>
      </c>
      <c r="D4118" s="5" t="s">
        <v>19</v>
      </c>
      <c r="E4118" s="1" t="s">
        <v>20</v>
      </c>
      <c r="F4118" s="1">
        <v>2</v>
      </c>
      <c r="G4118" s="7">
        <v>8</v>
      </c>
      <c r="H4118" s="7">
        <v>5</v>
      </c>
      <c r="I4118">
        <f t="shared" si="64"/>
        <v>4116</v>
      </c>
      <c r="J4118">
        <v>0</v>
      </c>
      <c r="M4118" s="5" t="s">
        <v>22</v>
      </c>
      <c r="N4118" s="5" t="s">
        <v>6</v>
      </c>
    </row>
    <row r="4119" spans="1:14" ht="15.75" customHeight="1" x14ac:dyDescent="0.25">
      <c r="A4119" s="6" t="s">
        <v>4143</v>
      </c>
      <c r="B4119" s="7">
        <v>2019</v>
      </c>
      <c r="C4119" s="1" t="s">
        <v>18</v>
      </c>
      <c r="D4119" s="5" t="s">
        <v>19</v>
      </c>
      <c r="E4119" s="1" t="s">
        <v>20</v>
      </c>
      <c r="F4119" s="1">
        <v>2</v>
      </c>
      <c r="G4119" s="7">
        <v>8</v>
      </c>
      <c r="H4119" s="7">
        <v>5</v>
      </c>
      <c r="I4119">
        <f t="shared" si="64"/>
        <v>4117</v>
      </c>
      <c r="J4119">
        <v>0</v>
      </c>
      <c r="M4119" s="5" t="s">
        <v>22</v>
      </c>
      <c r="N4119" s="5" t="s">
        <v>6</v>
      </c>
    </row>
    <row r="4120" spans="1:14" ht="15.75" customHeight="1" x14ac:dyDescent="0.25">
      <c r="A4120" s="6" t="s">
        <v>4144</v>
      </c>
      <c r="B4120" s="7">
        <v>2019</v>
      </c>
      <c r="C4120" s="1" t="s">
        <v>18</v>
      </c>
      <c r="D4120" s="5" t="s">
        <v>19</v>
      </c>
      <c r="E4120" s="1" t="s">
        <v>20</v>
      </c>
      <c r="F4120" s="1">
        <v>2</v>
      </c>
      <c r="G4120" s="7">
        <v>8</v>
      </c>
      <c r="H4120" s="7">
        <v>5</v>
      </c>
      <c r="I4120">
        <f t="shared" si="64"/>
        <v>4118</v>
      </c>
      <c r="J4120">
        <v>0</v>
      </c>
      <c r="M4120" s="5" t="s">
        <v>22</v>
      </c>
      <c r="N4120" s="5" t="s">
        <v>6</v>
      </c>
    </row>
    <row r="4121" spans="1:14" ht="15.75" customHeight="1" x14ac:dyDescent="0.25">
      <c r="A4121" s="6" t="s">
        <v>4145</v>
      </c>
      <c r="B4121" s="7">
        <v>2019</v>
      </c>
      <c r="C4121" s="1" t="s">
        <v>18</v>
      </c>
      <c r="D4121" s="5" t="s">
        <v>19</v>
      </c>
      <c r="E4121" s="1" t="s">
        <v>20</v>
      </c>
      <c r="F4121" s="1">
        <v>2</v>
      </c>
      <c r="G4121" s="7">
        <v>8</v>
      </c>
      <c r="H4121" s="7">
        <v>5</v>
      </c>
      <c r="I4121">
        <f t="shared" si="64"/>
        <v>4119</v>
      </c>
      <c r="J4121">
        <v>0</v>
      </c>
      <c r="M4121" s="5" t="s">
        <v>22</v>
      </c>
      <c r="N4121" s="5" t="s">
        <v>6</v>
      </c>
    </row>
    <row r="4122" spans="1:14" ht="15.75" customHeight="1" x14ac:dyDescent="0.25">
      <c r="A4122" s="6" t="s">
        <v>4146</v>
      </c>
      <c r="B4122" s="7">
        <v>2019</v>
      </c>
      <c r="C4122" s="1" t="s">
        <v>18</v>
      </c>
      <c r="D4122" s="5" t="s">
        <v>19</v>
      </c>
      <c r="E4122" s="1" t="s">
        <v>20</v>
      </c>
      <c r="F4122" s="1">
        <v>2</v>
      </c>
      <c r="G4122" s="7">
        <v>8</v>
      </c>
      <c r="H4122" s="7">
        <v>5</v>
      </c>
      <c r="I4122">
        <f t="shared" si="64"/>
        <v>4120</v>
      </c>
      <c r="J4122">
        <v>0</v>
      </c>
      <c r="M4122" s="5" t="s">
        <v>22</v>
      </c>
      <c r="N4122" s="5" t="s">
        <v>6</v>
      </c>
    </row>
    <row r="4123" spans="1:14" ht="15.75" customHeight="1" x14ac:dyDescent="0.25">
      <c r="A4123" s="6" t="s">
        <v>4147</v>
      </c>
      <c r="B4123" s="7">
        <v>2019</v>
      </c>
      <c r="C4123" s="1" t="s">
        <v>18</v>
      </c>
      <c r="D4123" s="5" t="s">
        <v>19</v>
      </c>
      <c r="E4123" s="1" t="s">
        <v>20</v>
      </c>
      <c r="F4123" s="1">
        <v>2</v>
      </c>
      <c r="G4123" s="7">
        <v>8</v>
      </c>
      <c r="H4123" s="7">
        <v>5</v>
      </c>
      <c r="I4123">
        <f t="shared" si="64"/>
        <v>4121</v>
      </c>
      <c r="J4123">
        <v>0</v>
      </c>
      <c r="M4123" s="5" t="s">
        <v>22</v>
      </c>
      <c r="N4123" s="5" t="s">
        <v>6</v>
      </c>
    </row>
    <row r="4124" spans="1:14" ht="15.75" customHeight="1" x14ac:dyDescent="0.25">
      <c r="A4124" s="6" t="s">
        <v>4148</v>
      </c>
      <c r="B4124" s="7">
        <v>2019</v>
      </c>
      <c r="C4124" s="1" t="s">
        <v>18</v>
      </c>
      <c r="D4124" s="5" t="s">
        <v>19</v>
      </c>
      <c r="E4124" s="1" t="s">
        <v>20</v>
      </c>
      <c r="F4124" s="1">
        <v>2</v>
      </c>
      <c r="G4124" s="7">
        <v>8</v>
      </c>
      <c r="H4124" s="7">
        <v>5</v>
      </c>
      <c r="I4124">
        <f t="shared" si="64"/>
        <v>4122</v>
      </c>
      <c r="J4124">
        <v>0</v>
      </c>
      <c r="M4124" s="5" t="s">
        <v>22</v>
      </c>
      <c r="N4124" s="5" t="s">
        <v>6</v>
      </c>
    </row>
    <row r="4125" spans="1:14" ht="15.75" customHeight="1" x14ac:dyDescent="0.25">
      <c r="A4125" s="6" t="s">
        <v>4149</v>
      </c>
      <c r="B4125" s="7">
        <v>2019</v>
      </c>
      <c r="C4125" s="1" t="s">
        <v>18</v>
      </c>
      <c r="D4125" s="5" t="s">
        <v>19</v>
      </c>
      <c r="E4125" s="1" t="s">
        <v>20</v>
      </c>
      <c r="F4125" s="1">
        <v>2</v>
      </c>
      <c r="G4125" s="7">
        <v>8</v>
      </c>
      <c r="H4125" s="7">
        <v>5</v>
      </c>
      <c r="I4125">
        <f t="shared" si="64"/>
        <v>4123</v>
      </c>
      <c r="J4125">
        <v>0</v>
      </c>
      <c r="M4125" s="5" t="s">
        <v>22</v>
      </c>
      <c r="N4125" s="5" t="s">
        <v>6</v>
      </c>
    </row>
    <row r="4126" spans="1:14" ht="15.75" customHeight="1" x14ac:dyDescent="0.25">
      <c r="A4126" s="6" t="s">
        <v>4150</v>
      </c>
      <c r="B4126" s="7">
        <v>2019</v>
      </c>
      <c r="C4126" s="1" t="s">
        <v>18</v>
      </c>
      <c r="D4126" s="5" t="s">
        <v>19</v>
      </c>
      <c r="E4126" s="1" t="s">
        <v>20</v>
      </c>
      <c r="F4126" s="1">
        <v>2</v>
      </c>
      <c r="G4126" s="7">
        <v>8</v>
      </c>
      <c r="H4126" s="7">
        <v>5</v>
      </c>
      <c r="I4126">
        <f t="shared" si="64"/>
        <v>4124</v>
      </c>
      <c r="J4126">
        <v>0</v>
      </c>
      <c r="M4126" s="5" t="s">
        <v>22</v>
      </c>
      <c r="N4126" s="5" t="s">
        <v>6</v>
      </c>
    </row>
    <row r="4127" spans="1:14" ht="15.75" customHeight="1" x14ac:dyDescent="0.25">
      <c r="A4127" s="6" t="s">
        <v>4151</v>
      </c>
      <c r="B4127" s="7">
        <v>2019</v>
      </c>
      <c r="C4127" s="1" t="s">
        <v>18</v>
      </c>
      <c r="D4127" s="5" t="s">
        <v>19</v>
      </c>
      <c r="E4127" s="1" t="s">
        <v>20</v>
      </c>
      <c r="F4127" s="1">
        <v>2</v>
      </c>
      <c r="G4127" s="7">
        <v>8</v>
      </c>
      <c r="H4127" s="7">
        <v>5</v>
      </c>
      <c r="I4127">
        <f t="shared" si="64"/>
        <v>4125</v>
      </c>
      <c r="J4127">
        <v>0</v>
      </c>
      <c r="M4127" s="5" t="s">
        <v>22</v>
      </c>
      <c r="N4127" s="5" t="s">
        <v>6</v>
      </c>
    </row>
    <row r="4128" spans="1:14" ht="15.75" customHeight="1" x14ac:dyDescent="0.25">
      <c r="A4128" s="6" t="s">
        <v>4152</v>
      </c>
      <c r="B4128" s="7">
        <v>2019</v>
      </c>
      <c r="C4128" s="1" t="s">
        <v>18</v>
      </c>
      <c r="D4128" s="5" t="s">
        <v>19</v>
      </c>
      <c r="E4128" s="1" t="s">
        <v>20</v>
      </c>
      <c r="F4128" s="1">
        <v>2</v>
      </c>
      <c r="G4128" s="7">
        <v>8</v>
      </c>
      <c r="H4128" s="7">
        <v>5</v>
      </c>
      <c r="I4128">
        <f t="shared" si="64"/>
        <v>4126</v>
      </c>
      <c r="J4128">
        <v>0</v>
      </c>
      <c r="M4128" s="5" t="s">
        <v>22</v>
      </c>
      <c r="N4128" s="5" t="s">
        <v>6</v>
      </c>
    </row>
    <row r="4129" spans="1:14" ht="15.75" customHeight="1" x14ac:dyDescent="0.25">
      <c r="A4129" s="6" t="s">
        <v>4153</v>
      </c>
      <c r="B4129" s="7">
        <v>2019</v>
      </c>
      <c r="C4129" s="1" t="s">
        <v>18</v>
      </c>
      <c r="D4129" s="5" t="s">
        <v>19</v>
      </c>
      <c r="E4129" s="1" t="s">
        <v>20</v>
      </c>
      <c r="F4129" s="1">
        <v>2</v>
      </c>
      <c r="G4129" s="7">
        <v>8</v>
      </c>
      <c r="H4129" s="7">
        <v>5</v>
      </c>
      <c r="I4129">
        <f t="shared" si="64"/>
        <v>4127</v>
      </c>
      <c r="J4129">
        <v>0</v>
      </c>
      <c r="M4129" s="5" t="s">
        <v>22</v>
      </c>
      <c r="N4129" s="5" t="s">
        <v>6</v>
      </c>
    </row>
    <row r="4130" spans="1:14" ht="15.75" customHeight="1" x14ac:dyDescent="0.25">
      <c r="A4130" s="6" t="s">
        <v>4154</v>
      </c>
      <c r="B4130" s="7">
        <v>2019</v>
      </c>
      <c r="C4130" s="1" t="s">
        <v>18</v>
      </c>
      <c r="D4130" s="5" t="s">
        <v>19</v>
      </c>
      <c r="E4130" s="1" t="s">
        <v>20</v>
      </c>
      <c r="F4130" s="1">
        <v>2</v>
      </c>
      <c r="G4130" s="7">
        <v>8</v>
      </c>
      <c r="H4130" s="7">
        <v>5</v>
      </c>
      <c r="I4130">
        <f t="shared" si="64"/>
        <v>4128</v>
      </c>
      <c r="J4130">
        <v>0</v>
      </c>
      <c r="M4130" s="5" t="s">
        <v>22</v>
      </c>
      <c r="N4130" s="5" t="s">
        <v>6</v>
      </c>
    </row>
    <row r="4131" spans="1:14" ht="15.75" customHeight="1" x14ac:dyDescent="0.25">
      <c r="A4131" s="6" t="s">
        <v>4155</v>
      </c>
      <c r="B4131" s="7">
        <v>2019</v>
      </c>
      <c r="C4131" s="1" t="s">
        <v>18</v>
      </c>
      <c r="D4131" s="5" t="s">
        <v>19</v>
      </c>
      <c r="E4131" s="1" t="s">
        <v>20</v>
      </c>
      <c r="F4131" s="1">
        <v>2</v>
      </c>
      <c r="G4131" s="7">
        <v>8</v>
      </c>
      <c r="H4131" s="7">
        <v>5</v>
      </c>
      <c r="I4131">
        <f t="shared" si="64"/>
        <v>4129</v>
      </c>
      <c r="J4131">
        <v>0</v>
      </c>
      <c r="M4131" s="5" t="s">
        <v>22</v>
      </c>
      <c r="N4131" s="5" t="s">
        <v>6</v>
      </c>
    </row>
    <row r="4132" spans="1:14" ht="15.75" customHeight="1" x14ac:dyDescent="0.25">
      <c r="A4132" s="6" t="s">
        <v>4156</v>
      </c>
      <c r="B4132" s="7">
        <v>2019</v>
      </c>
      <c r="C4132" s="1" t="s">
        <v>18</v>
      </c>
      <c r="D4132" s="5" t="s">
        <v>19</v>
      </c>
      <c r="E4132" s="1" t="s">
        <v>20</v>
      </c>
      <c r="F4132" s="1">
        <v>2</v>
      </c>
      <c r="G4132" s="7">
        <v>8</v>
      </c>
      <c r="H4132" s="7">
        <v>5</v>
      </c>
      <c r="I4132">
        <f t="shared" si="64"/>
        <v>4130</v>
      </c>
      <c r="J4132">
        <v>0</v>
      </c>
      <c r="M4132" s="5" t="s">
        <v>22</v>
      </c>
      <c r="N4132" s="5" t="s">
        <v>6</v>
      </c>
    </row>
    <row r="4133" spans="1:14" ht="15.75" customHeight="1" x14ac:dyDescent="0.25">
      <c r="A4133" s="6" t="s">
        <v>4157</v>
      </c>
      <c r="B4133" s="7">
        <v>2019</v>
      </c>
      <c r="C4133" s="1" t="s">
        <v>18</v>
      </c>
      <c r="D4133" s="5" t="s">
        <v>19</v>
      </c>
      <c r="E4133" s="1" t="s">
        <v>20</v>
      </c>
      <c r="F4133" s="1">
        <v>2</v>
      </c>
      <c r="G4133" s="7">
        <v>8</v>
      </c>
      <c r="H4133" s="7">
        <v>5</v>
      </c>
      <c r="I4133">
        <f t="shared" si="64"/>
        <v>4131</v>
      </c>
      <c r="J4133">
        <v>0</v>
      </c>
      <c r="M4133" s="5" t="s">
        <v>22</v>
      </c>
      <c r="N4133" s="5" t="s">
        <v>6</v>
      </c>
    </row>
    <row r="4134" spans="1:14" ht="15.75" customHeight="1" x14ac:dyDescent="0.25">
      <c r="A4134" s="6" t="s">
        <v>4158</v>
      </c>
      <c r="B4134" s="7">
        <v>2019</v>
      </c>
      <c r="C4134" s="1" t="s">
        <v>18</v>
      </c>
      <c r="D4134" s="5" t="s">
        <v>19</v>
      </c>
      <c r="E4134" s="1" t="s">
        <v>20</v>
      </c>
      <c r="F4134" s="1">
        <v>2</v>
      </c>
      <c r="G4134" s="7">
        <v>8</v>
      </c>
      <c r="H4134" s="7">
        <v>5</v>
      </c>
      <c r="I4134">
        <f t="shared" si="64"/>
        <v>4132</v>
      </c>
      <c r="J4134">
        <v>0</v>
      </c>
      <c r="M4134" s="5" t="s">
        <v>22</v>
      </c>
      <c r="N4134" s="5" t="s">
        <v>6</v>
      </c>
    </row>
    <row r="4135" spans="1:14" ht="15.75" customHeight="1" x14ac:dyDescent="0.25">
      <c r="A4135" s="6" t="s">
        <v>4159</v>
      </c>
      <c r="B4135" s="7">
        <v>2019</v>
      </c>
      <c r="C4135" s="1" t="s">
        <v>18</v>
      </c>
      <c r="D4135" s="5" t="s">
        <v>19</v>
      </c>
      <c r="E4135" s="1" t="s">
        <v>20</v>
      </c>
      <c r="F4135" s="1">
        <v>2</v>
      </c>
      <c r="G4135" s="7">
        <v>8</v>
      </c>
      <c r="H4135" s="7">
        <v>5</v>
      </c>
      <c r="I4135">
        <f t="shared" si="64"/>
        <v>4133</v>
      </c>
      <c r="J4135">
        <v>0</v>
      </c>
      <c r="M4135" s="5" t="s">
        <v>22</v>
      </c>
      <c r="N4135" s="5" t="s">
        <v>6</v>
      </c>
    </row>
    <row r="4136" spans="1:14" ht="15.75" customHeight="1" x14ac:dyDescent="0.25">
      <c r="A4136" s="6" t="s">
        <v>4160</v>
      </c>
      <c r="B4136" s="7">
        <v>2019</v>
      </c>
      <c r="C4136" s="1" t="s">
        <v>18</v>
      </c>
      <c r="D4136" s="5" t="s">
        <v>19</v>
      </c>
      <c r="E4136" s="1" t="s">
        <v>20</v>
      </c>
      <c r="F4136" s="1">
        <v>2</v>
      </c>
      <c r="G4136" s="7">
        <v>8</v>
      </c>
      <c r="H4136" s="7">
        <v>5</v>
      </c>
      <c r="I4136">
        <f t="shared" si="64"/>
        <v>4134</v>
      </c>
      <c r="J4136">
        <v>0</v>
      </c>
      <c r="M4136" s="5" t="s">
        <v>22</v>
      </c>
      <c r="N4136" s="5" t="s">
        <v>6</v>
      </c>
    </row>
    <row r="4137" spans="1:14" ht="15.75" customHeight="1" x14ac:dyDescent="0.25">
      <c r="A4137" s="6" t="s">
        <v>4161</v>
      </c>
      <c r="B4137" s="7">
        <v>2019</v>
      </c>
      <c r="C4137" s="1" t="s">
        <v>18</v>
      </c>
      <c r="D4137" s="5" t="s">
        <v>19</v>
      </c>
      <c r="E4137" s="1" t="s">
        <v>20</v>
      </c>
      <c r="F4137" s="1">
        <v>2</v>
      </c>
      <c r="G4137" s="7">
        <v>8</v>
      </c>
      <c r="H4137" s="7">
        <v>5</v>
      </c>
      <c r="I4137">
        <f t="shared" si="64"/>
        <v>4135</v>
      </c>
      <c r="J4137">
        <v>0</v>
      </c>
      <c r="M4137" s="5" t="s">
        <v>22</v>
      </c>
      <c r="N4137" s="5" t="s">
        <v>6</v>
      </c>
    </row>
    <row r="4138" spans="1:14" ht="15.75" customHeight="1" x14ac:dyDescent="0.25">
      <c r="A4138" s="6" t="s">
        <v>4162</v>
      </c>
      <c r="B4138" s="7">
        <v>2019</v>
      </c>
      <c r="C4138" s="1" t="s">
        <v>18</v>
      </c>
      <c r="D4138" s="5" t="s">
        <v>19</v>
      </c>
      <c r="E4138" s="1" t="s">
        <v>20</v>
      </c>
      <c r="F4138" s="1">
        <v>2</v>
      </c>
      <c r="G4138" s="7">
        <v>8</v>
      </c>
      <c r="H4138" s="7">
        <v>5</v>
      </c>
      <c r="I4138">
        <f t="shared" si="64"/>
        <v>4136</v>
      </c>
      <c r="J4138">
        <v>0</v>
      </c>
      <c r="M4138" s="5" t="s">
        <v>22</v>
      </c>
      <c r="N4138" s="5" t="s">
        <v>6</v>
      </c>
    </row>
    <row r="4139" spans="1:14" ht="15.75" customHeight="1" x14ac:dyDescent="0.25">
      <c r="A4139" s="6" t="s">
        <v>4163</v>
      </c>
      <c r="B4139" s="7">
        <v>2019</v>
      </c>
      <c r="C4139" s="1" t="s">
        <v>18</v>
      </c>
      <c r="D4139" s="5" t="s">
        <v>19</v>
      </c>
      <c r="E4139" s="1" t="s">
        <v>20</v>
      </c>
      <c r="F4139" s="1">
        <v>2</v>
      </c>
      <c r="G4139" s="7">
        <v>8</v>
      </c>
      <c r="H4139" s="7">
        <v>5</v>
      </c>
      <c r="I4139">
        <f t="shared" si="64"/>
        <v>4137</v>
      </c>
      <c r="J4139">
        <v>0</v>
      </c>
      <c r="M4139" s="5" t="s">
        <v>22</v>
      </c>
      <c r="N4139" s="5" t="s">
        <v>6</v>
      </c>
    </row>
    <row r="4140" spans="1:14" ht="15.75" customHeight="1" x14ac:dyDescent="0.25">
      <c r="A4140" s="6" t="s">
        <v>4164</v>
      </c>
      <c r="B4140" s="7">
        <v>2019</v>
      </c>
      <c r="C4140" s="1" t="s">
        <v>18</v>
      </c>
      <c r="D4140" s="5" t="s">
        <v>19</v>
      </c>
      <c r="E4140" s="1" t="s">
        <v>20</v>
      </c>
      <c r="F4140" s="1">
        <v>2</v>
      </c>
      <c r="G4140" s="7">
        <v>8</v>
      </c>
      <c r="H4140" s="7">
        <v>5</v>
      </c>
      <c r="I4140">
        <f t="shared" si="64"/>
        <v>4138</v>
      </c>
      <c r="J4140">
        <v>0</v>
      </c>
      <c r="M4140" s="5" t="s">
        <v>22</v>
      </c>
      <c r="N4140" s="5" t="s">
        <v>6</v>
      </c>
    </row>
    <row r="4141" spans="1:14" ht="15.75" customHeight="1" x14ac:dyDescent="0.25">
      <c r="A4141" s="6" t="s">
        <v>4165</v>
      </c>
      <c r="B4141" s="7">
        <v>2019</v>
      </c>
      <c r="C4141" s="1" t="s">
        <v>18</v>
      </c>
      <c r="D4141" s="5" t="s">
        <v>19</v>
      </c>
      <c r="E4141" s="1" t="s">
        <v>20</v>
      </c>
      <c r="F4141" s="1">
        <v>2</v>
      </c>
      <c r="G4141" s="7">
        <v>8</v>
      </c>
      <c r="H4141" s="7">
        <v>5</v>
      </c>
      <c r="I4141">
        <f t="shared" si="64"/>
        <v>4139</v>
      </c>
      <c r="J4141">
        <v>0</v>
      </c>
      <c r="M4141" s="5" t="s">
        <v>22</v>
      </c>
      <c r="N4141" s="5" t="s">
        <v>6</v>
      </c>
    </row>
    <row r="4142" spans="1:14" ht="15.75" customHeight="1" x14ac:dyDescent="0.25">
      <c r="A4142" s="6" t="s">
        <v>4166</v>
      </c>
      <c r="B4142" s="7">
        <v>2019</v>
      </c>
      <c r="C4142" s="1" t="s">
        <v>18</v>
      </c>
      <c r="D4142" s="5" t="s">
        <v>19</v>
      </c>
      <c r="E4142" s="1" t="s">
        <v>20</v>
      </c>
      <c r="F4142" s="1">
        <v>2</v>
      </c>
      <c r="G4142" s="7">
        <v>8</v>
      </c>
      <c r="H4142" s="7">
        <v>5</v>
      </c>
      <c r="I4142">
        <f t="shared" si="64"/>
        <v>4140</v>
      </c>
      <c r="J4142">
        <v>0</v>
      </c>
      <c r="M4142" s="5" t="s">
        <v>22</v>
      </c>
      <c r="N4142" s="5" t="s">
        <v>6</v>
      </c>
    </row>
    <row r="4143" spans="1:14" ht="15.75" customHeight="1" x14ac:dyDescent="0.25">
      <c r="A4143" s="6" t="s">
        <v>4167</v>
      </c>
      <c r="B4143" s="7">
        <v>2019</v>
      </c>
      <c r="C4143" s="1" t="s">
        <v>18</v>
      </c>
      <c r="D4143" s="5" t="s">
        <v>19</v>
      </c>
      <c r="E4143" s="1" t="s">
        <v>20</v>
      </c>
      <c r="F4143" s="1">
        <v>2</v>
      </c>
      <c r="G4143" s="7">
        <v>8</v>
      </c>
      <c r="H4143" s="7">
        <v>5</v>
      </c>
      <c r="I4143">
        <f t="shared" si="64"/>
        <v>4141</v>
      </c>
      <c r="J4143">
        <v>0</v>
      </c>
      <c r="M4143" s="5" t="s">
        <v>22</v>
      </c>
      <c r="N4143" s="5" t="s">
        <v>6</v>
      </c>
    </row>
    <row r="4144" spans="1:14" ht="15.75" customHeight="1" x14ac:dyDescent="0.25">
      <c r="A4144" s="6" t="s">
        <v>4168</v>
      </c>
      <c r="B4144" s="7">
        <v>2019</v>
      </c>
      <c r="C4144" s="1" t="s">
        <v>18</v>
      </c>
      <c r="D4144" s="5" t="s">
        <v>19</v>
      </c>
      <c r="E4144" s="1" t="s">
        <v>20</v>
      </c>
      <c r="F4144" s="1">
        <v>2</v>
      </c>
      <c r="G4144" s="7">
        <v>8</v>
      </c>
      <c r="H4144" s="7">
        <v>5</v>
      </c>
      <c r="I4144">
        <f t="shared" si="64"/>
        <v>4142</v>
      </c>
      <c r="J4144">
        <v>0</v>
      </c>
      <c r="M4144" s="5" t="s">
        <v>22</v>
      </c>
      <c r="N4144" s="5" t="s">
        <v>6</v>
      </c>
    </row>
    <row r="4145" spans="1:14" ht="15.75" customHeight="1" x14ac:dyDescent="0.25">
      <c r="A4145" s="6" t="s">
        <v>4169</v>
      </c>
      <c r="B4145" s="7">
        <v>2019</v>
      </c>
      <c r="C4145" s="1" t="s">
        <v>18</v>
      </c>
      <c r="D4145" s="5" t="s">
        <v>19</v>
      </c>
      <c r="E4145" s="1" t="s">
        <v>20</v>
      </c>
      <c r="F4145" s="1">
        <v>2</v>
      </c>
      <c r="G4145" s="7">
        <v>8</v>
      </c>
      <c r="H4145" s="7">
        <v>5</v>
      </c>
      <c r="I4145">
        <f t="shared" si="64"/>
        <v>4143</v>
      </c>
      <c r="J4145">
        <v>0</v>
      </c>
      <c r="M4145" s="5" t="s">
        <v>22</v>
      </c>
      <c r="N4145" s="5" t="s">
        <v>6</v>
      </c>
    </row>
    <row r="4146" spans="1:14" ht="15.75" customHeight="1" x14ac:dyDescent="0.25">
      <c r="A4146" s="6" t="s">
        <v>4170</v>
      </c>
      <c r="B4146" s="7">
        <v>2019</v>
      </c>
      <c r="C4146" s="1" t="s">
        <v>18</v>
      </c>
      <c r="D4146" s="5" t="s">
        <v>19</v>
      </c>
      <c r="E4146" s="1" t="s">
        <v>20</v>
      </c>
      <c r="F4146" s="1">
        <v>2</v>
      </c>
      <c r="G4146" s="7">
        <v>8</v>
      </c>
      <c r="H4146" s="7">
        <v>5</v>
      </c>
      <c r="I4146">
        <f t="shared" si="64"/>
        <v>4144</v>
      </c>
      <c r="J4146">
        <v>0</v>
      </c>
      <c r="M4146" s="5" t="s">
        <v>22</v>
      </c>
      <c r="N4146" s="5" t="s">
        <v>6</v>
      </c>
    </row>
    <row r="4147" spans="1:14" ht="15.75" customHeight="1" x14ac:dyDescent="0.25">
      <c r="A4147" s="6" t="s">
        <v>4171</v>
      </c>
      <c r="B4147" s="7">
        <v>2019</v>
      </c>
      <c r="C4147" s="1" t="s">
        <v>18</v>
      </c>
      <c r="D4147" s="5" t="s">
        <v>19</v>
      </c>
      <c r="E4147" s="1" t="s">
        <v>20</v>
      </c>
      <c r="F4147" s="1">
        <v>2</v>
      </c>
      <c r="G4147" s="7">
        <v>8</v>
      </c>
      <c r="H4147" s="7">
        <v>5</v>
      </c>
      <c r="I4147">
        <f t="shared" si="64"/>
        <v>4145</v>
      </c>
      <c r="J4147">
        <v>0</v>
      </c>
      <c r="M4147" s="5" t="s">
        <v>22</v>
      </c>
      <c r="N4147" s="5" t="s">
        <v>6</v>
      </c>
    </row>
    <row r="4148" spans="1:14" ht="15.75" customHeight="1" x14ac:dyDescent="0.25">
      <c r="A4148" s="6" t="s">
        <v>4172</v>
      </c>
      <c r="B4148" s="7">
        <v>2019</v>
      </c>
      <c r="C4148" s="1" t="s">
        <v>18</v>
      </c>
      <c r="D4148" s="5" t="s">
        <v>19</v>
      </c>
      <c r="E4148" s="1" t="s">
        <v>20</v>
      </c>
      <c r="F4148" s="1">
        <v>2</v>
      </c>
      <c r="G4148" s="7">
        <v>8</v>
      </c>
      <c r="H4148" s="7">
        <v>5</v>
      </c>
      <c r="I4148">
        <f t="shared" si="64"/>
        <v>4146</v>
      </c>
      <c r="J4148">
        <v>0</v>
      </c>
      <c r="M4148" s="5" t="s">
        <v>22</v>
      </c>
      <c r="N4148" s="5" t="s">
        <v>6</v>
      </c>
    </row>
    <row r="4149" spans="1:14" ht="15.75" customHeight="1" x14ac:dyDescent="0.25">
      <c r="A4149" s="6" t="s">
        <v>4173</v>
      </c>
      <c r="B4149" s="7">
        <v>2019</v>
      </c>
      <c r="C4149" s="1" t="s">
        <v>18</v>
      </c>
      <c r="D4149" s="5" t="s">
        <v>19</v>
      </c>
      <c r="E4149" s="1" t="s">
        <v>20</v>
      </c>
      <c r="F4149" s="1">
        <v>2</v>
      </c>
      <c r="G4149" s="7">
        <v>8</v>
      </c>
      <c r="H4149" s="7">
        <v>5</v>
      </c>
      <c r="I4149">
        <f t="shared" si="64"/>
        <v>4147</v>
      </c>
      <c r="J4149">
        <v>0</v>
      </c>
      <c r="M4149" s="5" t="s">
        <v>22</v>
      </c>
      <c r="N4149" s="5" t="s">
        <v>6</v>
      </c>
    </row>
    <row r="4150" spans="1:14" ht="15.75" customHeight="1" x14ac:dyDescent="0.25">
      <c r="A4150" s="6" t="s">
        <v>4174</v>
      </c>
      <c r="B4150" s="7">
        <v>2019</v>
      </c>
      <c r="C4150" s="1" t="s">
        <v>18</v>
      </c>
      <c r="D4150" s="5" t="s">
        <v>19</v>
      </c>
      <c r="E4150" s="1" t="s">
        <v>20</v>
      </c>
      <c r="F4150" s="1">
        <v>2</v>
      </c>
      <c r="G4150" s="7">
        <v>8</v>
      </c>
      <c r="H4150" s="7">
        <v>5</v>
      </c>
      <c r="I4150">
        <f t="shared" si="64"/>
        <v>4148</v>
      </c>
      <c r="J4150">
        <v>0</v>
      </c>
      <c r="M4150" s="5" t="s">
        <v>22</v>
      </c>
      <c r="N4150" s="5" t="s">
        <v>6</v>
      </c>
    </row>
    <row r="4151" spans="1:14" ht="15.75" customHeight="1" x14ac:dyDescent="0.25">
      <c r="A4151" s="6" t="s">
        <v>4175</v>
      </c>
      <c r="B4151" s="7">
        <v>2019</v>
      </c>
      <c r="C4151" s="1" t="s">
        <v>18</v>
      </c>
      <c r="D4151" s="5" t="s">
        <v>19</v>
      </c>
      <c r="E4151" s="1" t="s">
        <v>20</v>
      </c>
      <c r="F4151" s="1">
        <v>2</v>
      </c>
      <c r="G4151" s="7">
        <v>8</v>
      </c>
      <c r="H4151" s="7">
        <v>5</v>
      </c>
      <c r="I4151">
        <f t="shared" si="64"/>
        <v>4149</v>
      </c>
      <c r="J4151">
        <v>0</v>
      </c>
      <c r="M4151" s="5" t="s">
        <v>22</v>
      </c>
      <c r="N4151" s="5" t="s">
        <v>6</v>
      </c>
    </row>
    <row r="4152" spans="1:14" ht="15.75" customHeight="1" x14ac:dyDescent="0.25">
      <c r="A4152" s="6" t="s">
        <v>4176</v>
      </c>
      <c r="B4152" s="7">
        <v>2019</v>
      </c>
      <c r="C4152" s="1" t="s">
        <v>18</v>
      </c>
      <c r="D4152" s="5" t="s">
        <v>19</v>
      </c>
      <c r="E4152" s="1" t="s">
        <v>20</v>
      </c>
      <c r="F4152" s="1">
        <v>2</v>
      </c>
      <c r="G4152" s="7">
        <v>8</v>
      </c>
      <c r="H4152" s="7">
        <v>5</v>
      </c>
      <c r="I4152">
        <f t="shared" si="64"/>
        <v>4150</v>
      </c>
      <c r="J4152">
        <v>0</v>
      </c>
      <c r="M4152" s="5" t="s">
        <v>22</v>
      </c>
      <c r="N4152" s="5" t="s">
        <v>6</v>
      </c>
    </row>
    <row r="4153" spans="1:14" ht="15.75" customHeight="1" x14ac:dyDescent="0.25">
      <c r="A4153" s="6" t="s">
        <v>4177</v>
      </c>
      <c r="B4153" s="7">
        <v>2019</v>
      </c>
      <c r="C4153" s="1" t="s">
        <v>18</v>
      </c>
      <c r="D4153" s="5" t="s">
        <v>19</v>
      </c>
      <c r="E4153" s="1" t="s">
        <v>20</v>
      </c>
      <c r="F4153" s="1">
        <v>2</v>
      </c>
      <c r="G4153" s="7">
        <v>8</v>
      </c>
      <c r="H4153" s="7">
        <v>5</v>
      </c>
      <c r="I4153">
        <f t="shared" si="64"/>
        <v>4151</v>
      </c>
      <c r="J4153">
        <v>0</v>
      </c>
      <c r="M4153" s="5" t="s">
        <v>22</v>
      </c>
      <c r="N4153" s="5" t="s">
        <v>6</v>
      </c>
    </row>
    <row r="4154" spans="1:14" ht="15.75" customHeight="1" x14ac:dyDescent="0.25">
      <c r="A4154" s="6" t="s">
        <v>4178</v>
      </c>
      <c r="B4154" s="7">
        <v>2019</v>
      </c>
      <c r="C4154" s="1" t="s">
        <v>18</v>
      </c>
      <c r="D4154" s="5" t="s">
        <v>19</v>
      </c>
      <c r="E4154" s="1" t="s">
        <v>20</v>
      </c>
      <c r="F4154" s="1">
        <v>2</v>
      </c>
      <c r="G4154" s="7">
        <v>8</v>
      </c>
      <c r="H4154" s="7">
        <v>5</v>
      </c>
      <c r="I4154">
        <f t="shared" si="64"/>
        <v>4152</v>
      </c>
      <c r="J4154">
        <v>0</v>
      </c>
      <c r="M4154" s="5" t="s">
        <v>22</v>
      </c>
      <c r="N4154" s="5" t="s">
        <v>6</v>
      </c>
    </row>
    <row r="4155" spans="1:14" ht="15.75" customHeight="1" x14ac:dyDescent="0.25">
      <c r="A4155" s="6" t="s">
        <v>4179</v>
      </c>
      <c r="B4155" s="7">
        <v>2019</v>
      </c>
      <c r="C4155" s="1" t="s">
        <v>18</v>
      </c>
      <c r="D4155" s="5" t="s">
        <v>19</v>
      </c>
      <c r="E4155" s="1" t="s">
        <v>20</v>
      </c>
      <c r="F4155" s="1">
        <v>2</v>
      </c>
      <c r="G4155" s="7">
        <v>8</v>
      </c>
      <c r="H4155" s="7">
        <v>5</v>
      </c>
      <c r="I4155">
        <f t="shared" si="64"/>
        <v>4153</v>
      </c>
      <c r="J4155">
        <v>0</v>
      </c>
      <c r="M4155" s="5" t="s">
        <v>22</v>
      </c>
      <c r="N4155" s="5" t="s">
        <v>6</v>
      </c>
    </row>
    <row r="4156" spans="1:14" ht="15.75" customHeight="1" x14ac:dyDescent="0.25">
      <c r="A4156" s="6" t="s">
        <v>4180</v>
      </c>
      <c r="B4156" s="7">
        <v>2019</v>
      </c>
      <c r="C4156" s="1" t="s">
        <v>18</v>
      </c>
      <c r="D4156" s="5" t="s">
        <v>19</v>
      </c>
      <c r="E4156" s="1" t="s">
        <v>20</v>
      </c>
      <c r="F4156" s="1">
        <v>2</v>
      </c>
      <c r="G4156" s="7">
        <v>8</v>
      </c>
      <c r="H4156" s="7">
        <v>5</v>
      </c>
      <c r="I4156">
        <f t="shared" si="64"/>
        <v>4154</v>
      </c>
      <c r="J4156">
        <v>0</v>
      </c>
      <c r="M4156" s="5" t="s">
        <v>22</v>
      </c>
      <c r="N4156" s="5" t="s">
        <v>6</v>
      </c>
    </row>
    <row r="4157" spans="1:14" ht="15.75" customHeight="1" x14ac:dyDescent="0.25">
      <c r="A4157" s="6" t="s">
        <v>4181</v>
      </c>
      <c r="B4157" s="7">
        <v>2019</v>
      </c>
      <c r="C4157" s="1" t="s">
        <v>18</v>
      </c>
      <c r="D4157" s="5" t="s">
        <v>19</v>
      </c>
      <c r="E4157" s="1" t="s">
        <v>20</v>
      </c>
      <c r="F4157" s="1">
        <v>2</v>
      </c>
      <c r="G4157" s="7">
        <v>8</v>
      </c>
      <c r="H4157" s="7">
        <v>5</v>
      </c>
      <c r="I4157">
        <f t="shared" si="64"/>
        <v>4155</v>
      </c>
      <c r="J4157">
        <v>0</v>
      </c>
      <c r="M4157" s="5" t="s">
        <v>22</v>
      </c>
      <c r="N4157" s="5" t="s">
        <v>6</v>
      </c>
    </row>
    <row r="4158" spans="1:14" ht="15.75" customHeight="1" x14ac:dyDescent="0.25">
      <c r="A4158" s="6" t="s">
        <v>4182</v>
      </c>
      <c r="B4158" s="7">
        <v>2019</v>
      </c>
      <c r="C4158" s="1" t="s">
        <v>18</v>
      </c>
      <c r="D4158" s="5" t="s">
        <v>19</v>
      </c>
      <c r="E4158" s="1" t="s">
        <v>20</v>
      </c>
      <c r="F4158" s="1">
        <v>2</v>
      </c>
      <c r="G4158" s="7">
        <v>8</v>
      </c>
      <c r="H4158" s="7">
        <v>5</v>
      </c>
      <c r="I4158">
        <f t="shared" si="64"/>
        <v>4156</v>
      </c>
      <c r="J4158">
        <v>0</v>
      </c>
      <c r="M4158" s="5" t="s">
        <v>22</v>
      </c>
      <c r="N4158" s="5" t="s">
        <v>6</v>
      </c>
    </row>
    <row r="4159" spans="1:14" ht="15.75" customHeight="1" x14ac:dyDescent="0.25">
      <c r="A4159" s="6" t="s">
        <v>4183</v>
      </c>
      <c r="B4159" s="7">
        <v>2019</v>
      </c>
      <c r="C4159" s="1" t="s">
        <v>18</v>
      </c>
      <c r="D4159" s="5" t="s">
        <v>19</v>
      </c>
      <c r="E4159" s="1" t="s">
        <v>20</v>
      </c>
      <c r="F4159" s="1">
        <v>2</v>
      </c>
      <c r="G4159" s="7">
        <v>8</v>
      </c>
      <c r="H4159" s="7">
        <v>5</v>
      </c>
      <c r="I4159">
        <f t="shared" si="64"/>
        <v>4157</v>
      </c>
      <c r="J4159">
        <v>0</v>
      </c>
      <c r="M4159" s="5" t="s">
        <v>22</v>
      </c>
      <c r="N4159" s="5" t="s">
        <v>6</v>
      </c>
    </row>
    <row r="4160" spans="1:14" ht="15.75" customHeight="1" x14ac:dyDescent="0.25">
      <c r="A4160" s="6" t="s">
        <v>4184</v>
      </c>
      <c r="B4160" s="7">
        <v>2019</v>
      </c>
      <c r="C4160" s="1" t="s">
        <v>18</v>
      </c>
      <c r="D4160" s="5" t="s">
        <v>19</v>
      </c>
      <c r="E4160" s="1" t="s">
        <v>20</v>
      </c>
      <c r="F4160" s="1">
        <v>2</v>
      </c>
      <c r="G4160" s="7">
        <v>8</v>
      </c>
      <c r="H4160" s="7">
        <v>5</v>
      </c>
      <c r="I4160">
        <f t="shared" si="64"/>
        <v>4158</v>
      </c>
      <c r="J4160">
        <v>0</v>
      </c>
      <c r="M4160" s="5" t="s">
        <v>22</v>
      </c>
      <c r="N4160" s="5" t="s">
        <v>6</v>
      </c>
    </row>
    <row r="4161" spans="1:14" ht="15.75" customHeight="1" x14ac:dyDescent="0.25">
      <c r="A4161" s="6" t="s">
        <v>4185</v>
      </c>
      <c r="B4161" s="7">
        <v>2019</v>
      </c>
      <c r="C4161" s="1" t="s">
        <v>18</v>
      </c>
      <c r="D4161" s="5" t="s">
        <v>19</v>
      </c>
      <c r="E4161" s="1" t="s">
        <v>20</v>
      </c>
      <c r="F4161" s="1">
        <v>2</v>
      </c>
      <c r="G4161" s="7">
        <v>8</v>
      </c>
      <c r="H4161" s="7">
        <v>5</v>
      </c>
      <c r="I4161">
        <f t="shared" si="64"/>
        <v>4159</v>
      </c>
      <c r="J4161">
        <v>0</v>
      </c>
      <c r="M4161" s="5" t="s">
        <v>22</v>
      </c>
      <c r="N4161" s="5" t="s">
        <v>6</v>
      </c>
    </row>
    <row r="4162" spans="1:14" ht="15.75" customHeight="1" x14ac:dyDescent="0.25">
      <c r="A4162" s="6" t="s">
        <v>4186</v>
      </c>
      <c r="B4162" s="7">
        <v>2019</v>
      </c>
      <c r="C4162" s="1" t="s">
        <v>18</v>
      </c>
      <c r="D4162" s="5" t="s">
        <v>19</v>
      </c>
      <c r="E4162" s="1" t="s">
        <v>20</v>
      </c>
      <c r="F4162" s="1">
        <v>2</v>
      </c>
      <c r="G4162" s="7">
        <v>8</v>
      </c>
      <c r="H4162" s="7">
        <v>5</v>
      </c>
      <c r="I4162">
        <f t="shared" si="64"/>
        <v>4160</v>
      </c>
      <c r="J4162">
        <v>0</v>
      </c>
      <c r="M4162" s="5" t="s">
        <v>22</v>
      </c>
      <c r="N4162" s="5" t="s">
        <v>6</v>
      </c>
    </row>
    <row r="4163" spans="1:14" ht="15.75" customHeight="1" x14ac:dyDescent="0.25">
      <c r="A4163" s="6" t="s">
        <v>4187</v>
      </c>
      <c r="B4163" s="7">
        <v>2019</v>
      </c>
      <c r="C4163" s="1" t="s">
        <v>18</v>
      </c>
      <c r="D4163" s="5" t="s">
        <v>19</v>
      </c>
      <c r="E4163" s="1" t="s">
        <v>20</v>
      </c>
      <c r="F4163" s="1">
        <v>2</v>
      </c>
      <c r="G4163" s="7">
        <v>8</v>
      </c>
      <c r="H4163" s="7">
        <v>5</v>
      </c>
      <c r="I4163">
        <f t="shared" si="64"/>
        <v>4161</v>
      </c>
      <c r="J4163">
        <v>0</v>
      </c>
      <c r="M4163" s="5" t="s">
        <v>22</v>
      </c>
      <c r="N4163" s="5" t="s">
        <v>6</v>
      </c>
    </row>
    <row r="4164" spans="1:14" ht="15.75" customHeight="1" x14ac:dyDescent="0.25">
      <c r="A4164" s="6" t="s">
        <v>4188</v>
      </c>
      <c r="B4164" s="7">
        <v>2019</v>
      </c>
      <c r="C4164" s="1" t="s">
        <v>18</v>
      </c>
      <c r="D4164" s="5" t="s">
        <v>19</v>
      </c>
      <c r="E4164" s="1" t="s">
        <v>20</v>
      </c>
      <c r="F4164" s="1">
        <v>2</v>
      </c>
      <c r="G4164" s="7">
        <v>8</v>
      </c>
      <c r="H4164" s="7">
        <v>5</v>
      </c>
      <c r="I4164">
        <f t="shared" ref="I4164:I4227" si="65">I4163+1</f>
        <v>4162</v>
      </c>
      <c r="J4164">
        <v>0</v>
      </c>
      <c r="M4164" s="5" t="s">
        <v>22</v>
      </c>
      <c r="N4164" s="5" t="s">
        <v>6</v>
      </c>
    </row>
    <row r="4165" spans="1:14" ht="15.75" customHeight="1" x14ac:dyDescent="0.25">
      <c r="A4165" s="6" t="s">
        <v>4189</v>
      </c>
      <c r="B4165" s="7">
        <v>2019</v>
      </c>
      <c r="C4165" s="1" t="s">
        <v>18</v>
      </c>
      <c r="D4165" s="5" t="s">
        <v>19</v>
      </c>
      <c r="E4165" s="1" t="s">
        <v>20</v>
      </c>
      <c r="F4165" s="1">
        <v>2</v>
      </c>
      <c r="G4165" s="7">
        <v>8</v>
      </c>
      <c r="H4165" s="7">
        <v>5</v>
      </c>
      <c r="I4165">
        <f t="shared" si="65"/>
        <v>4163</v>
      </c>
      <c r="J4165">
        <v>0</v>
      </c>
      <c r="M4165" s="5" t="s">
        <v>22</v>
      </c>
      <c r="N4165" s="5" t="s">
        <v>6</v>
      </c>
    </row>
    <row r="4166" spans="1:14" ht="15.75" customHeight="1" x14ac:dyDescent="0.25">
      <c r="A4166" s="6" t="s">
        <v>4190</v>
      </c>
      <c r="B4166" s="7">
        <v>2019</v>
      </c>
      <c r="C4166" s="1" t="s">
        <v>18</v>
      </c>
      <c r="D4166" s="5" t="s">
        <v>19</v>
      </c>
      <c r="E4166" s="1" t="s">
        <v>20</v>
      </c>
      <c r="F4166" s="1">
        <v>2</v>
      </c>
      <c r="G4166" s="7">
        <v>8</v>
      </c>
      <c r="H4166" s="7">
        <v>5</v>
      </c>
      <c r="I4166">
        <f t="shared" si="65"/>
        <v>4164</v>
      </c>
      <c r="J4166">
        <v>0</v>
      </c>
      <c r="M4166" s="5" t="s">
        <v>22</v>
      </c>
      <c r="N4166" s="5" t="s">
        <v>6</v>
      </c>
    </row>
    <row r="4167" spans="1:14" ht="15.75" customHeight="1" x14ac:dyDescent="0.25">
      <c r="A4167" s="6" t="s">
        <v>4191</v>
      </c>
      <c r="B4167" s="7">
        <v>2019</v>
      </c>
      <c r="C4167" s="1" t="s">
        <v>18</v>
      </c>
      <c r="D4167" s="5" t="s">
        <v>19</v>
      </c>
      <c r="E4167" s="1" t="s">
        <v>20</v>
      </c>
      <c r="F4167" s="1">
        <v>2</v>
      </c>
      <c r="G4167" s="7">
        <v>8</v>
      </c>
      <c r="H4167" s="7">
        <v>5</v>
      </c>
      <c r="I4167">
        <f t="shared" si="65"/>
        <v>4165</v>
      </c>
      <c r="J4167">
        <v>0</v>
      </c>
      <c r="M4167" s="5" t="s">
        <v>22</v>
      </c>
      <c r="N4167" s="5" t="s">
        <v>6</v>
      </c>
    </row>
    <row r="4168" spans="1:14" ht="15.75" customHeight="1" x14ac:dyDescent="0.25">
      <c r="A4168" s="6" t="s">
        <v>4192</v>
      </c>
      <c r="B4168" s="7">
        <v>2019</v>
      </c>
      <c r="C4168" s="1" t="s">
        <v>18</v>
      </c>
      <c r="D4168" s="5" t="s">
        <v>19</v>
      </c>
      <c r="E4168" s="1" t="s">
        <v>20</v>
      </c>
      <c r="F4168" s="1">
        <v>2</v>
      </c>
      <c r="G4168" s="7">
        <v>8</v>
      </c>
      <c r="H4168" s="7">
        <v>5</v>
      </c>
      <c r="I4168">
        <f t="shared" si="65"/>
        <v>4166</v>
      </c>
      <c r="J4168">
        <v>0</v>
      </c>
      <c r="M4168" s="5" t="s">
        <v>22</v>
      </c>
      <c r="N4168" s="5" t="s">
        <v>6</v>
      </c>
    </row>
    <row r="4169" spans="1:14" ht="15.75" customHeight="1" x14ac:dyDescent="0.25">
      <c r="A4169" s="6" t="s">
        <v>4193</v>
      </c>
      <c r="B4169" s="7">
        <v>2019</v>
      </c>
      <c r="C4169" s="1" t="s">
        <v>18</v>
      </c>
      <c r="D4169" s="5" t="s">
        <v>19</v>
      </c>
      <c r="E4169" s="1" t="s">
        <v>20</v>
      </c>
      <c r="F4169" s="1">
        <v>2</v>
      </c>
      <c r="G4169" s="7">
        <v>8</v>
      </c>
      <c r="H4169" s="7">
        <v>5</v>
      </c>
      <c r="I4169">
        <f t="shared" si="65"/>
        <v>4167</v>
      </c>
      <c r="J4169">
        <v>0</v>
      </c>
      <c r="M4169" s="5" t="s">
        <v>22</v>
      </c>
      <c r="N4169" s="5" t="s">
        <v>6</v>
      </c>
    </row>
    <row r="4170" spans="1:14" ht="15.75" customHeight="1" x14ac:dyDescent="0.25">
      <c r="A4170" s="6" t="s">
        <v>4194</v>
      </c>
      <c r="B4170" s="7">
        <v>2019</v>
      </c>
      <c r="C4170" s="1" t="s">
        <v>18</v>
      </c>
      <c r="D4170" s="5" t="s">
        <v>19</v>
      </c>
      <c r="E4170" s="1" t="s">
        <v>20</v>
      </c>
      <c r="F4170" s="1">
        <v>2</v>
      </c>
      <c r="G4170" s="7">
        <v>8</v>
      </c>
      <c r="H4170" s="7">
        <v>5</v>
      </c>
      <c r="I4170">
        <f t="shared" si="65"/>
        <v>4168</v>
      </c>
      <c r="J4170">
        <v>0</v>
      </c>
      <c r="M4170" s="5" t="s">
        <v>22</v>
      </c>
      <c r="N4170" s="5" t="s">
        <v>6</v>
      </c>
    </row>
    <row r="4171" spans="1:14" ht="15.75" customHeight="1" x14ac:dyDescent="0.25">
      <c r="A4171" s="6" t="s">
        <v>4195</v>
      </c>
      <c r="B4171" s="7">
        <v>2019</v>
      </c>
      <c r="C4171" s="1" t="s">
        <v>18</v>
      </c>
      <c r="D4171" s="5" t="s">
        <v>19</v>
      </c>
      <c r="E4171" s="1" t="s">
        <v>20</v>
      </c>
      <c r="F4171" s="1">
        <v>2</v>
      </c>
      <c r="G4171" s="7">
        <v>8</v>
      </c>
      <c r="H4171" s="7">
        <v>5</v>
      </c>
      <c r="I4171">
        <f t="shared" si="65"/>
        <v>4169</v>
      </c>
      <c r="J4171">
        <v>0</v>
      </c>
      <c r="M4171" s="5" t="s">
        <v>22</v>
      </c>
      <c r="N4171" s="5" t="s">
        <v>6</v>
      </c>
    </row>
    <row r="4172" spans="1:14" ht="15.75" customHeight="1" x14ac:dyDescent="0.25">
      <c r="A4172" s="6" t="s">
        <v>4196</v>
      </c>
      <c r="B4172" s="7">
        <v>2019</v>
      </c>
      <c r="C4172" s="1" t="s">
        <v>18</v>
      </c>
      <c r="D4172" s="5" t="s">
        <v>19</v>
      </c>
      <c r="E4172" s="1" t="s">
        <v>20</v>
      </c>
      <c r="F4172" s="1">
        <v>2</v>
      </c>
      <c r="G4172" s="7">
        <v>8</v>
      </c>
      <c r="H4172" s="7">
        <v>5</v>
      </c>
      <c r="I4172">
        <f t="shared" si="65"/>
        <v>4170</v>
      </c>
      <c r="J4172">
        <v>0</v>
      </c>
      <c r="M4172" s="5" t="s">
        <v>22</v>
      </c>
      <c r="N4172" s="5" t="s">
        <v>6</v>
      </c>
    </row>
    <row r="4173" spans="1:14" ht="15.75" customHeight="1" x14ac:dyDescent="0.25">
      <c r="A4173" s="6" t="s">
        <v>4197</v>
      </c>
      <c r="B4173" s="7">
        <v>2019</v>
      </c>
      <c r="C4173" s="1" t="s">
        <v>18</v>
      </c>
      <c r="D4173" s="5" t="s">
        <v>19</v>
      </c>
      <c r="E4173" s="1" t="s">
        <v>20</v>
      </c>
      <c r="F4173" s="1">
        <v>2</v>
      </c>
      <c r="G4173" s="7">
        <v>8</v>
      </c>
      <c r="H4173" s="7">
        <v>5</v>
      </c>
      <c r="I4173">
        <f t="shared" si="65"/>
        <v>4171</v>
      </c>
      <c r="J4173">
        <v>0</v>
      </c>
      <c r="M4173" s="5" t="s">
        <v>22</v>
      </c>
      <c r="N4173" s="5" t="s">
        <v>6</v>
      </c>
    </row>
    <row r="4174" spans="1:14" ht="15.75" customHeight="1" x14ac:dyDescent="0.25">
      <c r="A4174" s="6" t="s">
        <v>4198</v>
      </c>
      <c r="B4174" s="7">
        <v>2019</v>
      </c>
      <c r="C4174" s="1" t="s">
        <v>18</v>
      </c>
      <c r="D4174" s="5" t="s">
        <v>19</v>
      </c>
      <c r="E4174" s="1" t="s">
        <v>20</v>
      </c>
      <c r="F4174" s="1">
        <v>2</v>
      </c>
      <c r="G4174" s="7">
        <v>8</v>
      </c>
      <c r="H4174" s="7">
        <v>5</v>
      </c>
      <c r="I4174">
        <f t="shared" si="65"/>
        <v>4172</v>
      </c>
      <c r="J4174">
        <v>0</v>
      </c>
      <c r="M4174" s="5" t="s">
        <v>22</v>
      </c>
      <c r="N4174" s="5" t="s">
        <v>6</v>
      </c>
    </row>
    <row r="4175" spans="1:14" ht="15.75" customHeight="1" x14ac:dyDescent="0.25">
      <c r="A4175" s="6" t="s">
        <v>4199</v>
      </c>
      <c r="B4175" s="7">
        <v>2019</v>
      </c>
      <c r="C4175" s="1" t="s">
        <v>18</v>
      </c>
      <c r="D4175" s="5" t="s">
        <v>19</v>
      </c>
      <c r="E4175" s="1" t="s">
        <v>20</v>
      </c>
      <c r="F4175" s="1">
        <v>2</v>
      </c>
      <c r="G4175" s="7">
        <v>8</v>
      </c>
      <c r="H4175" s="7">
        <v>5</v>
      </c>
      <c r="I4175">
        <f t="shared" si="65"/>
        <v>4173</v>
      </c>
      <c r="J4175">
        <v>0</v>
      </c>
      <c r="M4175" s="5" t="s">
        <v>22</v>
      </c>
      <c r="N4175" s="5" t="s">
        <v>6</v>
      </c>
    </row>
    <row r="4176" spans="1:14" ht="15.75" customHeight="1" x14ac:dyDescent="0.25">
      <c r="A4176" s="6" t="s">
        <v>4200</v>
      </c>
      <c r="B4176" s="7">
        <v>2019</v>
      </c>
      <c r="C4176" s="1" t="s">
        <v>18</v>
      </c>
      <c r="D4176" s="5" t="s">
        <v>19</v>
      </c>
      <c r="E4176" s="1" t="s">
        <v>20</v>
      </c>
      <c r="F4176" s="1">
        <v>2</v>
      </c>
      <c r="G4176" s="7">
        <v>8</v>
      </c>
      <c r="H4176" s="7">
        <v>5</v>
      </c>
      <c r="I4176">
        <f t="shared" si="65"/>
        <v>4174</v>
      </c>
      <c r="J4176">
        <v>0</v>
      </c>
      <c r="M4176" s="5" t="s">
        <v>22</v>
      </c>
      <c r="N4176" s="5" t="s">
        <v>6</v>
      </c>
    </row>
    <row r="4177" spans="1:14" ht="15.75" customHeight="1" x14ac:dyDescent="0.25">
      <c r="A4177" s="6" t="s">
        <v>4201</v>
      </c>
      <c r="B4177" s="7">
        <v>2019</v>
      </c>
      <c r="C4177" s="1" t="s">
        <v>18</v>
      </c>
      <c r="D4177" s="5" t="s">
        <v>19</v>
      </c>
      <c r="E4177" s="1" t="s">
        <v>20</v>
      </c>
      <c r="F4177" s="1">
        <v>2</v>
      </c>
      <c r="G4177" s="7">
        <v>8</v>
      </c>
      <c r="H4177" s="7">
        <v>5</v>
      </c>
      <c r="I4177">
        <f t="shared" si="65"/>
        <v>4175</v>
      </c>
      <c r="J4177">
        <v>0</v>
      </c>
      <c r="M4177" s="5" t="s">
        <v>22</v>
      </c>
      <c r="N4177" s="5" t="s">
        <v>6</v>
      </c>
    </row>
    <row r="4178" spans="1:14" ht="15.75" customHeight="1" x14ac:dyDescent="0.25">
      <c r="A4178" s="6" t="s">
        <v>4202</v>
      </c>
      <c r="B4178" s="7">
        <v>2019</v>
      </c>
      <c r="C4178" s="1" t="s">
        <v>18</v>
      </c>
      <c r="D4178" s="5" t="s">
        <v>19</v>
      </c>
      <c r="E4178" s="1" t="s">
        <v>20</v>
      </c>
      <c r="F4178" s="1">
        <v>2</v>
      </c>
      <c r="G4178" s="7">
        <v>8</v>
      </c>
      <c r="H4178" s="7">
        <v>5</v>
      </c>
      <c r="I4178">
        <f t="shared" si="65"/>
        <v>4176</v>
      </c>
      <c r="J4178">
        <v>0</v>
      </c>
      <c r="M4178" s="5" t="s">
        <v>22</v>
      </c>
      <c r="N4178" s="5" t="s">
        <v>6</v>
      </c>
    </row>
    <row r="4179" spans="1:14" ht="15.75" customHeight="1" x14ac:dyDescent="0.25">
      <c r="A4179" s="6" t="s">
        <v>4203</v>
      </c>
      <c r="B4179" s="7">
        <v>2019</v>
      </c>
      <c r="C4179" s="1" t="s">
        <v>18</v>
      </c>
      <c r="D4179" s="5" t="s">
        <v>19</v>
      </c>
      <c r="E4179" s="1" t="s">
        <v>20</v>
      </c>
      <c r="F4179" s="1">
        <v>2</v>
      </c>
      <c r="G4179" s="7">
        <v>8</v>
      </c>
      <c r="H4179" s="7">
        <v>5</v>
      </c>
      <c r="I4179">
        <f t="shared" si="65"/>
        <v>4177</v>
      </c>
      <c r="J4179">
        <v>0</v>
      </c>
      <c r="M4179" s="5" t="s">
        <v>1765</v>
      </c>
      <c r="N4179" s="5" t="s">
        <v>6</v>
      </c>
    </row>
    <row r="4180" spans="1:14" ht="15.75" customHeight="1" x14ac:dyDescent="0.25">
      <c r="A4180" s="6" t="s">
        <v>4204</v>
      </c>
      <c r="B4180" s="7">
        <v>2019</v>
      </c>
      <c r="C4180" s="1" t="s">
        <v>18</v>
      </c>
      <c r="D4180" s="5" t="s">
        <v>19</v>
      </c>
      <c r="E4180" s="1" t="s">
        <v>20</v>
      </c>
      <c r="F4180" s="1">
        <v>2</v>
      </c>
      <c r="G4180" s="7">
        <v>8</v>
      </c>
      <c r="H4180" s="7">
        <v>5</v>
      </c>
      <c r="I4180">
        <f t="shared" si="65"/>
        <v>4178</v>
      </c>
      <c r="J4180">
        <v>0</v>
      </c>
      <c r="M4180" s="5" t="s">
        <v>1765</v>
      </c>
      <c r="N4180" s="5" t="s">
        <v>6</v>
      </c>
    </row>
    <row r="4181" spans="1:14" ht="15.75" customHeight="1" x14ac:dyDescent="0.25">
      <c r="A4181" s="6" t="s">
        <v>4205</v>
      </c>
      <c r="B4181" s="7">
        <v>2019</v>
      </c>
      <c r="C4181" s="1" t="s">
        <v>18</v>
      </c>
      <c r="D4181" s="5" t="s">
        <v>19</v>
      </c>
      <c r="E4181" s="1" t="s">
        <v>20</v>
      </c>
      <c r="F4181" s="1">
        <v>2</v>
      </c>
      <c r="G4181" s="7">
        <v>8</v>
      </c>
      <c r="H4181" s="7">
        <v>5</v>
      </c>
      <c r="I4181">
        <f t="shared" si="65"/>
        <v>4179</v>
      </c>
      <c r="J4181">
        <v>0</v>
      </c>
      <c r="M4181" s="5" t="s">
        <v>1765</v>
      </c>
      <c r="N4181" s="5" t="s">
        <v>6</v>
      </c>
    </row>
    <row r="4182" spans="1:14" ht="15.75" customHeight="1" x14ac:dyDescent="0.25">
      <c r="A4182" s="6" t="s">
        <v>4206</v>
      </c>
      <c r="B4182" s="7">
        <v>2019</v>
      </c>
      <c r="C4182" s="1" t="s">
        <v>18</v>
      </c>
      <c r="D4182" s="5" t="s">
        <v>19</v>
      </c>
      <c r="E4182" s="1" t="s">
        <v>20</v>
      </c>
      <c r="F4182" s="1">
        <v>2</v>
      </c>
      <c r="G4182" s="7">
        <v>8</v>
      </c>
      <c r="H4182" s="7">
        <v>5</v>
      </c>
      <c r="I4182">
        <f t="shared" si="65"/>
        <v>4180</v>
      </c>
      <c r="J4182">
        <v>0</v>
      </c>
      <c r="M4182" s="5" t="s">
        <v>1765</v>
      </c>
      <c r="N4182" s="5" t="s">
        <v>6</v>
      </c>
    </row>
    <row r="4183" spans="1:14" ht="15.75" customHeight="1" x14ac:dyDescent="0.25">
      <c r="A4183" s="6" t="s">
        <v>4207</v>
      </c>
      <c r="B4183" s="7">
        <v>2019</v>
      </c>
      <c r="C4183" s="1" t="s">
        <v>18</v>
      </c>
      <c r="D4183" s="5" t="s">
        <v>19</v>
      </c>
      <c r="E4183" s="1" t="s">
        <v>20</v>
      </c>
      <c r="F4183" s="1">
        <v>2</v>
      </c>
      <c r="G4183" s="7">
        <v>8</v>
      </c>
      <c r="H4183" s="7">
        <v>5</v>
      </c>
      <c r="I4183">
        <f t="shared" si="65"/>
        <v>4181</v>
      </c>
      <c r="J4183">
        <v>0</v>
      </c>
      <c r="M4183" s="5" t="s">
        <v>1765</v>
      </c>
      <c r="N4183" s="5" t="s">
        <v>6</v>
      </c>
    </row>
    <row r="4184" spans="1:14" ht="15.75" customHeight="1" x14ac:dyDescent="0.25">
      <c r="A4184" s="6" t="s">
        <v>4208</v>
      </c>
      <c r="B4184" s="7">
        <v>2019</v>
      </c>
      <c r="C4184" s="1" t="s">
        <v>18</v>
      </c>
      <c r="D4184" s="5" t="s">
        <v>19</v>
      </c>
      <c r="E4184" s="1" t="s">
        <v>20</v>
      </c>
      <c r="F4184" s="1">
        <v>2</v>
      </c>
      <c r="G4184" s="7">
        <v>8</v>
      </c>
      <c r="H4184" s="7">
        <v>5</v>
      </c>
      <c r="I4184">
        <f t="shared" si="65"/>
        <v>4182</v>
      </c>
      <c r="J4184">
        <v>0</v>
      </c>
      <c r="M4184" s="5" t="s">
        <v>1765</v>
      </c>
      <c r="N4184" s="5" t="s">
        <v>6</v>
      </c>
    </row>
    <row r="4185" spans="1:14" ht="15.75" customHeight="1" x14ac:dyDescent="0.25">
      <c r="A4185" s="6" t="s">
        <v>4209</v>
      </c>
      <c r="B4185" s="7">
        <v>2019</v>
      </c>
      <c r="C4185" s="1" t="s">
        <v>18</v>
      </c>
      <c r="D4185" s="5" t="s">
        <v>19</v>
      </c>
      <c r="E4185" s="1" t="s">
        <v>20</v>
      </c>
      <c r="F4185" s="1">
        <v>2</v>
      </c>
      <c r="G4185" s="7">
        <v>8</v>
      </c>
      <c r="H4185" s="7">
        <v>5</v>
      </c>
      <c r="I4185">
        <f t="shared" si="65"/>
        <v>4183</v>
      </c>
      <c r="J4185">
        <v>0</v>
      </c>
      <c r="M4185" s="5" t="s">
        <v>1765</v>
      </c>
      <c r="N4185" s="5" t="s">
        <v>6</v>
      </c>
    </row>
    <row r="4186" spans="1:14" ht="15.75" customHeight="1" x14ac:dyDescent="0.25">
      <c r="A4186" s="6" t="s">
        <v>4210</v>
      </c>
      <c r="B4186" s="7">
        <v>2019</v>
      </c>
      <c r="C4186" s="1" t="s">
        <v>18</v>
      </c>
      <c r="D4186" s="5" t="s">
        <v>19</v>
      </c>
      <c r="E4186" s="1" t="s">
        <v>20</v>
      </c>
      <c r="F4186" s="1">
        <v>2</v>
      </c>
      <c r="G4186" s="7">
        <v>8</v>
      </c>
      <c r="H4186" s="7">
        <v>5</v>
      </c>
      <c r="I4186">
        <f t="shared" si="65"/>
        <v>4184</v>
      </c>
      <c r="J4186">
        <v>0</v>
      </c>
      <c r="M4186" s="5" t="s">
        <v>1765</v>
      </c>
      <c r="N4186" s="5" t="s">
        <v>6</v>
      </c>
    </row>
    <row r="4187" spans="1:14" ht="15.75" customHeight="1" x14ac:dyDescent="0.25">
      <c r="A4187" s="6" t="s">
        <v>4211</v>
      </c>
      <c r="B4187" s="7">
        <v>2019</v>
      </c>
      <c r="C4187" s="1" t="s">
        <v>18</v>
      </c>
      <c r="D4187" s="5" t="s">
        <v>19</v>
      </c>
      <c r="E4187" s="1" t="s">
        <v>20</v>
      </c>
      <c r="F4187" s="1">
        <v>2</v>
      </c>
      <c r="G4187" s="7">
        <v>8</v>
      </c>
      <c r="H4187" s="7">
        <v>5</v>
      </c>
      <c r="I4187">
        <f t="shared" si="65"/>
        <v>4185</v>
      </c>
      <c r="J4187">
        <v>0</v>
      </c>
      <c r="M4187" s="5" t="s">
        <v>1765</v>
      </c>
      <c r="N4187" s="5" t="s">
        <v>6</v>
      </c>
    </row>
    <row r="4188" spans="1:14" ht="15.75" customHeight="1" x14ac:dyDescent="0.25">
      <c r="A4188" s="6" t="s">
        <v>4212</v>
      </c>
      <c r="B4188" s="7">
        <v>2019</v>
      </c>
      <c r="C4188" s="1" t="s">
        <v>18</v>
      </c>
      <c r="D4188" s="5" t="s">
        <v>19</v>
      </c>
      <c r="E4188" s="1" t="s">
        <v>20</v>
      </c>
      <c r="F4188" s="1">
        <v>2</v>
      </c>
      <c r="G4188" s="7">
        <v>8</v>
      </c>
      <c r="H4188" s="7">
        <v>5</v>
      </c>
      <c r="I4188">
        <f t="shared" si="65"/>
        <v>4186</v>
      </c>
      <c r="J4188">
        <v>0</v>
      </c>
      <c r="M4188" s="5" t="s">
        <v>1765</v>
      </c>
      <c r="N4188" s="5" t="s">
        <v>6</v>
      </c>
    </row>
    <row r="4189" spans="1:14" ht="15.75" customHeight="1" x14ac:dyDescent="0.25">
      <c r="A4189" s="6" t="s">
        <v>4213</v>
      </c>
      <c r="B4189" s="7">
        <v>2019</v>
      </c>
      <c r="C4189" s="1" t="s">
        <v>18</v>
      </c>
      <c r="D4189" s="5" t="s">
        <v>19</v>
      </c>
      <c r="E4189" s="1" t="s">
        <v>20</v>
      </c>
      <c r="F4189" s="1">
        <v>2</v>
      </c>
      <c r="G4189" s="7">
        <v>8</v>
      </c>
      <c r="H4189" s="7">
        <v>5</v>
      </c>
      <c r="I4189">
        <f t="shared" si="65"/>
        <v>4187</v>
      </c>
      <c r="J4189">
        <v>0</v>
      </c>
      <c r="M4189" s="5" t="s">
        <v>1765</v>
      </c>
      <c r="N4189" s="5" t="s">
        <v>6</v>
      </c>
    </row>
    <row r="4190" spans="1:14" ht="15.75" customHeight="1" x14ac:dyDescent="0.25">
      <c r="A4190" s="6" t="s">
        <v>4214</v>
      </c>
      <c r="B4190" s="7">
        <v>2019</v>
      </c>
      <c r="C4190" s="1" t="s">
        <v>18</v>
      </c>
      <c r="D4190" s="5" t="s">
        <v>19</v>
      </c>
      <c r="E4190" s="1" t="s">
        <v>20</v>
      </c>
      <c r="F4190" s="1">
        <v>2</v>
      </c>
      <c r="G4190" s="7">
        <v>8</v>
      </c>
      <c r="H4190" s="7">
        <v>5</v>
      </c>
      <c r="I4190">
        <f t="shared" si="65"/>
        <v>4188</v>
      </c>
      <c r="J4190">
        <v>0</v>
      </c>
      <c r="M4190" s="5" t="s">
        <v>1765</v>
      </c>
      <c r="N4190" s="5" t="s">
        <v>6</v>
      </c>
    </row>
    <row r="4191" spans="1:14" ht="15.75" customHeight="1" x14ac:dyDescent="0.25">
      <c r="A4191" s="6" t="s">
        <v>4215</v>
      </c>
      <c r="B4191" s="7">
        <v>2019</v>
      </c>
      <c r="C4191" s="1" t="s">
        <v>18</v>
      </c>
      <c r="D4191" s="5" t="s">
        <v>19</v>
      </c>
      <c r="E4191" s="1" t="s">
        <v>20</v>
      </c>
      <c r="F4191" s="1">
        <v>2</v>
      </c>
      <c r="G4191" s="7">
        <v>8</v>
      </c>
      <c r="H4191" s="7">
        <v>5</v>
      </c>
      <c r="I4191">
        <f t="shared" si="65"/>
        <v>4189</v>
      </c>
      <c r="J4191">
        <v>0</v>
      </c>
      <c r="M4191" s="5" t="s">
        <v>1765</v>
      </c>
      <c r="N4191" s="5" t="s">
        <v>6</v>
      </c>
    </row>
    <row r="4192" spans="1:14" ht="15.75" customHeight="1" x14ac:dyDescent="0.25">
      <c r="A4192" s="6" t="s">
        <v>4216</v>
      </c>
      <c r="B4192" s="7">
        <v>2019</v>
      </c>
      <c r="C4192" s="1" t="s">
        <v>18</v>
      </c>
      <c r="D4192" s="5" t="s">
        <v>19</v>
      </c>
      <c r="E4192" s="1" t="s">
        <v>20</v>
      </c>
      <c r="F4192" s="1">
        <v>2</v>
      </c>
      <c r="G4192" s="7">
        <v>8</v>
      </c>
      <c r="H4192" s="7">
        <v>5</v>
      </c>
      <c r="I4192">
        <f t="shared" si="65"/>
        <v>4190</v>
      </c>
      <c r="J4192">
        <v>0</v>
      </c>
      <c r="M4192" s="5" t="s">
        <v>1765</v>
      </c>
      <c r="N4192" s="5" t="s">
        <v>6</v>
      </c>
    </row>
    <row r="4193" spans="1:14" ht="15.75" customHeight="1" x14ac:dyDescent="0.25">
      <c r="A4193" s="6" t="s">
        <v>4217</v>
      </c>
      <c r="B4193" s="7">
        <v>2019</v>
      </c>
      <c r="C4193" s="1" t="s">
        <v>18</v>
      </c>
      <c r="D4193" s="5" t="s">
        <v>19</v>
      </c>
      <c r="E4193" s="1" t="s">
        <v>20</v>
      </c>
      <c r="F4193" s="1">
        <v>2</v>
      </c>
      <c r="G4193" s="7">
        <v>8</v>
      </c>
      <c r="H4193" s="7">
        <v>5</v>
      </c>
      <c r="I4193">
        <f t="shared" si="65"/>
        <v>4191</v>
      </c>
      <c r="J4193">
        <v>0</v>
      </c>
      <c r="M4193" s="5" t="s">
        <v>1765</v>
      </c>
      <c r="N4193" s="5" t="s">
        <v>6</v>
      </c>
    </row>
    <row r="4194" spans="1:14" ht="15.75" customHeight="1" x14ac:dyDescent="0.25">
      <c r="A4194" s="6" t="s">
        <v>4218</v>
      </c>
      <c r="B4194" s="7">
        <v>2019</v>
      </c>
      <c r="C4194" s="1" t="s">
        <v>18</v>
      </c>
      <c r="D4194" s="5" t="s">
        <v>19</v>
      </c>
      <c r="E4194" s="1" t="s">
        <v>20</v>
      </c>
      <c r="F4194" s="1">
        <v>2</v>
      </c>
      <c r="G4194" s="7">
        <v>8</v>
      </c>
      <c r="H4194" s="7">
        <v>5</v>
      </c>
      <c r="I4194">
        <f t="shared" si="65"/>
        <v>4192</v>
      </c>
      <c r="J4194">
        <v>0</v>
      </c>
      <c r="M4194" s="5" t="s">
        <v>1765</v>
      </c>
      <c r="N4194" s="5" t="s">
        <v>6</v>
      </c>
    </row>
    <row r="4195" spans="1:14" ht="15.75" customHeight="1" x14ac:dyDescent="0.25">
      <c r="A4195" s="6" t="s">
        <v>4219</v>
      </c>
      <c r="B4195" s="7">
        <v>2019</v>
      </c>
      <c r="C4195" s="1" t="s">
        <v>18</v>
      </c>
      <c r="D4195" s="5" t="s">
        <v>19</v>
      </c>
      <c r="E4195" s="1" t="s">
        <v>20</v>
      </c>
      <c r="F4195" s="1">
        <v>2</v>
      </c>
      <c r="G4195" s="7">
        <v>8</v>
      </c>
      <c r="H4195" s="7">
        <v>5</v>
      </c>
      <c r="I4195">
        <f t="shared" si="65"/>
        <v>4193</v>
      </c>
      <c r="J4195">
        <v>0</v>
      </c>
      <c r="M4195" s="5" t="s">
        <v>1765</v>
      </c>
      <c r="N4195" s="5" t="s">
        <v>6</v>
      </c>
    </row>
    <row r="4196" spans="1:14" ht="15.75" customHeight="1" x14ac:dyDescent="0.25">
      <c r="A4196" s="6" t="s">
        <v>4220</v>
      </c>
      <c r="B4196" s="7">
        <v>2019</v>
      </c>
      <c r="C4196" s="1" t="s">
        <v>18</v>
      </c>
      <c r="D4196" s="5" t="s">
        <v>19</v>
      </c>
      <c r="E4196" s="1" t="s">
        <v>20</v>
      </c>
      <c r="F4196" s="1">
        <v>2</v>
      </c>
      <c r="G4196" s="7">
        <v>8</v>
      </c>
      <c r="H4196" s="7">
        <v>5</v>
      </c>
      <c r="I4196">
        <f t="shared" si="65"/>
        <v>4194</v>
      </c>
      <c r="J4196">
        <v>0</v>
      </c>
      <c r="M4196" s="5" t="s">
        <v>1765</v>
      </c>
      <c r="N4196" s="5" t="s">
        <v>6</v>
      </c>
    </row>
    <row r="4197" spans="1:14" ht="15.75" customHeight="1" x14ac:dyDescent="0.25">
      <c r="A4197" s="6" t="s">
        <v>4221</v>
      </c>
      <c r="B4197" s="7">
        <v>2019</v>
      </c>
      <c r="C4197" s="1" t="s">
        <v>18</v>
      </c>
      <c r="D4197" s="5" t="s">
        <v>19</v>
      </c>
      <c r="E4197" s="1" t="s">
        <v>20</v>
      </c>
      <c r="F4197" s="1">
        <v>2</v>
      </c>
      <c r="G4197" s="7">
        <v>8</v>
      </c>
      <c r="H4197" s="7">
        <v>5</v>
      </c>
      <c r="I4197">
        <f t="shared" si="65"/>
        <v>4195</v>
      </c>
      <c r="J4197">
        <v>0</v>
      </c>
      <c r="M4197" s="5" t="s">
        <v>1765</v>
      </c>
      <c r="N4197" s="5" t="s">
        <v>6</v>
      </c>
    </row>
    <row r="4198" spans="1:14" ht="15.75" customHeight="1" x14ac:dyDescent="0.25">
      <c r="A4198" s="6" t="s">
        <v>4222</v>
      </c>
      <c r="B4198" s="7">
        <v>2019</v>
      </c>
      <c r="C4198" s="1" t="s">
        <v>18</v>
      </c>
      <c r="D4198" s="5" t="s">
        <v>19</v>
      </c>
      <c r="E4198" s="1" t="s">
        <v>20</v>
      </c>
      <c r="F4198" s="1">
        <v>2</v>
      </c>
      <c r="G4198" s="7">
        <v>8</v>
      </c>
      <c r="H4198" s="7">
        <v>5</v>
      </c>
      <c r="I4198">
        <f t="shared" si="65"/>
        <v>4196</v>
      </c>
      <c r="J4198">
        <v>0</v>
      </c>
      <c r="M4198" s="5" t="s">
        <v>1765</v>
      </c>
      <c r="N4198" s="5" t="s">
        <v>6</v>
      </c>
    </row>
    <row r="4199" spans="1:14" ht="15.75" customHeight="1" x14ac:dyDescent="0.25">
      <c r="A4199" s="6" t="s">
        <v>4223</v>
      </c>
      <c r="B4199" s="7">
        <v>2019</v>
      </c>
      <c r="C4199" s="1" t="s">
        <v>18</v>
      </c>
      <c r="D4199" s="5" t="s">
        <v>19</v>
      </c>
      <c r="E4199" s="1" t="s">
        <v>20</v>
      </c>
      <c r="F4199" s="1">
        <v>2</v>
      </c>
      <c r="G4199" s="7">
        <v>8</v>
      </c>
      <c r="H4199" s="7">
        <v>5</v>
      </c>
      <c r="I4199">
        <f t="shared" si="65"/>
        <v>4197</v>
      </c>
      <c r="J4199">
        <v>0</v>
      </c>
      <c r="M4199" s="5" t="s">
        <v>1765</v>
      </c>
      <c r="N4199" s="5" t="s">
        <v>6</v>
      </c>
    </row>
    <row r="4200" spans="1:14" ht="15.75" customHeight="1" x14ac:dyDescent="0.25">
      <c r="A4200" s="6" t="s">
        <v>4224</v>
      </c>
      <c r="B4200" s="7">
        <v>2019</v>
      </c>
      <c r="C4200" s="1" t="s">
        <v>18</v>
      </c>
      <c r="D4200" s="5" t="s">
        <v>19</v>
      </c>
      <c r="E4200" s="1" t="s">
        <v>20</v>
      </c>
      <c r="F4200" s="1">
        <v>2</v>
      </c>
      <c r="G4200" s="7">
        <v>8</v>
      </c>
      <c r="H4200" s="7">
        <v>5</v>
      </c>
      <c r="I4200">
        <f t="shared" si="65"/>
        <v>4198</v>
      </c>
      <c r="J4200">
        <v>0</v>
      </c>
      <c r="M4200" s="5" t="s">
        <v>1765</v>
      </c>
      <c r="N4200" s="5" t="s">
        <v>6</v>
      </c>
    </row>
    <row r="4201" spans="1:14" ht="15.75" customHeight="1" x14ac:dyDescent="0.25">
      <c r="A4201" s="6" t="s">
        <v>4225</v>
      </c>
      <c r="B4201" s="7">
        <v>2019</v>
      </c>
      <c r="C4201" s="1" t="s">
        <v>18</v>
      </c>
      <c r="D4201" s="5" t="s">
        <v>19</v>
      </c>
      <c r="E4201" s="1" t="s">
        <v>20</v>
      </c>
      <c r="F4201" s="1">
        <v>2</v>
      </c>
      <c r="G4201" s="7">
        <v>8</v>
      </c>
      <c r="H4201" s="7">
        <v>5</v>
      </c>
      <c r="I4201">
        <f t="shared" si="65"/>
        <v>4199</v>
      </c>
      <c r="J4201">
        <v>0</v>
      </c>
      <c r="M4201" s="5" t="s">
        <v>1765</v>
      </c>
      <c r="N4201" s="5" t="s">
        <v>6</v>
      </c>
    </row>
    <row r="4202" spans="1:14" ht="15.75" customHeight="1" x14ac:dyDescent="0.25">
      <c r="A4202" s="6" t="s">
        <v>4226</v>
      </c>
      <c r="B4202" s="7">
        <v>2019</v>
      </c>
      <c r="C4202" s="1" t="s">
        <v>18</v>
      </c>
      <c r="D4202" s="5" t="s">
        <v>19</v>
      </c>
      <c r="E4202" s="1" t="s">
        <v>20</v>
      </c>
      <c r="F4202" s="1">
        <v>2</v>
      </c>
      <c r="G4202" s="7">
        <v>8</v>
      </c>
      <c r="H4202" s="7">
        <v>5</v>
      </c>
      <c r="I4202">
        <f t="shared" si="65"/>
        <v>4200</v>
      </c>
      <c r="J4202">
        <v>0</v>
      </c>
      <c r="M4202" s="5" t="s">
        <v>1765</v>
      </c>
      <c r="N4202" s="5" t="s">
        <v>6</v>
      </c>
    </row>
    <row r="4203" spans="1:14" ht="15.75" customHeight="1" x14ac:dyDescent="0.25">
      <c r="A4203" s="6" t="s">
        <v>4227</v>
      </c>
      <c r="B4203" s="7">
        <v>2019</v>
      </c>
      <c r="C4203" s="1" t="s">
        <v>18</v>
      </c>
      <c r="D4203" s="5" t="s">
        <v>19</v>
      </c>
      <c r="E4203" s="1" t="s">
        <v>20</v>
      </c>
      <c r="F4203" s="1">
        <v>2</v>
      </c>
      <c r="G4203" s="7">
        <v>8</v>
      </c>
      <c r="H4203" s="7">
        <v>5</v>
      </c>
      <c r="I4203">
        <f t="shared" si="65"/>
        <v>4201</v>
      </c>
      <c r="J4203">
        <v>0</v>
      </c>
      <c r="M4203" s="5" t="s">
        <v>1765</v>
      </c>
      <c r="N4203" s="5" t="s">
        <v>6</v>
      </c>
    </row>
    <row r="4204" spans="1:14" ht="15.75" customHeight="1" x14ac:dyDescent="0.25">
      <c r="A4204" s="6" t="s">
        <v>4228</v>
      </c>
      <c r="B4204" s="7">
        <v>2019</v>
      </c>
      <c r="C4204" s="1" t="s">
        <v>18</v>
      </c>
      <c r="D4204" s="5" t="s">
        <v>19</v>
      </c>
      <c r="E4204" s="1" t="s">
        <v>20</v>
      </c>
      <c r="F4204" s="1">
        <v>2</v>
      </c>
      <c r="G4204" s="7">
        <v>8</v>
      </c>
      <c r="H4204" s="7">
        <v>5</v>
      </c>
      <c r="I4204">
        <f t="shared" si="65"/>
        <v>4202</v>
      </c>
      <c r="J4204">
        <v>0</v>
      </c>
      <c r="M4204" s="5" t="s">
        <v>1765</v>
      </c>
      <c r="N4204" s="5" t="s">
        <v>6</v>
      </c>
    </row>
    <row r="4205" spans="1:14" ht="15.75" customHeight="1" x14ac:dyDescent="0.25">
      <c r="A4205" s="6" t="s">
        <v>4229</v>
      </c>
      <c r="B4205" s="7">
        <v>2019</v>
      </c>
      <c r="C4205" s="1" t="s">
        <v>18</v>
      </c>
      <c r="D4205" s="5" t="s">
        <v>19</v>
      </c>
      <c r="E4205" s="1" t="s">
        <v>20</v>
      </c>
      <c r="F4205" s="1">
        <v>2</v>
      </c>
      <c r="G4205" s="7">
        <v>8</v>
      </c>
      <c r="H4205" s="7">
        <v>5</v>
      </c>
      <c r="I4205">
        <f t="shared" si="65"/>
        <v>4203</v>
      </c>
      <c r="J4205">
        <v>0</v>
      </c>
      <c r="M4205" s="5" t="s">
        <v>1765</v>
      </c>
      <c r="N4205" s="5" t="s">
        <v>6</v>
      </c>
    </row>
    <row r="4206" spans="1:14" ht="15.75" customHeight="1" x14ac:dyDescent="0.25">
      <c r="A4206" s="6" t="s">
        <v>4230</v>
      </c>
      <c r="B4206" s="7">
        <v>2019</v>
      </c>
      <c r="C4206" s="1" t="s">
        <v>18</v>
      </c>
      <c r="D4206" s="5" t="s">
        <v>19</v>
      </c>
      <c r="E4206" s="1" t="s">
        <v>20</v>
      </c>
      <c r="F4206" s="1">
        <v>2</v>
      </c>
      <c r="G4206" s="7">
        <v>8</v>
      </c>
      <c r="H4206" s="7">
        <v>5</v>
      </c>
      <c r="I4206">
        <f t="shared" si="65"/>
        <v>4204</v>
      </c>
      <c r="J4206">
        <v>0</v>
      </c>
      <c r="M4206" s="5" t="s">
        <v>1765</v>
      </c>
      <c r="N4206" s="5" t="s">
        <v>6</v>
      </c>
    </row>
    <row r="4207" spans="1:14" ht="15.75" customHeight="1" x14ac:dyDescent="0.25">
      <c r="A4207" s="6" t="s">
        <v>4231</v>
      </c>
      <c r="B4207" s="7">
        <v>2019</v>
      </c>
      <c r="C4207" s="1" t="s">
        <v>18</v>
      </c>
      <c r="D4207" s="5" t="s">
        <v>19</v>
      </c>
      <c r="E4207" s="1" t="s">
        <v>20</v>
      </c>
      <c r="F4207" s="1">
        <v>2</v>
      </c>
      <c r="G4207" s="7">
        <v>8</v>
      </c>
      <c r="H4207" s="7">
        <v>5</v>
      </c>
      <c r="I4207">
        <f t="shared" si="65"/>
        <v>4205</v>
      </c>
      <c r="J4207">
        <v>0</v>
      </c>
      <c r="M4207" s="5" t="s">
        <v>1765</v>
      </c>
      <c r="N4207" s="5" t="s">
        <v>6</v>
      </c>
    </row>
    <row r="4208" spans="1:14" ht="15.75" customHeight="1" x14ac:dyDescent="0.25">
      <c r="A4208" s="6" t="s">
        <v>4232</v>
      </c>
      <c r="B4208" s="7">
        <v>2019</v>
      </c>
      <c r="C4208" s="1" t="s">
        <v>18</v>
      </c>
      <c r="D4208" s="5" t="s">
        <v>19</v>
      </c>
      <c r="E4208" s="1" t="s">
        <v>20</v>
      </c>
      <c r="F4208" s="1">
        <v>2</v>
      </c>
      <c r="G4208" s="7">
        <v>8</v>
      </c>
      <c r="H4208" s="7">
        <v>5</v>
      </c>
      <c r="I4208">
        <f t="shared" si="65"/>
        <v>4206</v>
      </c>
      <c r="J4208">
        <v>0</v>
      </c>
      <c r="M4208" s="5" t="s">
        <v>1765</v>
      </c>
      <c r="N4208" s="5" t="s">
        <v>6</v>
      </c>
    </row>
    <row r="4209" spans="1:14" ht="15.75" customHeight="1" x14ac:dyDescent="0.25">
      <c r="A4209" s="6" t="s">
        <v>4233</v>
      </c>
      <c r="B4209" s="7">
        <v>2019</v>
      </c>
      <c r="C4209" s="1" t="s">
        <v>18</v>
      </c>
      <c r="D4209" s="5" t="s">
        <v>19</v>
      </c>
      <c r="E4209" s="1" t="s">
        <v>20</v>
      </c>
      <c r="F4209" s="1">
        <v>2</v>
      </c>
      <c r="G4209" s="7">
        <v>8</v>
      </c>
      <c r="H4209" s="7">
        <v>5</v>
      </c>
      <c r="I4209">
        <f t="shared" si="65"/>
        <v>4207</v>
      </c>
      <c r="J4209">
        <v>0</v>
      </c>
      <c r="M4209" s="5" t="s">
        <v>1765</v>
      </c>
      <c r="N4209" s="5" t="s">
        <v>6</v>
      </c>
    </row>
    <row r="4210" spans="1:14" ht="15.75" customHeight="1" x14ac:dyDescent="0.25">
      <c r="A4210" s="6" t="s">
        <v>4234</v>
      </c>
      <c r="B4210" s="7">
        <v>2019</v>
      </c>
      <c r="C4210" s="1" t="s">
        <v>18</v>
      </c>
      <c r="D4210" s="5" t="s">
        <v>19</v>
      </c>
      <c r="E4210" s="1" t="s">
        <v>20</v>
      </c>
      <c r="F4210" s="1">
        <v>2</v>
      </c>
      <c r="G4210" s="7">
        <v>8</v>
      </c>
      <c r="H4210" s="7">
        <v>5</v>
      </c>
      <c r="I4210">
        <f t="shared" si="65"/>
        <v>4208</v>
      </c>
      <c r="J4210">
        <v>0</v>
      </c>
      <c r="M4210" s="5" t="s">
        <v>1765</v>
      </c>
      <c r="N4210" s="5" t="s">
        <v>6</v>
      </c>
    </row>
    <row r="4211" spans="1:14" ht="15.75" customHeight="1" x14ac:dyDescent="0.25">
      <c r="A4211" s="6" t="s">
        <v>4235</v>
      </c>
      <c r="B4211" s="7">
        <v>2019</v>
      </c>
      <c r="C4211" s="1" t="s">
        <v>18</v>
      </c>
      <c r="D4211" s="5" t="s">
        <v>19</v>
      </c>
      <c r="E4211" s="1" t="s">
        <v>20</v>
      </c>
      <c r="F4211" s="1">
        <v>2</v>
      </c>
      <c r="G4211" s="7">
        <v>8</v>
      </c>
      <c r="H4211" s="7">
        <v>5</v>
      </c>
      <c r="I4211">
        <f t="shared" si="65"/>
        <v>4209</v>
      </c>
      <c r="J4211">
        <v>0</v>
      </c>
      <c r="M4211" s="5" t="s">
        <v>1765</v>
      </c>
      <c r="N4211" s="5" t="s">
        <v>6</v>
      </c>
    </row>
    <row r="4212" spans="1:14" ht="15.75" customHeight="1" x14ac:dyDescent="0.25">
      <c r="A4212" s="6" t="s">
        <v>4236</v>
      </c>
      <c r="B4212" s="7">
        <v>2019</v>
      </c>
      <c r="C4212" s="1" t="s">
        <v>18</v>
      </c>
      <c r="D4212" s="5" t="s">
        <v>19</v>
      </c>
      <c r="E4212" s="1" t="s">
        <v>20</v>
      </c>
      <c r="F4212" s="1">
        <v>2</v>
      </c>
      <c r="G4212" s="7">
        <v>8</v>
      </c>
      <c r="H4212" s="7">
        <v>5</v>
      </c>
      <c r="I4212">
        <f t="shared" si="65"/>
        <v>4210</v>
      </c>
      <c r="J4212">
        <v>0</v>
      </c>
      <c r="M4212" s="5" t="s">
        <v>1765</v>
      </c>
      <c r="N4212" s="5" t="s">
        <v>6</v>
      </c>
    </row>
    <row r="4213" spans="1:14" ht="15.75" customHeight="1" x14ac:dyDescent="0.25">
      <c r="A4213" s="6" t="s">
        <v>4237</v>
      </c>
      <c r="B4213" s="7">
        <v>2019</v>
      </c>
      <c r="C4213" s="1" t="s">
        <v>18</v>
      </c>
      <c r="D4213" s="5" t="s">
        <v>19</v>
      </c>
      <c r="E4213" s="1" t="s">
        <v>20</v>
      </c>
      <c r="F4213" s="1">
        <v>2</v>
      </c>
      <c r="G4213" s="7">
        <v>8</v>
      </c>
      <c r="H4213" s="7">
        <v>5</v>
      </c>
      <c r="I4213">
        <f t="shared" si="65"/>
        <v>4211</v>
      </c>
      <c r="J4213">
        <v>0</v>
      </c>
      <c r="M4213" s="5" t="s">
        <v>1765</v>
      </c>
      <c r="N4213" s="5" t="s">
        <v>6</v>
      </c>
    </row>
    <row r="4214" spans="1:14" ht="15.75" customHeight="1" x14ac:dyDescent="0.25">
      <c r="A4214" s="6" t="s">
        <v>4238</v>
      </c>
      <c r="B4214" s="7">
        <v>2019</v>
      </c>
      <c r="C4214" s="1" t="s">
        <v>18</v>
      </c>
      <c r="D4214" s="5" t="s">
        <v>19</v>
      </c>
      <c r="E4214" s="1" t="s">
        <v>20</v>
      </c>
      <c r="F4214" s="1">
        <v>2</v>
      </c>
      <c r="G4214" s="7">
        <v>8</v>
      </c>
      <c r="H4214" s="7">
        <v>5</v>
      </c>
      <c r="I4214">
        <f t="shared" si="65"/>
        <v>4212</v>
      </c>
      <c r="J4214">
        <v>0</v>
      </c>
      <c r="M4214" s="5" t="s">
        <v>1765</v>
      </c>
      <c r="N4214" s="5" t="s">
        <v>6</v>
      </c>
    </row>
    <row r="4215" spans="1:14" ht="15.75" customHeight="1" x14ac:dyDescent="0.25">
      <c r="A4215" s="6" t="s">
        <v>4239</v>
      </c>
      <c r="B4215" s="7">
        <v>2019</v>
      </c>
      <c r="C4215" s="1" t="s">
        <v>18</v>
      </c>
      <c r="D4215" s="5" t="s">
        <v>19</v>
      </c>
      <c r="E4215" s="1" t="s">
        <v>20</v>
      </c>
      <c r="F4215" s="1">
        <v>2</v>
      </c>
      <c r="G4215" s="7">
        <v>8</v>
      </c>
      <c r="H4215" s="7">
        <v>5</v>
      </c>
      <c r="I4215">
        <f t="shared" si="65"/>
        <v>4213</v>
      </c>
      <c r="J4215">
        <v>0</v>
      </c>
      <c r="M4215" s="5" t="s">
        <v>1765</v>
      </c>
      <c r="N4215" s="5" t="s">
        <v>6</v>
      </c>
    </row>
    <row r="4216" spans="1:14" ht="15.75" customHeight="1" x14ac:dyDescent="0.25">
      <c r="A4216" s="6" t="s">
        <v>4240</v>
      </c>
      <c r="B4216" s="7">
        <v>2019</v>
      </c>
      <c r="C4216" s="1" t="s">
        <v>18</v>
      </c>
      <c r="D4216" s="5" t="s">
        <v>19</v>
      </c>
      <c r="E4216" s="1" t="s">
        <v>20</v>
      </c>
      <c r="F4216" s="1">
        <v>2</v>
      </c>
      <c r="G4216" s="7">
        <v>8</v>
      </c>
      <c r="H4216" s="7">
        <v>5</v>
      </c>
      <c r="I4216">
        <f t="shared" si="65"/>
        <v>4214</v>
      </c>
      <c r="J4216">
        <v>0</v>
      </c>
      <c r="M4216" s="5" t="s">
        <v>1765</v>
      </c>
      <c r="N4216" s="5" t="s">
        <v>6</v>
      </c>
    </row>
    <row r="4217" spans="1:14" ht="15.75" customHeight="1" x14ac:dyDescent="0.25">
      <c r="A4217" s="6" t="s">
        <v>4241</v>
      </c>
      <c r="B4217" s="7">
        <v>2019</v>
      </c>
      <c r="C4217" s="1" t="s">
        <v>18</v>
      </c>
      <c r="D4217" s="5" t="s">
        <v>19</v>
      </c>
      <c r="E4217" s="1" t="s">
        <v>20</v>
      </c>
      <c r="F4217" s="1">
        <v>2</v>
      </c>
      <c r="G4217" s="7">
        <v>8</v>
      </c>
      <c r="H4217" s="7">
        <v>5</v>
      </c>
      <c r="I4217">
        <f t="shared" si="65"/>
        <v>4215</v>
      </c>
      <c r="J4217">
        <v>0</v>
      </c>
      <c r="M4217" s="5" t="s">
        <v>1765</v>
      </c>
      <c r="N4217" s="5" t="s">
        <v>6</v>
      </c>
    </row>
    <row r="4218" spans="1:14" ht="15.75" customHeight="1" x14ac:dyDescent="0.25">
      <c r="A4218" s="6" t="s">
        <v>4242</v>
      </c>
      <c r="B4218" s="7">
        <v>2019</v>
      </c>
      <c r="C4218" s="1" t="s">
        <v>18</v>
      </c>
      <c r="D4218" s="5" t="s">
        <v>19</v>
      </c>
      <c r="E4218" s="1" t="s">
        <v>20</v>
      </c>
      <c r="F4218" s="1">
        <v>2</v>
      </c>
      <c r="G4218" s="7">
        <v>8</v>
      </c>
      <c r="H4218" s="7">
        <v>5</v>
      </c>
      <c r="I4218">
        <f t="shared" si="65"/>
        <v>4216</v>
      </c>
      <c r="J4218">
        <v>0</v>
      </c>
      <c r="M4218" s="5" t="s">
        <v>1765</v>
      </c>
      <c r="N4218" s="5" t="s">
        <v>6</v>
      </c>
    </row>
    <row r="4219" spans="1:14" ht="15.75" customHeight="1" x14ac:dyDescent="0.25">
      <c r="A4219" s="6" t="s">
        <v>4243</v>
      </c>
      <c r="B4219" s="7">
        <v>2019</v>
      </c>
      <c r="C4219" s="1" t="s">
        <v>18</v>
      </c>
      <c r="D4219" s="5" t="s">
        <v>19</v>
      </c>
      <c r="E4219" s="1" t="s">
        <v>20</v>
      </c>
      <c r="F4219" s="1">
        <v>2</v>
      </c>
      <c r="G4219" s="7">
        <v>8</v>
      </c>
      <c r="H4219" s="7">
        <v>5</v>
      </c>
      <c r="I4219">
        <f t="shared" si="65"/>
        <v>4217</v>
      </c>
      <c r="J4219">
        <v>0</v>
      </c>
      <c r="M4219" s="5" t="s">
        <v>1765</v>
      </c>
      <c r="N4219" s="5" t="s">
        <v>6</v>
      </c>
    </row>
    <row r="4220" spans="1:14" ht="15.75" customHeight="1" x14ac:dyDescent="0.25">
      <c r="A4220" s="6" t="s">
        <v>4244</v>
      </c>
      <c r="B4220" s="7">
        <v>2019</v>
      </c>
      <c r="C4220" s="1" t="s">
        <v>18</v>
      </c>
      <c r="D4220" s="5" t="s">
        <v>19</v>
      </c>
      <c r="E4220" s="1" t="s">
        <v>20</v>
      </c>
      <c r="F4220" s="1">
        <v>2</v>
      </c>
      <c r="G4220" s="7">
        <v>8</v>
      </c>
      <c r="H4220" s="7">
        <v>5</v>
      </c>
      <c r="I4220">
        <f t="shared" si="65"/>
        <v>4218</v>
      </c>
      <c r="J4220">
        <v>0</v>
      </c>
      <c r="M4220" s="5" t="s">
        <v>1765</v>
      </c>
      <c r="N4220" s="5" t="s">
        <v>6</v>
      </c>
    </row>
    <row r="4221" spans="1:14" ht="15.75" customHeight="1" x14ac:dyDescent="0.25">
      <c r="A4221" s="6" t="s">
        <v>4245</v>
      </c>
      <c r="B4221" s="7">
        <v>2019</v>
      </c>
      <c r="C4221" s="1" t="s">
        <v>18</v>
      </c>
      <c r="D4221" s="5" t="s">
        <v>19</v>
      </c>
      <c r="E4221" s="1" t="s">
        <v>20</v>
      </c>
      <c r="F4221" s="1">
        <v>2</v>
      </c>
      <c r="G4221" s="7">
        <v>8</v>
      </c>
      <c r="H4221" s="7">
        <v>5</v>
      </c>
      <c r="I4221">
        <f t="shared" si="65"/>
        <v>4219</v>
      </c>
      <c r="J4221">
        <v>0</v>
      </c>
      <c r="M4221" s="5" t="s">
        <v>1765</v>
      </c>
      <c r="N4221" s="5" t="s">
        <v>6</v>
      </c>
    </row>
    <row r="4222" spans="1:14" ht="15.75" customHeight="1" x14ac:dyDescent="0.25">
      <c r="A4222" s="6" t="s">
        <v>4246</v>
      </c>
      <c r="B4222" s="7">
        <v>2019</v>
      </c>
      <c r="C4222" s="1" t="s">
        <v>18</v>
      </c>
      <c r="D4222" s="5" t="s">
        <v>19</v>
      </c>
      <c r="E4222" s="1" t="s">
        <v>20</v>
      </c>
      <c r="F4222" s="1">
        <v>2</v>
      </c>
      <c r="G4222" s="7">
        <v>8</v>
      </c>
      <c r="H4222" s="7">
        <v>5</v>
      </c>
      <c r="I4222">
        <f t="shared" si="65"/>
        <v>4220</v>
      </c>
      <c r="J4222">
        <v>0</v>
      </c>
      <c r="M4222" s="5" t="s">
        <v>1765</v>
      </c>
      <c r="N4222" s="5" t="s">
        <v>6</v>
      </c>
    </row>
    <row r="4223" spans="1:14" ht="15.75" customHeight="1" x14ac:dyDescent="0.25">
      <c r="A4223" s="6" t="s">
        <v>4247</v>
      </c>
      <c r="B4223" s="7">
        <v>2019</v>
      </c>
      <c r="C4223" s="1" t="s">
        <v>18</v>
      </c>
      <c r="D4223" s="5" t="s">
        <v>19</v>
      </c>
      <c r="E4223" s="1" t="s">
        <v>20</v>
      </c>
      <c r="F4223" s="1">
        <v>2</v>
      </c>
      <c r="G4223" s="7">
        <v>8</v>
      </c>
      <c r="H4223" s="7">
        <v>5</v>
      </c>
      <c r="I4223">
        <f t="shared" si="65"/>
        <v>4221</v>
      </c>
      <c r="J4223">
        <v>0</v>
      </c>
      <c r="M4223" s="5" t="s">
        <v>1765</v>
      </c>
      <c r="N4223" s="5" t="s">
        <v>6</v>
      </c>
    </row>
    <row r="4224" spans="1:14" ht="15.75" customHeight="1" x14ac:dyDescent="0.25">
      <c r="A4224" s="6" t="s">
        <v>4248</v>
      </c>
      <c r="B4224" s="7">
        <v>2019</v>
      </c>
      <c r="C4224" s="1" t="s">
        <v>18</v>
      </c>
      <c r="D4224" s="5" t="s">
        <v>19</v>
      </c>
      <c r="E4224" s="1" t="s">
        <v>20</v>
      </c>
      <c r="F4224" s="1">
        <v>2</v>
      </c>
      <c r="G4224" s="7">
        <v>8</v>
      </c>
      <c r="H4224" s="7">
        <v>5</v>
      </c>
      <c r="I4224">
        <f t="shared" si="65"/>
        <v>4222</v>
      </c>
      <c r="J4224">
        <v>0</v>
      </c>
      <c r="M4224" s="5" t="s">
        <v>1765</v>
      </c>
      <c r="N4224" s="5" t="s">
        <v>6</v>
      </c>
    </row>
    <row r="4225" spans="1:14" ht="15.75" customHeight="1" x14ac:dyDescent="0.25">
      <c r="A4225" s="6" t="s">
        <v>4249</v>
      </c>
      <c r="B4225" s="7">
        <v>2019</v>
      </c>
      <c r="C4225" s="1" t="s">
        <v>18</v>
      </c>
      <c r="D4225" s="5" t="s">
        <v>19</v>
      </c>
      <c r="E4225" s="1" t="s">
        <v>20</v>
      </c>
      <c r="F4225" s="1">
        <v>2</v>
      </c>
      <c r="G4225" s="7">
        <v>8</v>
      </c>
      <c r="H4225" s="7">
        <v>5</v>
      </c>
      <c r="I4225">
        <f t="shared" si="65"/>
        <v>4223</v>
      </c>
      <c r="J4225">
        <v>0</v>
      </c>
      <c r="M4225" s="5" t="s">
        <v>1765</v>
      </c>
      <c r="N4225" s="5" t="s">
        <v>6</v>
      </c>
    </row>
    <row r="4226" spans="1:14" ht="15.75" customHeight="1" x14ac:dyDescent="0.25">
      <c r="A4226" s="6" t="s">
        <v>4250</v>
      </c>
      <c r="B4226" s="7">
        <v>2019</v>
      </c>
      <c r="C4226" s="1" t="s">
        <v>18</v>
      </c>
      <c r="D4226" s="5" t="s">
        <v>19</v>
      </c>
      <c r="E4226" s="1" t="s">
        <v>20</v>
      </c>
      <c r="F4226" s="1">
        <v>2</v>
      </c>
      <c r="G4226" s="7">
        <v>8</v>
      </c>
      <c r="H4226" s="7">
        <v>5</v>
      </c>
      <c r="I4226">
        <f t="shared" si="65"/>
        <v>4224</v>
      </c>
      <c r="J4226">
        <v>0</v>
      </c>
      <c r="M4226" s="5" t="s">
        <v>1765</v>
      </c>
      <c r="N4226" s="5" t="s">
        <v>6</v>
      </c>
    </row>
    <row r="4227" spans="1:14" ht="15.75" customHeight="1" x14ac:dyDescent="0.25">
      <c r="A4227" s="6" t="s">
        <v>4251</v>
      </c>
      <c r="B4227" s="7">
        <v>2019</v>
      </c>
      <c r="C4227" s="1" t="s">
        <v>18</v>
      </c>
      <c r="D4227" s="5" t="s">
        <v>19</v>
      </c>
      <c r="E4227" s="1" t="s">
        <v>20</v>
      </c>
      <c r="F4227" s="1">
        <v>2</v>
      </c>
      <c r="G4227" s="7">
        <v>8</v>
      </c>
      <c r="H4227" s="7">
        <v>5</v>
      </c>
      <c r="I4227">
        <f t="shared" si="65"/>
        <v>4225</v>
      </c>
      <c r="J4227">
        <v>0</v>
      </c>
      <c r="M4227" s="5" t="s">
        <v>1765</v>
      </c>
      <c r="N4227" s="5" t="s">
        <v>6</v>
      </c>
    </row>
    <row r="4228" spans="1:14" ht="15.75" customHeight="1" x14ac:dyDescent="0.25">
      <c r="A4228" s="6" t="s">
        <v>4252</v>
      </c>
      <c r="B4228" s="7">
        <v>2019</v>
      </c>
      <c r="C4228" s="1" t="s">
        <v>18</v>
      </c>
      <c r="D4228" s="5" t="s">
        <v>19</v>
      </c>
      <c r="E4228" s="1" t="s">
        <v>20</v>
      </c>
      <c r="F4228" s="1">
        <v>2</v>
      </c>
      <c r="G4228" s="7">
        <v>8</v>
      </c>
      <c r="H4228" s="7">
        <v>5</v>
      </c>
      <c r="I4228">
        <f t="shared" ref="I4228:I4291" si="66">I4227+1</f>
        <v>4226</v>
      </c>
      <c r="J4228">
        <v>0</v>
      </c>
      <c r="M4228" s="5" t="s">
        <v>1765</v>
      </c>
      <c r="N4228" s="5" t="s">
        <v>6</v>
      </c>
    </row>
    <row r="4229" spans="1:14" ht="15.75" customHeight="1" x14ac:dyDescent="0.25">
      <c r="A4229" s="6" t="s">
        <v>4253</v>
      </c>
      <c r="B4229" s="7">
        <v>2019</v>
      </c>
      <c r="C4229" s="1" t="s">
        <v>18</v>
      </c>
      <c r="D4229" s="5" t="s">
        <v>19</v>
      </c>
      <c r="E4229" s="1" t="s">
        <v>20</v>
      </c>
      <c r="F4229" s="1">
        <v>2</v>
      </c>
      <c r="G4229" s="7">
        <v>8</v>
      </c>
      <c r="H4229" s="7">
        <v>5</v>
      </c>
      <c r="I4229">
        <f t="shared" si="66"/>
        <v>4227</v>
      </c>
      <c r="J4229">
        <v>0</v>
      </c>
      <c r="M4229" s="5" t="s">
        <v>1765</v>
      </c>
      <c r="N4229" s="5" t="s">
        <v>6</v>
      </c>
    </row>
    <row r="4230" spans="1:14" ht="15.75" customHeight="1" x14ac:dyDescent="0.25">
      <c r="A4230" s="6" t="s">
        <v>4254</v>
      </c>
      <c r="B4230" s="7">
        <v>2019</v>
      </c>
      <c r="C4230" s="1" t="s">
        <v>18</v>
      </c>
      <c r="D4230" s="5" t="s">
        <v>19</v>
      </c>
      <c r="E4230" s="1" t="s">
        <v>20</v>
      </c>
      <c r="F4230" s="1">
        <v>2</v>
      </c>
      <c r="G4230" s="7">
        <v>8</v>
      </c>
      <c r="H4230" s="7">
        <v>5</v>
      </c>
      <c r="I4230">
        <f t="shared" si="66"/>
        <v>4228</v>
      </c>
      <c r="J4230">
        <v>0</v>
      </c>
      <c r="M4230" s="5" t="s">
        <v>1765</v>
      </c>
      <c r="N4230" s="5" t="s">
        <v>6</v>
      </c>
    </row>
    <row r="4231" spans="1:14" ht="15.75" customHeight="1" x14ac:dyDescent="0.25">
      <c r="A4231" s="6" t="s">
        <v>4255</v>
      </c>
      <c r="B4231" s="7">
        <v>2019</v>
      </c>
      <c r="C4231" s="1" t="s">
        <v>18</v>
      </c>
      <c r="D4231" s="5" t="s">
        <v>19</v>
      </c>
      <c r="E4231" s="1" t="s">
        <v>20</v>
      </c>
      <c r="F4231" s="1">
        <v>2</v>
      </c>
      <c r="G4231" s="7">
        <v>8</v>
      </c>
      <c r="H4231" s="7">
        <v>5</v>
      </c>
      <c r="I4231">
        <f t="shared" si="66"/>
        <v>4229</v>
      </c>
      <c r="J4231">
        <v>0</v>
      </c>
      <c r="M4231" s="5" t="s">
        <v>1765</v>
      </c>
      <c r="N4231" s="5" t="s">
        <v>6</v>
      </c>
    </row>
    <row r="4232" spans="1:14" ht="15.75" customHeight="1" x14ac:dyDescent="0.25">
      <c r="A4232" s="6" t="s">
        <v>4256</v>
      </c>
      <c r="B4232" s="7">
        <v>2019</v>
      </c>
      <c r="C4232" s="1" t="s">
        <v>18</v>
      </c>
      <c r="D4232" s="5" t="s">
        <v>19</v>
      </c>
      <c r="E4232" s="1" t="s">
        <v>20</v>
      </c>
      <c r="F4232" s="1">
        <v>2</v>
      </c>
      <c r="G4232" s="7">
        <v>8</v>
      </c>
      <c r="H4232" s="7">
        <v>5</v>
      </c>
      <c r="I4232">
        <f t="shared" si="66"/>
        <v>4230</v>
      </c>
      <c r="J4232">
        <v>0</v>
      </c>
      <c r="M4232" s="5" t="s">
        <v>1765</v>
      </c>
      <c r="N4232" s="5" t="s">
        <v>6</v>
      </c>
    </row>
    <row r="4233" spans="1:14" ht="15.75" customHeight="1" x14ac:dyDescent="0.25">
      <c r="A4233" s="6" t="s">
        <v>4257</v>
      </c>
      <c r="B4233" s="7">
        <v>2019</v>
      </c>
      <c r="C4233" s="1" t="s">
        <v>18</v>
      </c>
      <c r="D4233" s="5" t="s">
        <v>19</v>
      </c>
      <c r="E4233" s="1" t="s">
        <v>20</v>
      </c>
      <c r="F4233" s="1">
        <v>2</v>
      </c>
      <c r="G4233" s="7">
        <v>8</v>
      </c>
      <c r="H4233" s="7">
        <v>5</v>
      </c>
      <c r="I4233">
        <f t="shared" si="66"/>
        <v>4231</v>
      </c>
      <c r="J4233">
        <v>0</v>
      </c>
      <c r="M4233" s="5" t="s">
        <v>1765</v>
      </c>
      <c r="N4233" s="5" t="s">
        <v>6</v>
      </c>
    </row>
    <row r="4234" spans="1:14" ht="15.75" customHeight="1" x14ac:dyDescent="0.25">
      <c r="A4234" s="6" t="s">
        <v>4258</v>
      </c>
      <c r="B4234" s="7">
        <v>2019</v>
      </c>
      <c r="C4234" s="1" t="s">
        <v>18</v>
      </c>
      <c r="D4234" s="5" t="s">
        <v>19</v>
      </c>
      <c r="E4234" s="1" t="s">
        <v>20</v>
      </c>
      <c r="F4234" s="1">
        <v>2</v>
      </c>
      <c r="G4234" s="7">
        <v>8</v>
      </c>
      <c r="H4234" s="7">
        <v>5</v>
      </c>
      <c r="I4234">
        <f t="shared" si="66"/>
        <v>4232</v>
      </c>
      <c r="J4234">
        <v>0</v>
      </c>
      <c r="M4234" s="5" t="s">
        <v>1765</v>
      </c>
      <c r="N4234" s="5" t="s">
        <v>6</v>
      </c>
    </row>
    <row r="4235" spans="1:14" ht="15.75" customHeight="1" x14ac:dyDescent="0.25">
      <c r="A4235" s="6" t="s">
        <v>4259</v>
      </c>
      <c r="B4235" s="7">
        <v>2019</v>
      </c>
      <c r="C4235" s="1" t="s">
        <v>18</v>
      </c>
      <c r="D4235" s="5" t="s">
        <v>19</v>
      </c>
      <c r="E4235" s="1" t="s">
        <v>20</v>
      </c>
      <c r="F4235" s="1">
        <v>2</v>
      </c>
      <c r="G4235" s="7">
        <v>8</v>
      </c>
      <c r="H4235" s="7">
        <v>5</v>
      </c>
      <c r="I4235">
        <f t="shared" si="66"/>
        <v>4233</v>
      </c>
      <c r="J4235">
        <v>0</v>
      </c>
      <c r="M4235" s="5" t="s">
        <v>1765</v>
      </c>
      <c r="N4235" s="5" t="s">
        <v>6</v>
      </c>
    </row>
    <row r="4236" spans="1:14" ht="15.75" customHeight="1" x14ac:dyDescent="0.25">
      <c r="A4236" s="6" t="s">
        <v>4260</v>
      </c>
      <c r="B4236" s="7">
        <v>2019</v>
      </c>
      <c r="C4236" s="1" t="s">
        <v>18</v>
      </c>
      <c r="D4236" s="5" t="s">
        <v>19</v>
      </c>
      <c r="E4236" s="1" t="s">
        <v>20</v>
      </c>
      <c r="F4236" s="1">
        <v>2</v>
      </c>
      <c r="G4236" s="7">
        <v>8</v>
      </c>
      <c r="H4236" s="7">
        <v>5</v>
      </c>
      <c r="I4236">
        <f t="shared" si="66"/>
        <v>4234</v>
      </c>
      <c r="J4236">
        <v>0</v>
      </c>
      <c r="M4236" s="5" t="s">
        <v>1765</v>
      </c>
      <c r="N4236" s="5" t="s">
        <v>6</v>
      </c>
    </row>
    <row r="4237" spans="1:14" ht="15.75" customHeight="1" x14ac:dyDescent="0.25">
      <c r="A4237" s="6" t="s">
        <v>4261</v>
      </c>
      <c r="B4237" s="7">
        <v>2019</v>
      </c>
      <c r="C4237" s="1" t="s">
        <v>18</v>
      </c>
      <c r="D4237" s="5" t="s">
        <v>19</v>
      </c>
      <c r="E4237" s="1" t="s">
        <v>20</v>
      </c>
      <c r="F4237" s="1">
        <v>2</v>
      </c>
      <c r="G4237" s="7">
        <v>8</v>
      </c>
      <c r="H4237" s="7">
        <v>5</v>
      </c>
      <c r="I4237">
        <f t="shared" si="66"/>
        <v>4235</v>
      </c>
      <c r="J4237">
        <v>0</v>
      </c>
      <c r="M4237" s="5" t="s">
        <v>1765</v>
      </c>
      <c r="N4237" s="5" t="s">
        <v>6</v>
      </c>
    </row>
    <row r="4238" spans="1:14" ht="15.75" customHeight="1" x14ac:dyDescent="0.25">
      <c r="A4238" s="6" t="s">
        <v>4262</v>
      </c>
      <c r="B4238" s="7">
        <v>2019</v>
      </c>
      <c r="C4238" s="1" t="s">
        <v>18</v>
      </c>
      <c r="D4238" s="5" t="s">
        <v>19</v>
      </c>
      <c r="E4238" s="1" t="s">
        <v>20</v>
      </c>
      <c r="F4238" s="1">
        <v>2</v>
      </c>
      <c r="G4238" s="7">
        <v>8</v>
      </c>
      <c r="H4238" s="7">
        <v>5</v>
      </c>
      <c r="I4238">
        <f t="shared" si="66"/>
        <v>4236</v>
      </c>
      <c r="J4238">
        <v>0</v>
      </c>
      <c r="M4238" s="5" t="s">
        <v>1765</v>
      </c>
      <c r="N4238" s="5" t="s">
        <v>6</v>
      </c>
    </row>
    <row r="4239" spans="1:14" ht="15.75" customHeight="1" x14ac:dyDescent="0.25">
      <c r="A4239" s="6" t="s">
        <v>4263</v>
      </c>
      <c r="B4239" s="7">
        <v>2019</v>
      </c>
      <c r="C4239" s="1" t="s">
        <v>18</v>
      </c>
      <c r="D4239" s="5" t="s">
        <v>19</v>
      </c>
      <c r="E4239" s="1" t="s">
        <v>20</v>
      </c>
      <c r="F4239" s="1">
        <v>2</v>
      </c>
      <c r="G4239" s="7">
        <v>8</v>
      </c>
      <c r="H4239" s="7">
        <v>5</v>
      </c>
      <c r="I4239">
        <f t="shared" si="66"/>
        <v>4237</v>
      </c>
      <c r="J4239">
        <v>0</v>
      </c>
      <c r="M4239" s="5" t="s">
        <v>1765</v>
      </c>
      <c r="N4239" s="5" t="s">
        <v>6</v>
      </c>
    </row>
    <row r="4240" spans="1:14" ht="15.75" customHeight="1" x14ac:dyDescent="0.25">
      <c r="A4240" s="6" t="s">
        <v>4264</v>
      </c>
      <c r="B4240" s="7">
        <v>2019</v>
      </c>
      <c r="C4240" s="1" t="s">
        <v>18</v>
      </c>
      <c r="D4240" s="5" t="s">
        <v>19</v>
      </c>
      <c r="E4240" s="1" t="s">
        <v>20</v>
      </c>
      <c r="F4240" s="1">
        <v>2</v>
      </c>
      <c r="G4240" s="7">
        <v>8</v>
      </c>
      <c r="H4240" s="7">
        <v>5</v>
      </c>
      <c r="I4240">
        <f t="shared" si="66"/>
        <v>4238</v>
      </c>
      <c r="J4240">
        <v>0</v>
      </c>
      <c r="M4240" s="5" t="s">
        <v>1765</v>
      </c>
      <c r="N4240" s="5" t="s">
        <v>6</v>
      </c>
    </row>
    <row r="4241" spans="1:14" ht="15.75" customHeight="1" x14ac:dyDescent="0.25">
      <c r="A4241" s="6" t="s">
        <v>4265</v>
      </c>
      <c r="B4241" s="7">
        <v>2019</v>
      </c>
      <c r="C4241" s="1" t="s">
        <v>18</v>
      </c>
      <c r="D4241" s="5" t="s">
        <v>19</v>
      </c>
      <c r="E4241" s="1" t="s">
        <v>20</v>
      </c>
      <c r="F4241" s="1">
        <v>2</v>
      </c>
      <c r="G4241" s="7">
        <v>8</v>
      </c>
      <c r="H4241" s="7">
        <v>5</v>
      </c>
      <c r="I4241">
        <f t="shared" si="66"/>
        <v>4239</v>
      </c>
      <c r="J4241">
        <v>0</v>
      </c>
      <c r="M4241" s="5" t="s">
        <v>1765</v>
      </c>
      <c r="N4241" s="5" t="s">
        <v>6</v>
      </c>
    </row>
    <row r="4242" spans="1:14" ht="15.75" customHeight="1" x14ac:dyDescent="0.25">
      <c r="A4242" s="6" t="s">
        <v>4266</v>
      </c>
      <c r="B4242" s="7">
        <v>2019</v>
      </c>
      <c r="C4242" s="1" t="s">
        <v>18</v>
      </c>
      <c r="D4242" s="5" t="s">
        <v>19</v>
      </c>
      <c r="E4242" s="1" t="s">
        <v>20</v>
      </c>
      <c r="F4242" s="1">
        <v>2</v>
      </c>
      <c r="G4242" s="7">
        <v>8</v>
      </c>
      <c r="H4242" s="7">
        <v>5</v>
      </c>
      <c r="I4242">
        <f t="shared" si="66"/>
        <v>4240</v>
      </c>
      <c r="J4242">
        <v>0</v>
      </c>
      <c r="M4242" s="5" t="s">
        <v>1765</v>
      </c>
      <c r="N4242" s="5" t="s">
        <v>6</v>
      </c>
    </row>
    <row r="4243" spans="1:14" ht="15.75" customHeight="1" x14ac:dyDescent="0.25">
      <c r="A4243" s="6" t="s">
        <v>4267</v>
      </c>
      <c r="B4243" s="7">
        <v>2019</v>
      </c>
      <c r="C4243" s="1" t="s">
        <v>18</v>
      </c>
      <c r="D4243" s="5" t="s">
        <v>19</v>
      </c>
      <c r="E4243" s="1" t="s">
        <v>20</v>
      </c>
      <c r="F4243" s="1">
        <v>2</v>
      </c>
      <c r="G4243" s="7">
        <v>8</v>
      </c>
      <c r="H4243" s="7">
        <v>5</v>
      </c>
      <c r="I4243">
        <f t="shared" si="66"/>
        <v>4241</v>
      </c>
      <c r="J4243">
        <v>0</v>
      </c>
      <c r="M4243" s="5" t="s">
        <v>1765</v>
      </c>
      <c r="N4243" s="5" t="s">
        <v>6</v>
      </c>
    </row>
    <row r="4244" spans="1:14" ht="15.75" customHeight="1" x14ac:dyDescent="0.25">
      <c r="A4244" s="6" t="s">
        <v>4268</v>
      </c>
      <c r="B4244" s="7">
        <v>2019</v>
      </c>
      <c r="C4244" s="1" t="s">
        <v>18</v>
      </c>
      <c r="D4244" s="5" t="s">
        <v>19</v>
      </c>
      <c r="E4244" s="1" t="s">
        <v>20</v>
      </c>
      <c r="F4244" s="1">
        <v>2</v>
      </c>
      <c r="G4244" s="7">
        <v>8</v>
      </c>
      <c r="H4244" s="7">
        <v>5</v>
      </c>
      <c r="I4244">
        <f t="shared" si="66"/>
        <v>4242</v>
      </c>
      <c r="J4244">
        <v>0</v>
      </c>
      <c r="M4244" s="5" t="s">
        <v>1765</v>
      </c>
      <c r="N4244" s="5" t="s">
        <v>6</v>
      </c>
    </row>
    <row r="4245" spans="1:14" ht="15.75" customHeight="1" x14ac:dyDescent="0.25">
      <c r="A4245" s="6" t="s">
        <v>4269</v>
      </c>
      <c r="B4245" s="7">
        <v>2019</v>
      </c>
      <c r="C4245" s="1" t="s">
        <v>18</v>
      </c>
      <c r="D4245" s="5" t="s">
        <v>19</v>
      </c>
      <c r="E4245" s="1" t="s">
        <v>20</v>
      </c>
      <c r="F4245" s="1">
        <v>2</v>
      </c>
      <c r="G4245" s="7">
        <v>8</v>
      </c>
      <c r="H4245" s="7">
        <v>5</v>
      </c>
      <c r="I4245">
        <f t="shared" si="66"/>
        <v>4243</v>
      </c>
      <c r="J4245">
        <v>0</v>
      </c>
      <c r="M4245" s="5" t="s">
        <v>1765</v>
      </c>
      <c r="N4245" s="5" t="s">
        <v>6</v>
      </c>
    </row>
    <row r="4246" spans="1:14" ht="15.75" customHeight="1" x14ac:dyDescent="0.25">
      <c r="A4246" s="6" t="s">
        <v>4270</v>
      </c>
      <c r="B4246" s="7">
        <v>2019</v>
      </c>
      <c r="C4246" s="1" t="s">
        <v>18</v>
      </c>
      <c r="D4246" s="5" t="s">
        <v>19</v>
      </c>
      <c r="E4246" s="1" t="s">
        <v>20</v>
      </c>
      <c r="F4246" s="1">
        <v>2</v>
      </c>
      <c r="G4246" s="7">
        <v>8</v>
      </c>
      <c r="H4246" s="7">
        <v>5</v>
      </c>
      <c r="I4246">
        <f t="shared" si="66"/>
        <v>4244</v>
      </c>
      <c r="J4246">
        <v>0</v>
      </c>
      <c r="M4246" s="5" t="s">
        <v>1765</v>
      </c>
      <c r="N4246" s="5" t="s">
        <v>6</v>
      </c>
    </row>
    <row r="4247" spans="1:14" ht="15.75" customHeight="1" x14ac:dyDescent="0.25">
      <c r="A4247" s="6" t="s">
        <v>4271</v>
      </c>
      <c r="B4247" s="7">
        <v>2019</v>
      </c>
      <c r="C4247" s="1" t="s">
        <v>18</v>
      </c>
      <c r="D4247" s="5" t="s">
        <v>19</v>
      </c>
      <c r="E4247" s="1" t="s">
        <v>20</v>
      </c>
      <c r="F4247" s="1">
        <v>2</v>
      </c>
      <c r="G4247" s="7">
        <v>8</v>
      </c>
      <c r="H4247" s="7">
        <v>5</v>
      </c>
      <c r="I4247">
        <f t="shared" si="66"/>
        <v>4245</v>
      </c>
      <c r="J4247">
        <v>0</v>
      </c>
      <c r="M4247" s="5" t="s">
        <v>1765</v>
      </c>
      <c r="N4247" s="5" t="s">
        <v>6</v>
      </c>
    </row>
    <row r="4248" spans="1:14" ht="15.75" customHeight="1" x14ac:dyDescent="0.25">
      <c r="A4248" s="6" t="s">
        <v>4272</v>
      </c>
      <c r="B4248" s="7">
        <v>2019</v>
      </c>
      <c r="C4248" s="1" t="s">
        <v>18</v>
      </c>
      <c r="D4248" s="5" t="s">
        <v>19</v>
      </c>
      <c r="E4248" s="1" t="s">
        <v>20</v>
      </c>
      <c r="F4248" s="1">
        <v>2</v>
      </c>
      <c r="G4248" s="7">
        <v>8</v>
      </c>
      <c r="H4248" s="7">
        <v>5</v>
      </c>
      <c r="I4248">
        <f t="shared" si="66"/>
        <v>4246</v>
      </c>
      <c r="J4248">
        <v>0</v>
      </c>
      <c r="M4248" s="5" t="s">
        <v>1765</v>
      </c>
      <c r="N4248" s="5" t="s">
        <v>6</v>
      </c>
    </row>
    <row r="4249" spans="1:14" ht="15.75" customHeight="1" x14ac:dyDescent="0.25">
      <c r="A4249" s="6" t="s">
        <v>4273</v>
      </c>
      <c r="B4249" s="7">
        <v>2019</v>
      </c>
      <c r="C4249" s="1" t="s">
        <v>18</v>
      </c>
      <c r="D4249" s="5" t="s">
        <v>19</v>
      </c>
      <c r="E4249" s="1" t="s">
        <v>20</v>
      </c>
      <c r="F4249" s="1">
        <v>2</v>
      </c>
      <c r="G4249" s="7">
        <v>8</v>
      </c>
      <c r="H4249" s="7">
        <v>5</v>
      </c>
      <c r="I4249">
        <f t="shared" si="66"/>
        <v>4247</v>
      </c>
      <c r="J4249">
        <v>0</v>
      </c>
      <c r="M4249" s="5" t="s">
        <v>1765</v>
      </c>
      <c r="N4249" s="5" t="s">
        <v>6</v>
      </c>
    </row>
    <row r="4250" spans="1:14" ht="15.75" customHeight="1" x14ac:dyDescent="0.25">
      <c r="A4250" s="6" t="s">
        <v>4274</v>
      </c>
      <c r="B4250" s="7">
        <v>2019</v>
      </c>
      <c r="C4250" s="1" t="s">
        <v>18</v>
      </c>
      <c r="D4250" s="5" t="s">
        <v>19</v>
      </c>
      <c r="E4250" s="1" t="s">
        <v>20</v>
      </c>
      <c r="F4250" s="1">
        <v>2</v>
      </c>
      <c r="G4250" s="7">
        <v>8</v>
      </c>
      <c r="H4250" s="7">
        <v>5</v>
      </c>
      <c r="I4250">
        <f t="shared" si="66"/>
        <v>4248</v>
      </c>
      <c r="J4250">
        <v>0</v>
      </c>
      <c r="M4250" s="5" t="s">
        <v>1765</v>
      </c>
      <c r="N4250" s="5" t="s">
        <v>6</v>
      </c>
    </row>
    <row r="4251" spans="1:14" ht="15.75" customHeight="1" x14ac:dyDescent="0.25">
      <c r="A4251" s="6" t="s">
        <v>4275</v>
      </c>
      <c r="B4251" s="7">
        <v>2019</v>
      </c>
      <c r="C4251" s="1" t="s">
        <v>18</v>
      </c>
      <c r="D4251" s="5" t="s">
        <v>19</v>
      </c>
      <c r="E4251" s="1" t="s">
        <v>20</v>
      </c>
      <c r="F4251" s="1">
        <v>2</v>
      </c>
      <c r="G4251" s="7">
        <v>8</v>
      </c>
      <c r="H4251" s="7">
        <v>5</v>
      </c>
      <c r="I4251">
        <f t="shared" si="66"/>
        <v>4249</v>
      </c>
      <c r="J4251">
        <v>0</v>
      </c>
      <c r="M4251" s="5" t="s">
        <v>1765</v>
      </c>
      <c r="N4251" s="5" t="s">
        <v>6</v>
      </c>
    </row>
    <row r="4252" spans="1:14" ht="15.75" customHeight="1" x14ac:dyDescent="0.25">
      <c r="A4252" s="6" t="s">
        <v>4276</v>
      </c>
      <c r="B4252" s="7">
        <v>2019</v>
      </c>
      <c r="C4252" s="1" t="s">
        <v>18</v>
      </c>
      <c r="D4252" s="5" t="s">
        <v>19</v>
      </c>
      <c r="E4252" s="1" t="s">
        <v>20</v>
      </c>
      <c r="F4252" s="1">
        <v>2</v>
      </c>
      <c r="G4252" s="7">
        <v>8</v>
      </c>
      <c r="H4252" s="7">
        <v>5</v>
      </c>
      <c r="I4252">
        <f t="shared" si="66"/>
        <v>4250</v>
      </c>
      <c r="J4252">
        <v>0</v>
      </c>
      <c r="M4252" s="5" t="s">
        <v>1765</v>
      </c>
      <c r="N4252" s="5" t="s">
        <v>6</v>
      </c>
    </row>
    <row r="4253" spans="1:14" ht="15.75" customHeight="1" x14ac:dyDescent="0.25">
      <c r="A4253" s="6" t="s">
        <v>4277</v>
      </c>
      <c r="B4253" s="7">
        <v>2019</v>
      </c>
      <c r="C4253" s="1" t="s">
        <v>18</v>
      </c>
      <c r="D4253" s="5" t="s">
        <v>19</v>
      </c>
      <c r="E4253" s="1" t="s">
        <v>20</v>
      </c>
      <c r="F4253" s="1">
        <v>2</v>
      </c>
      <c r="G4253" s="7">
        <v>8</v>
      </c>
      <c r="H4253" s="7">
        <v>5</v>
      </c>
      <c r="I4253">
        <f t="shared" si="66"/>
        <v>4251</v>
      </c>
      <c r="J4253">
        <v>0</v>
      </c>
      <c r="M4253" s="5" t="s">
        <v>1765</v>
      </c>
      <c r="N4253" s="5" t="s">
        <v>6</v>
      </c>
    </row>
    <row r="4254" spans="1:14" ht="15.75" customHeight="1" x14ac:dyDescent="0.25">
      <c r="A4254" s="6" t="s">
        <v>4278</v>
      </c>
      <c r="B4254" s="7">
        <v>2019</v>
      </c>
      <c r="C4254" s="1" t="s">
        <v>18</v>
      </c>
      <c r="D4254" s="5" t="s">
        <v>19</v>
      </c>
      <c r="E4254" s="1" t="s">
        <v>20</v>
      </c>
      <c r="F4254" s="1">
        <v>2</v>
      </c>
      <c r="G4254" s="7">
        <v>8</v>
      </c>
      <c r="H4254" s="7">
        <v>5</v>
      </c>
      <c r="I4254">
        <f t="shared" si="66"/>
        <v>4252</v>
      </c>
      <c r="J4254">
        <v>0</v>
      </c>
      <c r="M4254" s="5" t="s">
        <v>1765</v>
      </c>
      <c r="N4254" s="5" t="s">
        <v>6</v>
      </c>
    </row>
    <row r="4255" spans="1:14" ht="15.75" customHeight="1" x14ac:dyDescent="0.25">
      <c r="A4255" s="6" t="s">
        <v>4279</v>
      </c>
      <c r="B4255" s="7">
        <v>2019</v>
      </c>
      <c r="C4255" s="1" t="s">
        <v>18</v>
      </c>
      <c r="D4255" s="5" t="s">
        <v>19</v>
      </c>
      <c r="E4255" s="1" t="s">
        <v>20</v>
      </c>
      <c r="F4255" s="1">
        <v>2</v>
      </c>
      <c r="G4255" s="7">
        <v>8</v>
      </c>
      <c r="H4255" s="7">
        <v>5</v>
      </c>
      <c r="I4255">
        <f t="shared" si="66"/>
        <v>4253</v>
      </c>
      <c r="J4255">
        <v>0</v>
      </c>
      <c r="M4255" s="5" t="s">
        <v>1765</v>
      </c>
      <c r="N4255" s="5" t="s">
        <v>6</v>
      </c>
    </row>
    <row r="4256" spans="1:14" ht="15.75" customHeight="1" x14ac:dyDescent="0.25">
      <c r="A4256" s="6" t="s">
        <v>4280</v>
      </c>
      <c r="B4256" s="7">
        <v>2019</v>
      </c>
      <c r="C4256" s="1" t="s">
        <v>18</v>
      </c>
      <c r="D4256" s="5" t="s">
        <v>19</v>
      </c>
      <c r="E4256" s="1" t="s">
        <v>20</v>
      </c>
      <c r="F4256" s="1">
        <v>2</v>
      </c>
      <c r="G4256" s="7">
        <v>8</v>
      </c>
      <c r="H4256" s="7">
        <v>5</v>
      </c>
      <c r="I4256">
        <f t="shared" si="66"/>
        <v>4254</v>
      </c>
      <c r="J4256">
        <v>0</v>
      </c>
      <c r="M4256" s="5" t="s">
        <v>1765</v>
      </c>
      <c r="N4256" s="5" t="s">
        <v>6</v>
      </c>
    </row>
    <row r="4257" spans="1:14" ht="15.75" customHeight="1" x14ac:dyDescent="0.25">
      <c r="A4257" s="6" t="s">
        <v>4281</v>
      </c>
      <c r="B4257" s="7">
        <v>2019</v>
      </c>
      <c r="C4257" s="1" t="s">
        <v>18</v>
      </c>
      <c r="D4257" s="5" t="s">
        <v>19</v>
      </c>
      <c r="E4257" s="1" t="s">
        <v>20</v>
      </c>
      <c r="F4257" s="1">
        <v>2</v>
      </c>
      <c r="G4257" s="7">
        <v>8</v>
      </c>
      <c r="H4257" s="7">
        <v>5</v>
      </c>
      <c r="I4257">
        <f t="shared" si="66"/>
        <v>4255</v>
      </c>
      <c r="J4257">
        <v>0</v>
      </c>
      <c r="M4257" s="5" t="s">
        <v>1765</v>
      </c>
      <c r="N4257" s="5" t="s">
        <v>6</v>
      </c>
    </row>
    <row r="4258" spans="1:14" ht="15.75" customHeight="1" x14ac:dyDescent="0.25">
      <c r="A4258" s="6" t="s">
        <v>4282</v>
      </c>
      <c r="B4258" s="7">
        <v>2019</v>
      </c>
      <c r="C4258" s="1" t="s">
        <v>18</v>
      </c>
      <c r="D4258" s="5" t="s">
        <v>19</v>
      </c>
      <c r="E4258" s="1" t="s">
        <v>20</v>
      </c>
      <c r="F4258" s="1">
        <v>2</v>
      </c>
      <c r="G4258" s="7">
        <v>8</v>
      </c>
      <c r="H4258" s="7">
        <v>5</v>
      </c>
      <c r="I4258">
        <f t="shared" si="66"/>
        <v>4256</v>
      </c>
      <c r="J4258">
        <v>0</v>
      </c>
      <c r="M4258" s="5" t="s">
        <v>1765</v>
      </c>
      <c r="N4258" s="5" t="s">
        <v>6</v>
      </c>
    </row>
    <row r="4259" spans="1:14" ht="15.75" customHeight="1" x14ac:dyDescent="0.25">
      <c r="A4259" s="6" t="s">
        <v>4283</v>
      </c>
      <c r="B4259" s="7">
        <v>2019</v>
      </c>
      <c r="C4259" s="1" t="s">
        <v>18</v>
      </c>
      <c r="D4259" s="5" t="s">
        <v>19</v>
      </c>
      <c r="E4259" s="1" t="s">
        <v>20</v>
      </c>
      <c r="F4259" s="1">
        <v>2</v>
      </c>
      <c r="G4259" s="7">
        <v>8</v>
      </c>
      <c r="H4259" s="7">
        <v>5</v>
      </c>
      <c r="I4259">
        <f t="shared" si="66"/>
        <v>4257</v>
      </c>
      <c r="J4259">
        <v>0</v>
      </c>
      <c r="M4259" s="5" t="s">
        <v>1765</v>
      </c>
      <c r="N4259" s="5" t="s">
        <v>6</v>
      </c>
    </row>
    <row r="4260" spans="1:14" ht="15.75" customHeight="1" x14ac:dyDescent="0.25">
      <c r="A4260" s="6" t="s">
        <v>4284</v>
      </c>
      <c r="B4260" s="7">
        <v>2019</v>
      </c>
      <c r="C4260" s="1" t="s">
        <v>18</v>
      </c>
      <c r="D4260" s="5" t="s">
        <v>19</v>
      </c>
      <c r="E4260" s="1" t="s">
        <v>20</v>
      </c>
      <c r="F4260" s="1">
        <v>2</v>
      </c>
      <c r="G4260" s="7">
        <v>8</v>
      </c>
      <c r="H4260" s="7">
        <v>5</v>
      </c>
      <c r="I4260">
        <f t="shared" si="66"/>
        <v>4258</v>
      </c>
      <c r="J4260">
        <v>0</v>
      </c>
      <c r="M4260" s="5" t="s">
        <v>1765</v>
      </c>
      <c r="N4260" s="5" t="s">
        <v>6</v>
      </c>
    </row>
    <row r="4261" spans="1:14" ht="15.75" customHeight="1" x14ac:dyDescent="0.25">
      <c r="A4261" s="6" t="s">
        <v>4285</v>
      </c>
      <c r="B4261" s="7">
        <v>2019</v>
      </c>
      <c r="C4261" s="1" t="s">
        <v>18</v>
      </c>
      <c r="D4261" s="5" t="s">
        <v>19</v>
      </c>
      <c r="E4261" s="1" t="s">
        <v>20</v>
      </c>
      <c r="F4261" s="1">
        <v>2</v>
      </c>
      <c r="G4261" s="7">
        <v>8</v>
      </c>
      <c r="H4261" s="7">
        <v>5</v>
      </c>
      <c r="I4261">
        <f t="shared" si="66"/>
        <v>4259</v>
      </c>
      <c r="J4261">
        <v>0</v>
      </c>
      <c r="M4261" s="5" t="s">
        <v>1765</v>
      </c>
      <c r="N4261" s="5" t="s">
        <v>6</v>
      </c>
    </row>
    <row r="4262" spans="1:14" ht="15.75" customHeight="1" x14ac:dyDescent="0.25">
      <c r="A4262" s="6" t="s">
        <v>4286</v>
      </c>
      <c r="B4262" s="7">
        <v>2019</v>
      </c>
      <c r="C4262" s="1" t="s">
        <v>18</v>
      </c>
      <c r="D4262" s="5" t="s">
        <v>19</v>
      </c>
      <c r="E4262" s="1" t="s">
        <v>20</v>
      </c>
      <c r="F4262" s="1">
        <v>2</v>
      </c>
      <c r="G4262" s="7">
        <v>8</v>
      </c>
      <c r="H4262" s="7">
        <v>5</v>
      </c>
      <c r="I4262">
        <f t="shared" si="66"/>
        <v>4260</v>
      </c>
      <c r="J4262">
        <v>0</v>
      </c>
      <c r="M4262" s="5" t="s">
        <v>1765</v>
      </c>
      <c r="N4262" s="5" t="s">
        <v>6</v>
      </c>
    </row>
    <row r="4263" spans="1:14" ht="15.75" customHeight="1" x14ac:dyDescent="0.25">
      <c r="A4263" s="6" t="s">
        <v>4287</v>
      </c>
      <c r="B4263" s="7">
        <v>2019</v>
      </c>
      <c r="C4263" s="1" t="s">
        <v>18</v>
      </c>
      <c r="D4263" s="5" t="s">
        <v>19</v>
      </c>
      <c r="E4263" s="1" t="s">
        <v>20</v>
      </c>
      <c r="F4263" s="1">
        <v>2</v>
      </c>
      <c r="G4263" s="7">
        <v>8</v>
      </c>
      <c r="H4263" s="7">
        <v>5</v>
      </c>
      <c r="I4263">
        <f t="shared" si="66"/>
        <v>4261</v>
      </c>
      <c r="J4263">
        <v>0</v>
      </c>
      <c r="M4263" s="5" t="s">
        <v>1765</v>
      </c>
      <c r="N4263" s="5" t="s">
        <v>6</v>
      </c>
    </row>
    <row r="4264" spans="1:14" ht="15.75" customHeight="1" x14ac:dyDescent="0.25">
      <c r="A4264" s="6" t="s">
        <v>4288</v>
      </c>
      <c r="B4264" s="7">
        <v>2019</v>
      </c>
      <c r="C4264" s="1" t="s">
        <v>18</v>
      </c>
      <c r="D4264" s="5" t="s">
        <v>19</v>
      </c>
      <c r="E4264" s="1" t="s">
        <v>20</v>
      </c>
      <c r="F4264" s="1">
        <v>2</v>
      </c>
      <c r="G4264" s="7">
        <v>8</v>
      </c>
      <c r="H4264" s="7">
        <v>5</v>
      </c>
      <c r="I4264">
        <f t="shared" si="66"/>
        <v>4262</v>
      </c>
      <c r="J4264">
        <v>0</v>
      </c>
      <c r="M4264" s="5" t="s">
        <v>1765</v>
      </c>
      <c r="N4264" s="5" t="s">
        <v>6</v>
      </c>
    </row>
    <row r="4265" spans="1:14" ht="15.75" customHeight="1" x14ac:dyDescent="0.25">
      <c r="A4265" s="6" t="s">
        <v>4289</v>
      </c>
      <c r="B4265" s="7">
        <v>2019</v>
      </c>
      <c r="C4265" s="1" t="s">
        <v>18</v>
      </c>
      <c r="D4265" s="5" t="s">
        <v>19</v>
      </c>
      <c r="E4265" s="1" t="s">
        <v>20</v>
      </c>
      <c r="F4265" s="1">
        <v>2</v>
      </c>
      <c r="G4265" s="7">
        <v>8</v>
      </c>
      <c r="H4265" s="7">
        <v>5</v>
      </c>
      <c r="I4265">
        <f t="shared" si="66"/>
        <v>4263</v>
      </c>
      <c r="J4265">
        <v>0</v>
      </c>
      <c r="M4265" s="5" t="s">
        <v>1765</v>
      </c>
      <c r="N4265" s="5" t="s">
        <v>6</v>
      </c>
    </row>
    <row r="4266" spans="1:14" ht="15.75" customHeight="1" x14ac:dyDescent="0.25">
      <c r="A4266" s="6" t="s">
        <v>4290</v>
      </c>
      <c r="B4266" s="7">
        <v>2019</v>
      </c>
      <c r="C4266" s="1" t="s">
        <v>18</v>
      </c>
      <c r="D4266" s="5" t="s">
        <v>19</v>
      </c>
      <c r="E4266" s="1" t="s">
        <v>20</v>
      </c>
      <c r="F4266" s="1">
        <v>2</v>
      </c>
      <c r="G4266" s="7">
        <v>8</v>
      </c>
      <c r="H4266" s="7">
        <v>5</v>
      </c>
      <c r="I4266">
        <f t="shared" si="66"/>
        <v>4264</v>
      </c>
      <c r="J4266">
        <v>0</v>
      </c>
      <c r="M4266" s="5" t="s">
        <v>1765</v>
      </c>
      <c r="N4266" s="5" t="s">
        <v>6</v>
      </c>
    </row>
    <row r="4267" spans="1:14" ht="15.75" customHeight="1" x14ac:dyDescent="0.25">
      <c r="A4267" s="6" t="s">
        <v>4291</v>
      </c>
      <c r="B4267" s="7">
        <v>2019</v>
      </c>
      <c r="C4267" s="1" t="s">
        <v>18</v>
      </c>
      <c r="D4267" s="5" t="s">
        <v>19</v>
      </c>
      <c r="E4267" s="1" t="s">
        <v>20</v>
      </c>
      <c r="F4267" s="1">
        <v>2</v>
      </c>
      <c r="G4267" s="7">
        <v>8</v>
      </c>
      <c r="H4267" s="7">
        <v>5</v>
      </c>
      <c r="I4267">
        <f t="shared" si="66"/>
        <v>4265</v>
      </c>
      <c r="J4267">
        <v>0</v>
      </c>
      <c r="M4267" s="5" t="s">
        <v>1765</v>
      </c>
      <c r="N4267" s="5" t="s">
        <v>6</v>
      </c>
    </row>
    <row r="4268" spans="1:14" ht="15.75" customHeight="1" x14ac:dyDescent="0.25">
      <c r="A4268" s="6" t="s">
        <v>4292</v>
      </c>
      <c r="B4268" s="7">
        <v>2019</v>
      </c>
      <c r="C4268" s="1" t="s">
        <v>18</v>
      </c>
      <c r="D4268" s="5" t="s">
        <v>19</v>
      </c>
      <c r="E4268" s="1" t="s">
        <v>20</v>
      </c>
      <c r="F4268" s="1">
        <v>2</v>
      </c>
      <c r="G4268" s="7">
        <v>8</v>
      </c>
      <c r="H4268" s="7">
        <v>5</v>
      </c>
      <c r="I4268">
        <f t="shared" si="66"/>
        <v>4266</v>
      </c>
      <c r="J4268">
        <v>0</v>
      </c>
      <c r="M4268" s="5" t="s">
        <v>1765</v>
      </c>
      <c r="N4268" s="5" t="s">
        <v>6</v>
      </c>
    </row>
    <row r="4269" spans="1:14" ht="15.75" customHeight="1" x14ac:dyDescent="0.25">
      <c r="A4269" s="6" t="s">
        <v>4293</v>
      </c>
      <c r="B4269" s="7">
        <v>2019</v>
      </c>
      <c r="C4269" s="1" t="s">
        <v>18</v>
      </c>
      <c r="D4269" s="5" t="s">
        <v>19</v>
      </c>
      <c r="E4269" s="1" t="s">
        <v>20</v>
      </c>
      <c r="F4269" s="1">
        <v>2</v>
      </c>
      <c r="G4269" s="7">
        <v>8</v>
      </c>
      <c r="H4269" s="7">
        <v>5</v>
      </c>
      <c r="I4269">
        <f t="shared" si="66"/>
        <v>4267</v>
      </c>
      <c r="J4269">
        <v>0</v>
      </c>
      <c r="M4269" s="5" t="s">
        <v>1765</v>
      </c>
      <c r="N4269" s="5" t="s">
        <v>6</v>
      </c>
    </row>
    <row r="4270" spans="1:14" ht="15.75" customHeight="1" x14ac:dyDescent="0.25">
      <c r="A4270" s="6" t="s">
        <v>4294</v>
      </c>
      <c r="B4270" s="7">
        <v>2019</v>
      </c>
      <c r="C4270" s="1" t="s">
        <v>18</v>
      </c>
      <c r="D4270" s="5" t="s">
        <v>19</v>
      </c>
      <c r="E4270" s="1" t="s">
        <v>20</v>
      </c>
      <c r="F4270" s="1">
        <v>2</v>
      </c>
      <c r="G4270" s="7">
        <v>8</v>
      </c>
      <c r="H4270" s="7">
        <v>5</v>
      </c>
      <c r="I4270">
        <f t="shared" si="66"/>
        <v>4268</v>
      </c>
      <c r="J4270">
        <v>0</v>
      </c>
      <c r="M4270" s="5" t="s">
        <v>1765</v>
      </c>
      <c r="N4270" s="5" t="s">
        <v>6</v>
      </c>
    </row>
    <row r="4271" spans="1:14" ht="15.75" customHeight="1" x14ac:dyDescent="0.25">
      <c r="A4271" s="6" t="s">
        <v>4295</v>
      </c>
      <c r="B4271" s="7">
        <v>2019</v>
      </c>
      <c r="C4271" s="1" t="s">
        <v>18</v>
      </c>
      <c r="D4271" s="5" t="s">
        <v>19</v>
      </c>
      <c r="E4271" s="1" t="s">
        <v>20</v>
      </c>
      <c r="F4271" s="1">
        <v>2</v>
      </c>
      <c r="G4271" s="7">
        <v>8</v>
      </c>
      <c r="H4271" s="7">
        <v>5</v>
      </c>
      <c r="I4271">
        <f t="shared" si="66"/>
        <v>4269</v>
      </c>
      <c r="J4271">
        <v>0</v>
      </c>
      <c r="M4271" s="5" t="s">
        <v>1765</v>
      </c>
      <c r="N4271" s="5" t="s">
        <v>6</v>
      </c>
    </row>
    <row r="4272" spans="1:14" ht="15.75" customHeight="1" x14ac:dyDescent="0.25">
      <c r="A4272" s="6" t="s">
        <v>4296</v>
      </c>
      <c r="B4272" s="7">
        <v>2019</v>
      </c>
      <c r="C4272" s="1" t="s">
        <v>18</v>
      </c>
      <c r="D4272" s="5" t="s">
        <v>19</v>
      </c>
      <c r="E4272" s="1" t="s">
        <v>20</v>
      </c>
      <c r="F4272" s="1">
        <v>2</v>
      </c>
      <c r="G4272" s="7">
        <v>8</v>
      </c>
      <c r="H4272" s="7">
        <v>5</v>
      </c>
      <c r="I4272">
        <f t="shared" si="66"/>
        <v>4270</v>
      </c>
      <c r="J4272">
        <v>0</v>
      </c>
      <c r="M4272" s="5" t="s">
        <v>1765</v>
      </c>
      <c r="N4272" s="5" t="s">
        <v>6</v>
      </c>
    </row>
    <row r="4273" spans="1:14" ht="15.75" customHeight="1" x14ac:dyDescent="0.25">
      <c r="A4273" s="6" t="s">
        <v>4297</v>
      </c>
      <c r="B4273" s="7">
        <v>2019</v>
      </c>
      <c r="C4273" s="1" t="s">
        <v>18</v>
      </c>
      <c r="D4273" s="5" t="s">
        <v>19</v>
      </c>
      <c r="E4273" s="1" t="s">
        <v>20</v>
      </c>
      <c r="F4273" s="1">
        <v>2</v>
      </c>
      <c r="G4273" s="7">
        <v>8</v>
      </c>
      <c r="H4273" s="7">
        <v>5</v>
      </c>
      <c r="I4273">
        <f t="shared" si="66"/>
        <v>4271</v>
      </c>
      <c r="J4273">
        <v>0</v>
      </c>
      <c r="M4273" s="5" t="s">
        <v>1765</v>
      </c>
      <c r="N4273" s="5" t="s">
        <v>6</v>
      </c>
    </row>
    <row r="4274" spans="1:14" ht="15.75" customHeight="1" x14ac:dyDescent="0.25">
      <c r="A4274" s="6" t="s">
        <v>4298</v>
      </c>
      <c r="B4274" s="7">
        <v>2019</v>
      </c>
      <c r="C4274" s="1" t="s">
        <v>18</v>
      </c>
      <c r="D4274" s="5" t="s">
        <v>19</v>
      </c>
      <c r="E4274" s="1" t="s">
        <v>20</v>
      </c>
      <c r="F4274" s="1">
        <v>2</v>
      </c>
      <c r="G4274" s="7">
        <v>8</v>
      </c>
      <c r="H4274" s="7">
        <v>5</v>
      </c>
      <c r="I4274">
        <f t="shared" si="66"/>
        <v>4272</v>
      </c>
      <c r="J4274">
        <v>0</v>
      </c>
      <c r="M4274" s="5" t="s">
        <v>1765</v>
      </c>
      <c r="N4274" s="5" t="s">
        <v>6</v>
      </c>
    </row>
    <row r="4275" spans="1:14" ht="15.75" customHeight="1" x14ac:dyDescent="0.25">
      <c r="A4275" s="6" t="s">
        <v>4299</v>
      </c>
      <c r="B4275" s="7">
        <v>2019</v>
      </c>
      <c r="C4275" s="1" t="s">
        <v>18</v>
      </c>
      <c r="D4275" s="5" t="s">
        <v>19</v>
      </c>
      <c r="E4275" s="1" t="s">
        <v>20</v>
      </c>
      <c r="F4275" s="1">
        <v>2</v>
      </c>
      <c r="G4275" s="7">
        <v>8</v>
      </c>
      <c r="H4275" s="7">
        <v>5</v>
      </c>
      <c r="I4275">
        <f t="shared" si="66"/>
        <v>4273</v>
      </c>
      <c r="J4275">
        <v>0</v>
      </c>
      <c r="M4275" s="5" t="s">
        <v>1765</v>
      </c>
      <c r="N4275" s="5" t="s">
        <v>6</v>
      </c>
    </row>
    <row r="4276" spans="1:14" ht="15.75" customHeight="1" x14ac:dyDescent="0.25">
      <c r="A4276" s="6" t="s">
        <v>4300</v>
      </c>
      <c r="B4276" s="7">
        <v>2019</v>
      </c>
      <c r="C4276" s="1" t="s">
        <v>18</v>
      </c>
      <c r="D4276" s="5" t="s">
        <v>19</v>
      </c>
      <c r="E4276" s="1" t="s">
        <v>20</v>
      </c>
      <c r="F4276" s="1">
        <v>2</v>
      </c>
      <c r="G4276" s="7">
        <v>8</v>
      </c>
      <c r="H4276" s="7">
        <v>5</v>
      </c>
      <c r="I4276">
        <f t="shared" si="66"/>
        <v>4274</v>
      </c>
      <c r="J4276">
        <v>0</v>
      </c>
      <c r="M4276" s="5" t="s">
        <v>1765</v>
      </c>
      <c r="N4276" s="5" t="s">
        <v>6</v>
      </c>
    </row>
    <row r="4277" spans="1:14" ht="15.75" customHeight="1" x14ac:dyDescent="0.25">
      <c r="A4277" s="6" t="s">
        <v>4301</v>
      </c>
      <c r="B4277" s="7">
        <v>2019</v>
      </c>
      <c r="C4277" s="1" t="s">
        <v>18</v>
      </c>
      <c r="D4277" s="5" t="s">
        <v>19</v>
      </c>
      <c r="E4277" s="1" t="s">
        <v>20</v>
      </c>
      <c r="F4277" s="1">
        <v>2</v>
      </c>
      <c r="G4277" s="7">
        <v>8</v>
      </c>
      <c r="H4277" s="7">
        <v>5</v>
      </c>
      <c r="I4277">
        <f t="shared" si="66"/>
        <v>4275</v>
      </c>
      <c r="J4277">
        <v>0</v>
      </c>
      <c r="M4277" s="5" t="s">
        <v>1765</v>
      </c>
      <c r="N4277" s="5" t="s">
        <v>6</v>
      </c>
    </row>
    <row r="4278" spans="1:14" ht="15.75" customHeight="1" x14ac:dyDescent="0.25">
      <c r="A4278" s="6" t="s">
        <v>4302</v>
      </c>
      <c r="B4278" s="7">
        <v>2019</v>
      </c>
      <c r="C4278" s="1" t="s">
        <v>18</v>
      </c>
      <c r="D4278" s="5" t="s">
        <v>19</v>
      </c>
      <c r="E4278" s="1" t="s">
        <v>20</v>
      </c>
      <c r="F4278" s="1">
        <v>2</v>
      </c>
      <c r="G4278" s="7">
        <v>8</v>
      </c>
      <c r="H4278" s="7">
        <v>5</v>
      </c>
      <c r="I4278">
        <f t="shared" si="66"/>
        <v>4276</v>
      </c>
      <c r="J4278">
        <v>0</v>
      </c>
      <c r="M4278" s="5" t="s">
        <v>1765</v>
      </c>
      <c r="N4278" s="5" t="s">
        <v>6</v>
      </c>
    </row>
    <row r="4279" spans="1:14" ht="15.75" customHeight="1" x14ac:dyDescent="0.25">
      <c r="A4279" s="6" t="s">
        <v>4303</v>
      </c>
      <c r="B4279" s="7">
        <v>2019</v>
      </c>
      <c r="C4279" s="1" t="s">
        <v>18</v>
      </c>
      <c r="D4279" s="5" t="s">
        <v>19</v>
      </c>
      <c r="E4279" s="1" t="s">
        <v>20</v>
      </c>
      <c r="F4279" s="1">
        <v>2</v>
      </c>
      <c r="G4279" s="7">
        <v>8</v>
      </c>
      <c r="H4279" s="7">
        <v>5</v>
      </c>
      <c r="I4279">
        <f t="shared" si="66"/>
        <v>4277</v>
      </c>
      <c r="J4279">
        <v>0</v>
      </c>
      <c r="M4279" s="5" t="s">
        <v>1765</v>
      </c>
      <c r="N4279" s="5" t="s">
        <v>6</v>
      </c>
    </row>
    <row r="4280" spans="1:14" ht="15.75" customHeight="1" x14ac:dyDescent="0.25">
      <c r="A4280" s="6" t="s">
        <v>4304</v>
      </c>
      <c r="B4280" s="7">
        <v>2019</v>
      </c>
      <c r="C4280" s="1" t="s">
        <v>18</v>
      </c>
      <c r="D4280" s="5" t="s">
        <v>19</v>
      </c>
      <c r="E4280" s="1" t="s">
        <v>20</v>
      </c>
      <c r="F4280" s="1">
        <v>2</v>
      </c>
      <c r="G4280" s="7">
        <v>8</v>
      </c>
      <c r="H4280" s="7">
        <v>5</v>
      </c>
      <c r="I4280">
        <f t="shared" si="66"/>
        <v>4278</v>
      </c>
      <c r="J4280">
        <v>0</v>
      </c>
      <c r="M4280" s="5" t="s">
        <v>1765</v>
      </c>
      <c r="N4280" s="5" t="s">
        <v>6</v>
      </c>
    </row>
    <row r="4281" spans="1:14" ht="15.75" customHeight="1" x14ac:dyDescent="0.25">
      <c r="A4281" s="6" t="s">
        <v>4305</v>
      </c>
      <c r="B4281" s="7">
        <v>2019</v>
      </c>
      <c r="C4281" s="1" t="s">
        <v>18</v>
      </c>
      <c r="D4281" s="5" t="s">
        <v>19</v>
      </c>
      <c r="E4281" s="1" t="s">
        <v>20</v>
      </c>
      <c r="F4281" s="1">
        <v>2</v>
      </c>
      <c r="G4281" s="7">
        <v>8</v>
      </c>
      <c r="H4281" s="7">
        <v>5</v>
      </c>
      <c r="I4281">
        <f t="shared" si="66"/>
        <v>4279</v>
      </c>
      <c r="J4281">
        <v>0</v>
      </c>
      <c r="M4281" s="5" t="s">
        <v>1765</v>
      </c>
      <c r="N4281" s="5" t="s">
        <v>6</v>
      </c>
    </row>
    <row r="4282" spans="1:14" ht="15.75" customHeight="1" x14ac:dyDescent="0.25">
      <c r="A4282" s="6" t="s">
        <v>4306</v>
      </c>
      <c r="B4282" s="7">
        <v>2019</v>
      </c>
      <c r="C4282" s="1" t="s">
        <v>18</v>
      </c>
      <c r="D4282" s="5" t="s">
        <v>19</v>
      </c>
      <c r="E4282" s="1" t="s">
        <v>20</v>
      </c>
      <c r="F4282" s="1">
        <v>2</v>
      </c>
      <c r="G4282" s="7">
        <v>8</v>
      </c>
      <c r="H4282" s="7">
        <v>5</v>
      </c>
      <c r="I4282">
        <f t="shared" si="66"/>
        <v>4280</v>
      </c>
      <c r="J4282">
        <v>0</v>
      </c>
      <c r="M4282" s="5" t="s">
        <v>1765</v>
      </c>
      <c r="N4282" s="5" t="s">
        <v>6</v>
      </c>
    </row>
    <row r="4283" spans="1:14" ht="15.75" customHeight="1" x14ac:dyDescent="0.25">
      <c r="A4283" s="6" t="s">
        <v>4307</v>
      </c>
      <c r="B4283" s="7">
        <v>2019</v>
      </c>
      <c r="C4283" s="1" t="s">
        <v>18</v>
      </c>
      <c r="D4283" s="5" t="s">
        <v>19</v>
      </c>
      <c r="E4283" s="1" t="s">
        <v>20</v>
      </c>
      <c r="F4283" s="1">
        <v>2</v>
      </c>
      <c r="G4283" s="7">
        <v>8</v>
      </c>
      <c r="H4283" s="7">
        <v>5</v>
      </c>
      <c r="I4283">
        <f t="shared" si="66"/>
        <v>4281</v>
      </c>
      <c r="J4283">
        <v>0</v>
      </c>
      <c r="M4283" s="5" t="s">
        <v>1765</v>
      </c>
      <c r="N4283" s="5" t="s">
        <v>6</v>
      </c>
    </row>
    <row r="4284" spans="1:14" ht="15.75" customHeight="1" x14ac:dyDescent="0.25">
      <c r="A4284" s="6" t="s">
        <v>4308</v>
      </c>
      <c r="B4284" s="7">
        <v>2019</v>
      </c>
      <c r="C4284" s="1" t="s">
        <v>18</v>
      </c>
      <c r="D4284" s="5" t="s">
        <v>19</v>
      </c>
      <c r="E4284" s="1" t="s">
        <v>20</v>
      </c>
      <c r="F4284" s="1">
        <v>2</v>
      </c>
      <c r="G4284" s="7">
        <v>8</v>
      </c>
      <c r="H4284" s="7">
        <v>5</v>
      </c>
      <c r="I4284">
        <f t="shared" si="66"/>
        <v>4282</v>
      </c>
      <c r="J4284">
        <v>0</v>
      </c>
      <c r="M4284" s="5" t="s">
        <v>1765</v>
      </c>
      <c r="N4284" s="5" t="s">
        <v>6</v>
      </c>
    </row>
    <row r="4285" spans="1:14" ht="15.75" customHeight="1" x14ac:dyDescent="0.25">
      <c r="A4285" s="6" t="s">
        <v>4309</v>
      </c>
      <c r="B4285" s="7">
        <v>2019</v>
      </c>
      <c r="C4285" s="1" t="s">
        <v>18</v>
      </c>
      <c r="D4285" s="5" t="s">
        <v>19</v>
      </c>
      <c r="E4285" s="1" t="s">
        <v>20</v>
      </c>
      <c r="F4285" s="1">
        <v>2</v>
      </c>
      <c r="G4285" s="7">
        <v>8</v>
      </c>
      <c r="H4285" s="7">
        <v>5</v>
      </c>
      <c r="I4285">
        <f t="shared" si="66"/>
        <v>4283</v>
      </c>
      <c r="J4285">
        <v>0</v>
      </c>
      <c r="M4285" s="5" t="s">
        <v>1765</v>
      </c>
      <c r="N4285" s="5" t="s">
        <v>6</v>
      </c>
    </row>
    <row r="4286" spans="1:14" ht="15.75" customHeight="1" x14ac:dyDescent="0.25">
      <c r="A4286" s="6" t="s">
        <v>4310</v>
      </c>
      <c r="B4286" s="7">
        <v>2019</v>
      </c>
      <c r="C4286" s="1" t="s">
        <v>18</v>
      </c>
      <c r="D4286" s="5" t="s">
        <v>19</v>
      </c>
      <c r="E4286" s="1" t="s">
        <v>20</v>
      </c>
      <c r="F4286" s="1">
        <v>2</v>
      </c>
      <c r="G4286" s="7">
        <v>8</v>
      </c>
      <c r="H4286" s="7">
        <v>5</v>
      </c>
      <c r="I4286">
        <f t="shared" si="66"/>
        <v>4284</v>
      </c>
      <c r="J4286">
        <v>0</v>
      </c>
      <c r="M4286" s="5" t="s">
        <v>1765</v>
      </c>
      <c r="N4286" s="5" t="s">
        <v>6</v>
      </c>
    </row>
    <row r="4287" spans="1:14" ht="15.75" customHeight="1" x14ac:dyDescent="0.25">
      <c r="A4287" s="6" t="s">
        <v>4311</v>
      </c>
      <c r="B4287" s="7">
        <v>2019</v>
      </c>
      <c r="C4287" s="1" t="s">
        <v>18</v>
      </c>
      <c r="D4287" s="5" t="s">
        <v>19</v>
      </c>
      <c r="E4287" s="1" t="s">
        <v>20</v>
      </c>
      <c r="F4287" s="1">
        <v>2</v>
      </c>
      <c r="G4287" s="7">
        <v>8</v>
      </c>
      <c r="H4287" s="7">
        <v>5</v>
      </c>
      <c r="I4287">
        <f t="shared" si="66"/>
        <v>4285</v>
      </c>
      <c r="J4287">
        <v>0</v>
      </c>
      <c r="M4287" s="5" t="s">
        <v>1765</v>
      </c>
      <c r="N4287" s="5" t="s">
        <v>6</v>
      </c>
    </row>
    <row r="4288" spans="1:14" ht="15.75" customHeight="1" x14ac:dyDescent="0.25">
      <c r="A4288" s="6" t="s">
        <v>4312</v>
      </c>
      <c r="B4288" s="7">
        <v>2019</v>
      </c>
      <c r="C4288" s="1" t="s">
        <v>18</v>
      </c>
      <c r="D4288" s="5" t="s">
        <v>19</v>
      </c>
      <c r="E4288" s="1" t="s">
        <v>20</v>
      </c>
      <c r="F4288" s="1">
        <v>2</v>
      </c>
      <c r="G4288" s="7">
        <v>8</v>
      </c>
      <c r="H4288" s="7">
        <v>5</v>
      </c>
      <c r="I4288">
        <f t="shared" si="66"/>
        <v>4286</v>
      </c>
      <c r="J4288">
        <v>0</v>
      </c>
      <c r="M4288" s="5" t="s">
        <v>1765</v>
      </c>
      <c r="N4288" s="5" t="s">
        <v>6</v>
      </c>
    </row>
    <row r="4289" spans="1:14" ht="15.75" customHeight="1" x14ac:dyDescent="0.25">
      <c r="A4289" s="6" t="s">
        <v>4313</v>
      </c>
      <c r="B4289" s="7">
        <v>2019</v>
      </c>
      <c r="C4289" s="1" t="s">
        <v>18</v>
      </c>
      <c r="D4289" s="5" t="s">
        <v>19</v>
      </c>
      <c r="E4289" s="1" t="s">
        <v>20</v>
      </c>
      <c r="F4289" s="1">
        <v>2</v>
      </c>
      <c r="G4289" s="7">
        <v>8</v>
      </c>
      <c r="H4289" s="7">
        <v>5</v>
      </c>
      <c r="I4289">
        <f t="shared" si="66"/>
        <v>4287</v>
      </c>
      <c r="J4289">
        <v>0</v>
      </c>
      <c r="M4289" s="5" t="s">
        <v>1765</v>
      </c>
      <c r="N4289" s="5" t="s">
        <v>6</v>
      </c>
    </row>
    <row r="4290" spans="1:14" ht="15.75" customHeight="1" x14ac:dyDescent="0.25">
      <c r="A4290" s="6" t="s">
        <v>4314</v>
      </c>
      <c r="B4290" s="7">
        <v>2019</v>
      </c>
      <c r="C4290" s="1" t="s">
        <v>18</v>
      </c>
      <c r="D4290" s="5" t="s">
        <v>19</v>
      </c>
      <c r="E4290" s="1" t="s">
        <v>20</v>
      </c>
      <c r="F4290" s="1">
        <v>2</v>
      </c>
      <c r="G4290" s="7">
        <v>8</v>
      </c>
      <c r="H4290" s="7">
        <v>5</v>
      </c>
      <c r="I4290">
        <f t="shared" si="66"/>
        <v>4288</v>
      </c>
      <c r="J4290">
        <v>0</v>
      </c>
      <c r="M4290" s="5" t="s">
        <v>1765</v>
      </c>
      <c r="N4290" s="5" t="s">
        <v>6</v>
      </c>
    </row>
    <row r="4291" spans="1:14" ht="15.75" customHeight="1" x14ac:dyDescent="0.25">
      <c r="A4291" s="6" t="s">
        <v>4315</v>
      </c>
      <c r="B4291" s="7">
        <v>2019</v>
      </c>
      <c r="C4291" s="1" t="s">
        <v>18</v>
      </c>
      <c r="D4291" s="5" t="s">
        <v>19</v>
      </c>
      <c r="E4291" s="1" t="s">
        <v>20</v>
      </c>
      <c r="F4291" s="1">
        <v>2</v>
      </c>
      <c r="G4291" s="7">
        <v>8</v>
      </c>
      <c r="H4291" s="7">
        <v>5</v>
      </c>
      <c r="I4291">
        <f t="shared" si="66"/>
        <v>4289</v>
      </c>
      <c r="J4291">
        <v>0</v>
      </c>
      <c r="M4291" s="5" t="s">
        <v>1765</v>
      </c>
      <c r="N4291" s="5" t="s">
        <v>6</v>
      </c>
    </row>
    <row r="4292" spans="1:14" ht="15.75" customHeight="1" x14ac:dyDescent="0.25">
      <c r="A4292" s="6" t="s">
        <v>4316</v>
      </c>
      <c r="B4292" s="7">
        <v>2019</v>
      </c>
      <c r="C4292" s="1" t="s">
        <v>18</v>
      </c>
      <c r="D4292" s="5" t="s">
        <v>19</v>
      </c>
      <c r="E4292" s="1" t="s">
        <v>20</v>
      </c>
      <c r="F4292" s="1">
        <v>2</v>
      </c>
      <c r="G4292" s="7">
        <v>8</v>
      </c>
      <c r="H4292" s="7">
        <v>5</v>
      </c>
      <c r="I4292">
        <f t="shared" ref="I4292:I4355" si="67">I4291+1</f>
        <v>4290</v>
      </c>
      <c r="J4292">
        <v>0</v>
      </c>
      <c r="M4292" s="5" t="s">
        <v>1765</v>
      </c>
      <c r="N4292" s="5" t="s">
        <v>6</v>
      </c>
    </row>
    <row r="4293" spans="1:14" ht="15.75" customHeight="1" x14ac:dyDescent="0.25">
      <c r="A4293" s="6" t="s">
        <v>4317</v>
      </c>
      <c r="B4293" s="7">
        <v>2019</v>
      </c>
      <c r="C4293" s="1" t="s">
        <v>18</v>
      </c>
      <c r="D4293" s="5" t="s">
        <v>19</v>
      </c>
      <c r="E4293" s="1" t="s">
        <v>20</v>
      </c>
      <c r="F4293" s="1">
        <v>2</v>
      </c>
      <c r="G4293" s="7">
        <v>8</v>
      </c>
      <c r="H4293" s="7">
        <v>5</v>
      </c>
      <c r="I4293">
        <f t="shared" si="67"/>
        <v>4291</v>
      </c>
      <c r="J4293">
        <v>0</v>
      </c>
      <c r="M4293" s="5" t="s">
        <v>1765</v>
      </c>
      <c r="N4293" s="5" t="s">
        <v>6</v>
      </c>
    </row>
    <row r="4294" spans="1:14" ht="15.75" customHeight="1" x14ac:dyDescent="0.25">
      <c r="A4294" s="6" t="s">
        <v>4318</v>
      </c>
      <c r="B4294" s="7">
        <v>2019</v>
      </c>
      <c r="C4294" s="1" t="s">
        <v>18</v>
      </c>
      <c r="D4294" s="5" t="s">
        <v>19</v>
      </c>
      <c r="E4294" s="1" t="s">
        <v>20</v>
      </c>
      <c r="F4294" s="1">
        <v>2</v>
      </c>
      <c r="G4294" s="7">
        <v>8</v>
      </c>
      <c r="H4294" s="7">
        <v>5</v>
      </c>
      <c r="I4294">
        <f t="shared" si="67"/>
        <v>4292</v>
      </c>
      <c r="J4294">
        <v>0</v>
      </c>
      <c r="M4294" s="5" t="s">
        <v>1765</v>
      </c>
      <c r="N4294" s="5" t="s">
        <v>6</v>
      </c>
    </row>
    <row r="4295" spans="1:14" ht="15.75" customHeight="1" x14ac:dyDescent="0.25">
      <c r="A4295" s="6" t="s">
        <v>4319</v>
      </c>
      <c r="B4295" s="7">
        <v>2019</v>
      </c>
      <c r="C4295" s="1" t="s">
        <v>18</v>
      </c>
      <c r="D4295" s="5" t="s">
        <v>19</v>
      </c>
      <c r="E4295" s="1" t="s">
        <v>20</v>
      </c>
      <c r="F4295" s="1">
        <v>2</v>
      </c>
      <c r="G4295" s="7">
        <v>8</v>
      </c>
      <c r="H4295" s="7">
        <v>5</v>
      </c>
      <c r="I4295">
        <f t="shared" si="67"/>
        <v>4293</v>
      </c>
      <c r="J4295">
        <v>0</v>
      </c>
      <c r="M4295" s="5" t="s">
        <v>1765</v>
      </c>
      <c r="N4295" s="5" t="s">
        <v>6</v>
      </c>
    </row>
    <row r="4296" spans="1:14" ht="15.75" customHeight="1" x14ac:dyDescent="0.25">
      <c r="A4296" s="6" t="s">
        <v>4320</v>
      </c>
      <c r="B4296" s="7">
        <v>2019</v>
      </c>
      <c r="C4296" s="1" t="s">
        <v>18</v>
      </c>
      <c r="D4296" s="5" t="s">
        <v>19</v>
      </c>
      <c r="E4296" s="1" t="s">
        <v>20</v>
      </c>
      <c r="F4296" s="1">
        <v>2</v>
      </c>
      <c r="G4296" s="7">
        <v>8</v>
      </c>
      <c r="H4296" s="7">
        <v>5</v>
      </c>
      <c r="I4296">
        <f t="shared" si="67"/>
        <v>4294</v>
      </c>
      <c r="J4296">
        <v>0</v>
      </c>
      <c r="M4296" s="5" t="s">
        <v>1765</v>
      </c>
      <c r="N4296" s="5" t="s">
        <v>6</v>
      </c>
    </row>
    <row r="4297" spans="1:14" ht="15.75" customHeight="1" x14ac:dyDescent="0.25">
      <c r="A4297" s="6" t="s">
        <v>4321</v>
      </c>
      <c r="B4297" s="7">
        <v>2019</v>
      </c>
      <c r="C4297" s="1" t="s">
        <v>18</v>
      </c>
      <c r="D4297" s="5" t="s">
        <v>19</v>
      </c>
      <c r="E4297" s="1" t="s">
        <v>20</v>
      </c>
      <c r="F4297" s="1">
        <v>2</v>
      </c>
      <c r="G4297" s="7">
        <v>8</v>
      </c>
      <c r="H4297" s="7">
        <v>5</v>
      </c>
      <c r="I4297">
        <f t="shared" si="67"/>
        <v>4295</v>
      </c>
      <c r="J4297">
        <v>0</v>
      </c>
      <c r="M4297" s="5" t="s">
        <v>1765</v>
      </c>
      <c r="N4297" s="5" t="s">
        <v>6</v>
      </c>
    </row>
    <row r="4298" spans="1:14" ht="15.75" customHeight="1" x14ac:dyDescent="0.25">
      <c r="A4298" s="6" t="s">
        <v>4322</v>
      </c>
      <c r="B4298" s="7">
        <v>2019</v>
      </c>
      <c r="C4298" s="1" t="s">
        <v>18</v>
      </c>
      <c r="D4298" s="5" t="s">
        <v>19</v>
      </c>
      <c r="E4298" s="1" t="s">
        <v>20</v>
      </c>
      <c r="F4298" s="1">
        <v>2</v>
      </c>
      <c r="G4298" s="7">
        <v>8</v>
      </c>
      <c r="H4298" s="7">
        <v>5</v>
      </c>
      <c r="I4298">
        <f t="shared" si="67"/>
        <v>4296</v>
      </c>
      <c r="J4298">
        <v>0</v>
      </c>
      <c r="M4298" s="5" t="s">
        <v>1765</v>
      </c>
      <c r="N4298" s="5" t="s">
        <v>6</v>
      </c>
    </row>
    <row r="4299" spans="1:14" ht="15.75" customHeight="1" x14ac:dyDescent="0.25">
      <c r="A4299" s="6" t="s">
        <v>4323</v>
      </c>
      <c r="B4299" s="7">
        <v>2019</v>
      </c>
      <c r="C4299" s="1" t="s">
        <v>18</v>
      </c>
      <c r="D4299" s="5" t="s">
        <v>19</v>
      </c>
      <c r="E4299" s="1" t="s">
        <v>20</v>
      </c>
      <c r="F4299" s="1">
        <v>2</v>
      </c>
      <c r="G4299" s="7">
        <v>8</v>
      </c>
      <c r="H4299" s="7">
        <v>5</v>
      </c>
      <c r="I4299">
        <f t="shared" si="67"/>
        <v>4297</v>
      </c>
      <c r="J4299">
        <v>0</v>
      </c>
      <c r="M4299" s="5" t="s">
        <v>1765</v>
      </c>
      <c r="N4299" s="5" t="s">
        <v>6</v>
      </c>
    </row>
    <row r="4300" spans="1:14" ht="15.75" customHeight="1" x14ac:dyDescent="0.25">
      <c r="A4300" s="6" t="s">
        <v>4324</v>
      </c>
      <c r="B4300" s="7">
        <v>2019</v>
      </c>
      <c r="C4300" s="1" t="s">
        <v>18</v>
      </c>
      <c r="D4300" s="5" t="s">
        <v>19</v>
      </c>
      <c r="E4300" s="1" t="s">
        <v>20</v>
      </c>
      <c r="F4300" s="1">
        <v>2</v>
      </c>
      <c r="G4300" s="7">
        <v>8</v>
      </c>
      <c r="H4300" s="7">
        <v>5</v>
      </c>
      <c r="I4300">
        <f t="shared" si="67"/>
        <v>4298</v>
      </c>
      <c r="J4300">
        <v>0</v>
      </c>
      <c r="M4300" s="5" t="s">
        <v>1765</v>
      </c>
      <c r="N4300" s="5" t="s">
        <v>6</v>
      </c>
    </row>
    <row r="4301" spans="1:14" ht="15.75" customHeight="1" x14ac:dyDescent="0.25">
      <c r="A4301" s="6" t="s">
        <v>4325</v>
      </c>
      <c r="B4301" s="7">
        <v>2019</v>
      </c>
      <c r="C4301" s="1" t="s">
        <v>18</v>
      </c>
      <c r="D4301" s="5" t="s">
        <v>19</v>
      </c>
      <c r="E4301" s="1" t="s">
        <v>20</v>
      </c>
      <c r="F4301" s="1">
        <v>2</v>
      </c>
      <c r="G4301" s="7">
        <v>8</v>
      </c>
      <c r="H4301" s="7">
        <v>5</v>
      </c>
      <c r="I4301">
        <f t="shared" si="67"/>
        <v>4299</v>
      </c>
      <c r="J4301">
        <v>0</v>
      </c>
      <c r="M4301" s="5" t="s">
        <v>1765</v>
      </c>
      <c r="N4301" s="5" t="s">
        <v>6</v>
      </c>
    </row>
    <row r="4302" spans="1:14" ht="15.75" customHeight="1" x14ac:dyDescent="0.25">
      <c r="A4302" s="6" t="s">
        <v>4326</v>
      </c>
      <c r="B4302" s="7">
        <v>2019</v>
      </c>
      <c r="C4302" s="1" t="s">
        <v>18</v>
      </c>
      <c r="D4302" s="5" t="s">
        <v>19</v>
      </c>
      <c r="E4302" s="1" t="s">
        <v>20</v>
      </c>
      <c r="F4302" s="1">
        <v>2</v>
      </c>
      <c r="G4302" s="7">
        <v>8</v>
      </c>
      <c r="H4302" s="7">
        <v>5</v>
      </c>
      <c r="I4302">
        <f t="shared" si="67"/>
        <v>4300</v>
      </c>
      <c r="J4302">
        <v>0</v>
      </c>
      <c r="M4302" s="5" t="s">
        <v>1765</v>
      </c>
      <c r="N4302" s="5" t="s">
        <v>6</v>
      </c>
    </row>
    <row r="4303" spans="1:14" ht="15.75" customHeight="1" x14ac:dyDescent="0.25">
      <c r="A4303" s="6" t="s">
        <v>4327</v>
      </c>
      <c r="B4303" s="7">
        <v>2019</v>
      </c>
      <c r="C4303" s="1" t="s">
        <v>18</v>
      </c>
      <c r="D4303" s="5" t="s">
        <v>19</v>
      </c>
      <c r="E4303" s="1" t="s">
        <v>20</v>
      </c>
      <c r="F4303" s="1">
        <v>2</v>
      </c>
      <c r="G4303" s="7">
        <v>8</v>
      </c>
      <c r="H4303" s="7">
        <v>5</v>
      </c>
      <c r="I4303">
        <f t="shared" si="67"/>
        <v>4301</v>
      </c>
      <c r="J4303">
        <v>0</v>
      </c>
      <c r="M4303" s="5" t="s">
        <v>1765</v>
      </c>
      <c r="N4303" s="5" t="s">
        <v>6</v>
      </c>
    </row>
    <row r="4304" spans="1:14" ht="15.75" customHeight="1" x14ac:dyDescent="0.25">
      <c r="A4304" s="6" t="s">
        <v>4328</v>
      </c>
      <c r="B4304" s="7">
        <v>2019</v>
      </c>
      <c r="C4304" s="1" t="s">
        <v>18</v>
      </c>
      <c r="D4304" s="5" t="s">
        <v>19</v>
      </c>
      <c r="E4304" s="1" t="s">
        <v>20</v>
      </c>
      <c r="F4304" s="1">
        <v>2</v>
      </c>
      <c r="G4304" s="7">
        <v>8</v>
      </c>
      <c r="H4304" s="7">
        <v>5</v>
      </c>
      <c r="I4304">
        <f t="shared" si="67"/>
        <v>4302</v>
      </c>
      <c r="J4304">
        <v>0</v>
      </c>
      <c r="M4304" s="5" t="s">
        <v>1765</v>
      </c>
      <c r="N4304" s="5" t="s">
        <v>6</v>
      </c>
    </row>
    <row r="4305" spans="1:14" ht="15.75" customHeight="1" x14ac:dyDescent="0.25">
      <c r="A4305" s="6" t="s">
        <v>4329</v>
      </c>
      <c r="B4305" s="7">
        <v>2019</v>
      </c>
      <c r="C4305" s="1" t="s">
        <v>18</v>
      </c>
      <c r="D4305" s="5" t="s">
        <v>19</v>
      </c>
      <c r="E4305" s="1" t="s">
        <v>20</v>
      </c>
      <c r="F4305" s="1">
        <v>2</v>
      </c>
      <c r="G4305" s="7">
        <v>8</v>
      </c>
      <c r="H4305" s="7">
        <v>5</v>
      </c>
      <c r="I4305">
        <f t="shared" si="67"/>
        <v>4303</v>
      </c>
      <c r="J4305">
        <v>0</v>
      </c>
      <c r="M4305" s="5" t="s">
        <v>1765</v>
      </c>
      <c r="N4305" s="5" t="s">
        <v>6</v>
      </c>
    </row>
    <row r="4306" spans="1:14" ht="15.75" customHeight="1" x14ac:dyDescent="0.25">
      <c r="A4306" s="6" t="s">
        <v>4330</v>
      </c>
      <c r="B4306" s="7">
        <v>2019</v>
      </c>
      <c r="C4306" s="1" t="s">
        <v>18</v>
      </c>
      <c r="D4306" s="5" t="s">
        <v>19</v>
      </c>
      <c r="E4306" s="1" t="s">
        <v>20</v>
      </c>
      <c r="F4306" s="1">
        <v>2</v>
      </c>
      <c r="G4306" s="7">
        <v>8</v>
      </c>
      <c r="H4306" s="7">
        <v>5</v>
      </c>
      <c r="I4306">
        <f t="shared" si="67"/>
        <v>4304</v>
      </c>
      <c r="J4306">
        <v>0</v>
      </c>
      <c r="M4306" s="5" t="s">
        <v>1765</v>
      </c>
      <c r="N4306" s="5" t="s">
        <v>6</v>
      </c>
    </row>
    <row r="4307" spans="1:14" ht="15.75" customHeight="1" x14ac:dyDescent="0.25">
      <c r="A4307" s="6" t="s">
        <v>4331</v>
      </c>
      <c r="B4307" s="7">
        <v>2019</v>
      </c>
      <c r="C4307" s="1" t="s">
        <v>18</v>
      </c>
      <c r="D4307" s="5" t="s">
        <v>19</v>
      </c>
      <c r="E4307" s="1" t="s">
        <v>20</v>
      </c>
      <c r="F4307" s="1">
        <v>2</v>
      </c>
      <c r="G4307" s="7">
        <v>8</v>
      </c>
      <c r="H4307" s="7">
        <v>5</v>
      </c>
      <c r="I4307">
        <f t="shared" si="67"/>
        <v>4305</v>
      </c>
      <c r="J4307">
        <v>0</v>
      </c>
      <c r="M4307" s="5" t="s">
        <v>1765</v>
      </c>
      <c r="N4307" s="5" t="s">
        <v>6</v>
      </c>
    </row>
    <row r="4308" spans="1:14" ht="15.75" customHeight="1" x14ac:dyDescent="0.25">
      <c r="A4308" s="6" t="s">
        <v>4332</v>
      </c>
      <c r="B4308" s="7">
        <v>2019</v>
      </c>
      <c r="C4308" s="1" t="s">
        <v>18</v>
      </c>
      <c r="D4308" s="5" t="s">
        <v>19</v>
      </c>
      <c r="E4308" s="1" t="s">
        <v>20</v>
      </c>
      <c r="F4308" s="1">
        <v>2</v>
      </c>
      <c r="G4308" s="7">
        <v>8</v>
      </c>
      <c r="H4308" s="7">
        <v>5</v>
      </c>
      <c r="I4308">
        <f t="shared" si="67"/>
        <v>4306</v>
      </c>
      <c r="J4308">
        <v>0</v>
      </c>
      <c r="M4308" s="5" t="s">
        <v>1765</v>
      </c>
      <c r="N4308" s="5" t="s">
        <v>6</v>
      </c>
    </row>
    <row r="4309" spans="1:14" ht="15.75" customHeight="1" x14ac:dyDescent="0.25">
      <c r="A4309" s="6" t="s">
        <v>4333</v>
      </c>
      <c r="B4309" s="7">
        <v>2019</v>
      </c>
      <c r="C4309" s="1" t="s">
        <v>18</v>
      </c>
      <c r="D4309" s="5" t="s">
        <v>19</v>
      </c>
      <c r="E4309" s="1" t="s">
        <v>20</v>
      </c>
      <c r="F4309" s="1">
        <v>2</v>
      </c>
      <c r="G4309" s="7">
        <v>8</v>
      </c>
      <c r="H4309" s="7">
        <v>5</v>
      </c>
      <c r="I4309">
        <f t="shared" si="67"/>
        <v>4307</v>
      </c>
      <c r="J4309">
        <v>0</v>
      </c>
      <c r="M4309" s="5" t="s">
        <v>1765</v>
      </c>
      <c r="N4309" s="5" t="s">
        <v>6</v>
      </c>
    </row>
    <row r="4310" spans="1:14" ht="15.75" customHeight="1" x14ac:dyDescent="0.25">
      <c r="A4310" s="6" t="s">
        <v>4334</v>
      </c>
      <c r="B4310" s="7">
        <v>2019</v>
      </c>
      <c r="C4310" s="1" t="s">
        <v>18</v>
      </c>
      <c r="D4310" s="5" t="s">
        <v>19</v>
      </c>
      <c r="E4310" s="1" t="s">
        <v>20</v>
      </c>
      <c r="F4310" s="1">
        <v>2</v>
      </c>
      <c r="G4310" s="7">
        <v>8</v>
      </c>
      <c r="H4310" s="7">
        <v>5</v>
      </c>
      <c r="I4310">
        <f t="shared" si="67"/>
        <v>4308</v>
      </c>
      <c r="J4310">
        <v>0</v>
      </c>
      <c r="M4310" s="5" t="s">
        <v>1765</v>
      </c>
      <c r="N4310" s="5" t="s">
        <v>6</v>
      </c>
    </row>
    <row r="4311" spans="1:14" ht="15.75" customHeight="1" x14ac:dyDescent="0.25">
      <c r="A4311" s="6" t="s">
        <v>4335</v>
      </c>
      <c r="B4311" s="7">
        <v>2019</v>
      </c>
      <c r="C4311" s="1" t="s">
        <v>18</v>
      </c>
      <c r="D4311" s="5" t="s">
        <v>19</v>
      </c>
      <c r="E4311" s="1" t="s">
        <v>20</v>
      </c>
      <c r="F4311" s="1">
        <v>2</v>
      </c>
      <c r="G4311" s="7">
        <v>8</v>
      </c>
      <c r="H4311" s="7">
        <v>5</v>
      </c>
      <c r="I4311">
        <f t="shared" si="67"/>
        <v>4309</v>
      </c>
      <c r="J4311">
        <v>0</v>
      </c>
      <c r="M4311" s="5" t="s">
        <v>1765</v>
      </c>
      <c r="N4311" s="5" t="s">
        <v>6</v>
      </c>
    </row>
    <row r="4312" spans="1:14" ht="15.75" customHeight="1" x14ac:dyDescent="0.25">
      <c r="A4312" s="6" t="s">
        <v>4336</v>
      </c>
      <c r="B4312" s="7">
        <v>2019</v>
      </c>
      <c r="C4312" s="1" t="s">
        <v>18</v>
      </c>
      <c r="D4312" s="5" t="s">
        <v>19</v>
      </c>
      <c r="E4312" s="1" t="s">
        <v>20</v>
      </c>
      <c r="F4312" s="1">
        <v>2</v>
      </c>
      <c r="G4312" s="7">
        <v>8</v>
      </c>
      <c r="H4312" s="7">
        <v>5</v>
      </c>
      <c r="I4312">
        <f t="shared" si="67"/>
        <v>4310</v>
      </c>
      <c r="J4312">
        <v>0</v>
      </c>
      <c r="M4312" s="5" t="s">
        <v>1765</v>
      </c>
      <c r="N4312" s="5" t="s">
        <v>6</v>
      </c>
    </row>
    <row r="4313" spans="1:14" ht="15.75" customHeight="1" x14ac:dyDescent="0.25">
      <c r="A4313" s="6" t="s">
        <v>4337</v>
      </c>
      <c r="B4313" s="7">
        <v>2019</v>
      </c>
      <c r="C4313" s="1" t="s">
        <v>18</v>
      </c>
      <c r="D4313" s="5" t="s">
        <v>19</v>
      </c>
      <c r="E4313" s="1" t="s">
        <v>20</v>
      </c>
      <c r="F4313" s="1">
        <v>2</v>
      </c>
      <c r="G4313" s="7">
        <v>8</v>
      </c>
      <c r="H4313" s="7">
        <v>5</v>
      </c>
      <c r="I4313">
        <f t="shared" si="67"/>
        <v>4311</v>
      </c>
      <c r="J4313">
        <v>0</v>
      </c>
      <c r="M4313" s="5" t="s">
        <v>1765</v>
      </c>
      <c r="N4313" s="5" t="s">
        <v>6</v>
      </c>
    </row>
    <row r="4314" spans="1:14" ht="15.75" customHeight="1" x14ac:dyDescent="0.25">
      <c r="A4314" s="6" t="s">
        <v>4338</v>
      </c>
      <c r="B4314" s="7">
        <v>2019</v>
      </c>
      <c r="C4314" s="1" t="s">
        <v>18</v>
      </c>
      <c r="D4314" s="5" t="s">
        <v>19</v>
      </c>
      <c r="E4314" s="1" t="s">
        <v>20</v>
      </c>
      <c r="F4314" s="1">
        <v>2</v>
      </c>
      <c r="G4314" s="7">
        <v>8</v>
      </c>
      <c r="H4314" s="7">
        <v>5</v>
      </c>
      <c r="I4314">
        <f t="shared" si="67"/>
        <v>4312</v>
      </c>
      <c r="J4314">
        <v>0</v>
      </c>
      <c r="M4314" s="5" t="s">
        <v>1765</v>
      </c>
      <c r="N4314" s="5" t="s">
        <v>6</v>
      </c>
    </row>
    <row r="4315" spans="1:14" ht="15.75" customHeight="1" x14ac:dyDescent="0.25">
      <c r="A4315" s="6" t="s">
        <v>4339</v>
      </c>
      <c r="B4315" s="7">
        <v>2019</v>
      </c>
      <c r="C4315" s="1" t="s">
        <v>18</v>
      </c>
      <c r="D4315" s="5" t="s">
        <v>19</v>
      </c>
      <c r="E4315" s="1" t="s">
        <v>20</v>
      </c>
      <c r="F4315" s="1">
        <v>2</v>
      </c>
      <c r="G4315" s="7">
        <v>8</v>
      </c>
      <c r="H4315" s="7">
        <v>5</v>
      </c>
      <c r="I4315">
        <f t="shared" si="67"/>
        <v>4313</v>
      </c>
      <c r="J4315">
        <v>0</v>
      </c>
      <c r="M4315" s="5" t="s">
        <v>1765</v>
      </c>
      <c r="N4315" s="5" t="s">
        <v>6</v>
      </c>
    </row>
    <row r="4316" spans="1:14" ht="15.75" customHeight="1" x14ac:dyDescent="0.25">
      <c r="A4316" s="6" t="s">
        <v>4340</v>
      </c>
      <c r="B4316" s="7">
        <v>2019</v>
      </c>
      <c r="C4316" s="1" t="s">
        <v>18</v>
      </c>
      <c r="D4316" s="5" t="s">
        <v>19</v>
      </c>
      <c r="E4316" s="1" t="s">
        <v>20</v>
      </c>
      <c r="F4316" s="1">
        <v>2</v>
      </c>
      <c r="G4316" s="7">
        <v>8</v>
      </c>
      <c r="H4316" s="7">
        <v>5</v>
      </c>
      <c r="I4316">
        <f t="shared" si="67"/>
        <v>4314</v>
      </c>
      <c r="J4316">
        <v>0</v>
      </c>
      <c r="M4316" s="5" t="s">
        <v>1765</v>
      </c>
      <c r="N4316" s="5" t="s">
        <v>6</v>
      </c>
    </row>
    <row r="4317" spans="1:14" ht="15.75" customHeight="1" x14ac:dyDescent="0.25">
      <c r="A4317" s="6" t="s">
        <v>4341</v>
      </c>
      <c r="B4317" s="7">
        <v>2019</v>
      </c>
      <c r="C4317" s="1" t="s">
        <v>18</v>
      </c>
      <c r="D4317" s="5" t="s">
        <v>19</v>
      </c>
      <c r="E4317" s="1" t="s">
        <v>20</v>
      </c>
      <c r="F4317" s="1">
        <v>2</v>
      </c>
      <c r="G4317" s="7">
        <v>8</v>
      </c>
      <c r="H4317" s="7">
        <v>5</v>
      </c>
      <c r="I4317">
        <f t="shared" si="67"/>
        <v>4315</v>
      </c>
      <c r="J4317">
        <v>0</v>
      </c>
      <c r="M4317" s="5" t="s">
        <v>1765</v>
      </c>
      <c r="N4317" s="5" t="s">
        <v>6</v>
      </c>
    </row>
    <row r="4318" spans="1:14" ht="15.75" customHeight="1" x14ac:dyDescent="0.25">
      <c r="A4318" s="6" t="s">
        <v>4342</v>
      </c>
      <c r="B4318" s="7">
        <v>2019</v>
      </c>
      <c r="C4318" s="1" t="s">
        <v>18</v>
      </c>
      <c r="D4318" s="5" t="s">
        <v>19</v>
      </c>
      <c r="E4318" s="1" t="s">
        <v>20</v>
      </c>
      <c r="F4318" s="1">
        <v>2</v>
      </c>
      <c r="G4318" s="7">
        <v>8</v>
      </c>
      <c r="H4318" s="7">
        <v>5</v>
      </c>
      <c r="I4318">
        <f t="shared" si="67"/>
        <v>4316</v>
      </c>
      <c r="J4318">
        <v>0</v>
      </c>
      <c r="M4318" s="5" t="s">
        <v>1765</v>
      </c>
      <c r="N4318" s="5" t="s">
        <v>6</v>
      </c>
    </row>
    <row r="4319" spans="1:14" ht="15.75" customHeight="1" x14ac:dyDescent="0.25">
      <c r="A4319" s="6" t="s">
        <v>4343</v>
      </c>
      <c r="B4319" s="7">
        <v>2019</v>
      </c>
      <c r="C4319" s="1" t="s">
        <v>18</v>
      </c>
      <c r="D4319" s="5" t="s">
        <v>19</v>
      </c>
      <c r="E4319" s="1" t="s">
        <v>20</v>
      </c>
      <c r="F4319" s="1">
        <v>2</v>
      </c>
      <c r="G4319" s="7">
        <v>8</v>
      </c>
      <c r="H4319" s="7">
        <v>5</v>
      </c>
      <c r="I4319">
        <f t="shared" si="67"/>
        <v>4317</v>
      </c>
      <c r="J4319">
        <v>0</v>
      </c>
      <c r="M4319" s="5" t="s">
        <v>1765</v>
      </c>
      <c r="N4319" s="5" t="s">
        <v>6</v>
      </c>
    </row>
    <row r="4320" spans="1:14" ht="15.75" customHeight="1" x14ac:dyDescent="0.25">
      <c r="A4320" s="6" t="s">
        <v>4344</v>
      </c>
      <c r="B4320" s="7">
        <v>2019</v>
      </c>
      <c r="C4320" s="1" t="s">
        <v>18</v>
      </c>
      <c r="D4320" s="5" t="s">
        <v>19</v>
      </c>
      <c r="E4320" s="1" t="s">
        <v>20</v>
      </c>
      <c r="F4320" s="1">
        <v>2</v>
      </c>
      <c r="G4320" s="7">
        <v>8</v>
      </c>
      <c r="H4320" s="7">
        <v>5</v>
      </c>
      <c r="I4320">
        <f t="shared" si="67"/>
        <v>4318</v>
      </c>
      <c r="J4320">
        <v>0</v>
      </c>
      <c r="M4320" s="5" t="s">
        <v>1765</v>
      </c>
      <c r="N4320" s="5" t="s">
        <v>6</v>
      </c>
    </row>
    <row r="4321" spans="1:14" ht="15.75" customHeight="1" x14ac:dyDescent="0.25">
      <c r="A4321" s="6" t="s">
        <v>4345</v>
      </c>
      <c r="B4321" s="7">
        <v>2019</v>
      </c>
      <c r="C4321" s="1" t="s">
        <v>18</v>
      </c>
      <c r="D4321" s="5" t="s">
        <v>19</v>
      </c>
      <c r="E4321" s="1" t="s">
        <v>20</v>
      </c>
      <c r="F4321" s="1">
        <v>2</v>
      </c>
      <c r="G4321" s="7">
        <v>8</v>
      </c>
      <c r="H4321" s="7">
        <v>5</v>
      </c>
      <c r="I4321">
        <f t="shared" si="67"/>
        <v>4319</v>
      </c>
      <c r="J4321">
        <v>0</v>
      </c>
      <c r="M4321" s="5" t="s">
        <v>1765</v>
      </c>
      <c r="N4321" s="5" t="s">
        <v>6</v>
      </c>
    </row>
    <row r="4322" spans="1:14" ht="15.75" customHeight="1" x14ac:dyDescent="0.25">
      <c r="A4322" s="6" t="s">
        <v>4346</v>
      </c>
      <c r="B4322" s="7">
        <v>2019</v>
      </c>
      <c r="C4322" s="1" t="s">
        <v>18</v>
      </c>
      <c r="D4322" s="5" t="s">
        <v>19</v>
      </c>
      <c r="E4322" s="1" t="s">
        <v>20</v>
      </c>
      <c r="F4322" s="1">
        <v>2</v>
      </c>
      <c r="G4322" s="7">
        <v>8</v>
      </c>
      <c r="H4322" s="7">
        <v>5</v>
      </c>
      <c r="I4322">
        <f t="shared" si="67"/>
        <v>4320</v>
      </c>
      <c r="J4322">
        <v>0</v>
      </c>
      <c r="M4322" s="5" t="s">
        <v>1765</v>
      </c>
      <c r="N4322" s="5" t="s">
        <v>6</v>
      </c>
    </row>
    <row r="4323" spans="1:14" ht="15.75" customHeight="1" x14ac:dyDescent="0.25">
      <c r="A4323" s="6" t="s">
        <v>4347</v>
      </c>
      <c r="B4323" s="7">
        <v>2019</v>
      </c>
      <c r="C4323" s="1" t="s">
        <v>18</v>
      </c>
      <c r="D4323" s="5" t="s">
        <v>19</v>
      </c>
      <c r="E4323" s="1" t="s">
        <v>20</v>
      </c>
      <c r="F4323" s="1">
        <v>2</v>
      </c>
      <c r="G4323" s="7">
        <v>8</v>
      </c>
      <c r="H4323" s="7">
        <v>5</v>
      </c>
      <c r="I4323">
        <f t="shared" si="67"/>
        <v>4321</v>
      </c>
      <c r="J4323">
        <v>0</v>
      </c>
      <c r="M4323" s="5" t="s">
        <v>1765</v>
      </c>
      <c r="N4323" s="5" t="s">
        <v>6</v>
      </c>
    </row>
    <row r="4324" spans="1:14" ht="15.75" customHeight="1" x14ac:dyDescent="0.25">
      <c r="A4324" s="6" t="s">
        <v>4348</v>
      </c>
      <c r="B4324" s="7">
        <v>2019</v>
      </c>
      <c r="C4324" s="1" t="s">
        <v>18</v>
      </c>
      <c r="D4324" s="5" t="s">
        <v>19</v>
      </c>
      <c r="E4324" s="1" t="s">
        <v>20</v>
      </c>
      <c r="F4324" s="1">
        <v>2</v>
      </c>
      <c r="G4324" s="7">
        <v>8</v>
      </c>
      <c r="H4324" s="7">
        <v>5</v>
      </c>
      <c r="I4324">
        <f t="shared" si="67"/>
        <v>4322</v>
      </c>
      <c r="J4324">
        <v>0</v>
      </c>
      <c r="M4324" s="5" t="s">
        <v>1765</v>
      </c>
      <c r="N4324" s="5" t="s">
        <v>6</v>
      </c>
    </row>
    <row r="4325" spans="1:14" ht="15.75" customHeight="1" x14ac:dyDescent="0.25">
      <c r="A4325" s="6" t="s">
        <v>4349</v>
      </c>
      <c r="B4325" s="7">
        <v>2019</v>
      </c>
      <c r="C4325" s="1" t="s">
        <v>18</v>
      </c>
      <c r="D4325" s="5" t="s">
        <v>19</v>
      </c>
      <c r="E4325" s="1" t="s">
        <v>20</v>
      </c>
      <c r="F4325" s="1">
        <v>2</v>
      </c>
      <c r="G4325" s="7">
        <v>8</v>
      </c>
      <c r="H4325" s="7">
        <v>5</v>
      </c>
      <c r="I4325">
        <f t="shared" si="67"/>
        <v>4323</v>
      </c>
      <c r="J4325">
        <v>0</v>
      </c>
      <c r="M4325" s="5" t="s">
        <v>1765</v>
      </c>
      <c r="N4325" s="5" t="s">
        <v>6</v>
      </c>
    </row>
    <row r="4326" spans="1:14" ht="15.75" customHeight="1" x14ac:dyDescent="0.25">
      <c r="A4326" s="6" t="s">
        <v>4350</v>
      </c>
      <c r="B4326" s="7">
        <v>2019</v>
      </c>
      <c r="C4326" s="1" t="s">
        <v>18</v>
      </c>
      <c r="D4326" s="5" t="s">
        <v>19</v>
      </c>
      <c r="E4326" s="1" t="s">
        <v>20</v>
      </c>
      <c r="F4326" s="1">
        <v>2</v>
      </c>
      <c r="G4326" s="7">
        <v>8</v>
      </c>
      <c r="H4326" s="7">
        <v>5</v>
      </c>
      <c r="I4326">
        <f t="shared" si="67"/>
        <v>4324</v>
      </c>
      <c r="J4326">
        <v>0</v>
      </c>
      <c r="M4326" s="5" t="s">
        <v>1765</v>
      </c>
      <c r="N4326" s="5" t="s">
        <v>6</v>
      </c>
    </row>
    <row r="4327" spans="1:14" ht="15.75" customHeight="1" x14ac:dyDescent="0.25">
      <c r="A4327" s="6" t="s">
        <v>4351</v>
      </c>
      <c r="B4327" s="7">
        <v>2019</v>
      </c>
      <c r="C4327" s="1" t="s">
        <v>18</v>
      </c>
      <c r="D4327" s="5" t="s">
        <v>19</v>
      </c>
      <c r="E4327" s="1" t="s">
        <v>20</v>
      </c>
      <c r="F4327" s="1">
        <v>2</v>
      </c>
      <c r="G4327" s="7">
        <v>8</v>
      </c>
      <c r="H4327" s="7">
        <v>5</v>
      </c>
      <c r="I4327">
        <f t="shared" si="67"/>
        <v>4325</v>
      </c>
      <c r="J4327">
        <v>0</v>
      </c>
      <c r="M4327" s="5" t="s">
        <v>1765</v>
      </c>
      <c r="N4327" s="5" t="s">
        <v>6</v>
      </c>
    </row>
    <row r="4328" spans="1:14" ht="15.75" customHeight="1" x14ac:dyDescent="0.25">
      <c r="A4328" s="6" t="s">
        <v>4352</v>
      </c>
      <c r="B4328" s="7">
        <v>2019</v>
      </c>
      <c r="C4328" s="1" t="s">
        <v>18</v>
      </c>
      <c r="D4328" s="5" t="s">
        <v>19</v>
      </c>
      <c r="E4328" s="1" t="s">
        <v>20</v>
      </c>
      <c r="F4328" s="1">
        <v>2</v>
      </c>
      <c r="G4328" s="7">
        <v>8</v>
      </c>
      <c r="H4328" s="7">
        <v>5</v>
      </c>
      <c r="I4328">
        <f t="shared" si="67"/>
        <v>4326</v>
      </c>
      <c r="J4328">
        <v>0</v>
      </c>
      <c r="M4328" s="5" t="s">
        <v>1765</v>
      </c>
      <c r="N4328" s="5" t="s">
        <v>6</v>
      </c>
    </row>
    <row r="4329" spans="1:14" ht="15.75" customHeight="1" x14ac:dyDescent="0.25">
      <c r="A4329" s="6" t="s">
        <v>4353</v>
      </c>
      <c r="B4329" s="7">
        <v>2019</v>
      </c>
      <c r="C4329" s="1" t="s">
        <v>18</v>
      </c>
      <c r="D4329" s="5" t="s">
        <v>19</v>
      </c>
      <c r="E4329" s="1" t="s">
        <v>20</v>
      </c>
      <c r="F4329" s="1">
        <v>2</v>
      </c>
      <c r="G4329" s="7">
        <v>8</v>
      </c>
      <c r="H4329" s="7">
        <v>5</v>
      </c>
      <c r="I4329">
        <f t="shared" si="67"/>
        <v>4327</v>
      </c>
      <c r="J4329">
        <v>0</v>
      </c>
      <c r="M4329" s="5" t="s">
        <v>1765</v>
      </c>
      <c r="N4329" s="5" t="s">
        <v>6</v>
      </c>
    </row>
    <row r="4330" spans="1:14" ht="15.75" customHeight="1" x14ac:dyDescent="0.25">
      <c r="A4330" s="6" t="s">
        <v>4354</v>
      </c>
      <c r="B4330" s="7">
        <v>2019</v>
      </c>
      <c r="C4330" s="1" t="s">
        <v>18</v>
      </c>
      <c r="D4330" s="5" t="s">
        <v>19</v>
      </c>
      <c r="E4330" s="1" t="s">
        <v>20</v>
      </c>
      <c r="F4330" s="1">
        <v>2</v>
      </c>
      <c r="G4330" s="7">
        <v>8</v>
      </c>
      <c r="H4330" s="7">
        <v>5</v>
      </c>
      <c r="I4330">
        <f t="shared" si="67"/>
        <v>4328</v>
      </c>
      <c r="J4330">
        <v>0</v>
      </c>
      <c r="M4330" s="5" t="s">
        <v>1765</v>
      </c>
      <c r="N4330" s="5" t="s">
        <v>6</v>
      </c>
    </row>
    <row r="4331" spans="1:14" ht="15.75" customHeight="1" x14ac:dyDescent="0.25">
      <c r="A4331" s="6" t="s">
        <v>4355</v>
      </c>
      <c r="B4331" s="7">
        <v>2019</v>
      </c>
      <c r="C4331" s="1" t="s">
        <v>18</v>
      </c>
      <c r="D4331" s="5" t="s">
        <v>19</v>
      </c>
      <c r="E4331" s="1" t="s">
        <v>20</v>
      </c>
      <c r="F4331" s="1">
        <v>2</v>
      </c>
      <c r="G4331" s="7">
        <v>8</v>
      </c>
      <c r="H4331" s="7">
        <v>5</v>
      </c>
      <c r="I4331">
        <f t="shared" si="67"/>
        <v>4329</v>
      </c>
      <c r="J4331">
        <v>0</v>
      </c>
      <c r="M4331" s="5" t="s">
        <v>1765</v>
      </c>
      <c r="N4331" s="5" t="s">
        <v>6</v>
      </c>
    </row>
    <row r="4332" spans="1:14" ht="15.75" customHeight="1" x14ac:dyDescent="0.25">
      <c r="A4332" s="6" t="s">
        <v>4356</v>
      </c>
      <c r="B4332" s="7">
        <v>2019</v>
      </c>
      <c r="C4332" s="1" t="s">
        <v>18</v>
      </c>
      <c r="D4332" s="5" t="s">
        <v>19</v>
      </c>
      <c r="E4332" s="1" t="s">
        <v>20</v>
      </c>
      <c r="F4332" s="1">
        <v>2</v>
      </c>
      <c r="G4332" s="7">
        <v>8</v>
      </c>
      <c r="H4332" s="7">
        <v>5</v>
      </c>
      <c r="I4332">
        <f t="shared" si="67"/>
        <v>4330</v>
      </c>
      <c r="J4332">
        <v>0</v>
      </c>
      <c r="M4332" s="5" t="s">
        <v>1765</v>
      </c>
      <c r="N4332" s="5" t="s">
        <v>6</v>
      </c>
    </row>
    <row r="4333" spans="1:14" ht="15.75" customHeight="1" x14ac:dyDescent="0.25">
      <c r="A4333" s="6" t="s">
        <v>4357</v>
      </c>
      <c r="B4333" s="7">
        <v>2019</v>
      </c>
      <c r="C4333" s="1" t="s">
        <v>18</v>
      </c>
      <c r="D4333" s="5" t="s">
        <v>19</v>
      </c>
      <c r="E4333" s="1" t="s">
        <v>20</v>
      </c>
      <c r="F4333" s="1">
        <v>2</v>
      </c>
      <c r="G4333" s="7">
        <v>8</v>
      </c>
      <c r="H4333" s="7">
        <v>5</v>
      </c>
      <c r="I4333">
        <f t="shared" si="67"/>
        <v>4331</v>
      </c>
      <c r="J4333">
        <v>0</v>
      </c>
      <c r="M4333" s="5" t="s">
        <v>1765</v>
      </c>
      <c r="N4333" s="5" t="s">
        <v>6</v>
      </c>
    </row>
    <row r="4334" spans="1:14" ht="15.75" customHeight="1" x14ac:dyDescent="0.25">
      <c r="A4334" s="6" t="s">
        <v>4358</v>
      </c>
      <c r="B4334" s="7">
        <v>2019</v>
      </c>
      <c r="C4334" s="1" t="s">
        <v>18</v>
      </c>
      <c r="D4334" s="5" t="s">
        <v>19</v>
      </c>
      <c r="E4334" s="1" t="s">
        <v>20</v>
      </c>
      <c r="F4334" s="1">
        <v>2</v>
      </c>
      <c r="G4334" s="7">
        <v>8</v>
      </c>
      <c r="H4334" s="7">
        <v>5</v>
      </c>
      <c r="I4334">
        <f t="shared" si="67"/>
        <v>4332</v>
      </c>
      <c r="J4334">
        <v>0</v>
      </c>
      <c r="M4334" s="5" t="s">
        <v>1765</v>
      </c>
      <c r="N4334" s="5" t="s">
        <v>6</v>
      </c>
    </row>
    <row r="4335" spans="1:14" ht="15.75" customHeight="1" x14ac:dyDescent="0.25">
      <c r="A4335" s="6" t="s">
        <v>4359</v>
      </c>
      <c r="B4335" s="7">
        <v>2019</v>
      </c>
      <c r="C4335" s="1" t="s">
        <v>18</v>
      </c>
      <c r="D4335" s="5" t="s">
        <v>19</v>
      </c>
      <c r="E4335" s="1" t="s">
        <v>20</v>
      </c>
      <c r="F4335" s="1">
        <v>2</v>
      </c>
      <c r="G4335" s="7">
        <v>8</v>
      </c>
      <c r="H4335" s="7">
        <v>5</v>
      </c>
      <c r="I4335">
        <f t="shared" si="67"/>
        <v>4333</v>
      </c>
      <c r="J4335">
        <v>0</v>
      </c>
      <c r="M4335" s="5" t="s">
        <v>1765</v>
      </c>
      <c r="N4335" s="5" t="s">
        <v>6</v>
      </c>
    </row>
    <row r="4336" spans="1:14" ht="15.75" customHeight="1" x14ac:dyDescent="0.25">
      <c r="A4336" s="6" t="s">
        <v>4360</v>
      </c>
      <c r="B4336" s="7">
        <v>2019</v>
      </c>
      <c r="C4336" s="1" t="s">
        <v>18</v>
      </c>
      <c r="D4336" s="5" t="s">
        <v>19</v>
      </c>
      <c r="E4336" s="1" t="s">
        <v>20</v>
      </c>
      <c r="F4336" s="1">
        <v>2</v>
      </c>
      <c r="G4336" s="7">
        <v>8</v>
      </c>
      <c r="H4336" s="7">
        <v>5</v>
      </c>
      <c r="I4336">
        <f t="shared" si="67"/>
        <v>4334</v>
      </c>
      <c r="J4336">
        <v>0</v>
      </c>
      <c r="M4336" s="5" t="s">
        <v>1765</v>
      </c>
      <c r="N4336" s="5" t="s">
        <v>6</v>
      </c>
    </row>
    <row r="4337" spans="1:14" ht="15.75" customHeight="1" x14ac:dyDescent="0.25">
      <c r="A4337" s="6" t="s">
        <v>4361</v>
      </c>
      <c r="B4337" s="7">
        <v>2019</v>
      </c>
      <c r="C4337" s="1" t="s">
        <v>18</v>
      </c>
      <c r="D4337" s="5" t="s">
        <v>19</v>
      </c>
      <c r="E4337" s="1" t="s">
        <v>20</v>
      </c>
      <c r="F4337" s="1">
        <v>2</v>
      </c>
      <c r="G4337" s="7">
        <v>8</v>
      </c>
      <c r="H4337" s="7">
        <v>5</v>
      </c>
      <c r="I4337">
        <f t="shared" si="67"/>
        <v>4335</v>
      </c>
      <c r="J4337">
        <v>0</v>
      </c>
      <c r="M4337" s="5" t="s">
        <v>1765</v>
      </c>
      <c r="N4337" s="5" t="s">
        <v>6</v>
      </c>
    </row>
    <row r="4338" spans="1:14" ht="15.75" customHeight="1" x14ac:dyDescent="0.25">
      <c r="A4338" s="6" t="s">
        <v>4362</v>
      </c>
      <c r="B4338" s="7">
        <v>2019</v>
      </c>
      <c r="C4338" s="1" t="s">
        <v>18</v>
      </c>
      <c r="D4338" s="5" t="s">
        <v>19</v>
      </c>
      <c r="E4338" s="1" t="s">
        <v>20</v>
      </c>
      <c r="F4338" s="1">
        <v>2</v>
      </c>
      <c r="G4338" s="7">
        <v>8</v>
      </c>
      <c r="H4338" s="7">
        <v>5</v>
      </c>
      <c r="I4338">
        <f t="shared" si="67"/>
        <v>4336</v>
      </c>
      <c r="J4338">
        <v>0</v>
      </c>
      <c r="M4338" s="5" t="s">
        <v>1765</v>
      </c>
      <c r="N4338" s="5" t="s">
        <v>6</v>
      </c>
    </row>
    <row r="4339" spans="1:14" ht="15.75" customHeight="1" x14ac:dyDescent="0.25">
      <c r="A4339" s="6" t="s">
        <v>4363</v>
      </c>
      <c r="B4339" s="7">
        <v>2019</v>
      </c>
      <c r="C4339" s="1" t="s">
        <v>18</v>
      </c>
      <c r="D4339" s="5" t="s">
        <v>19</v>
      </c>
      <c r="E4339" s="1" t="s">
        <v>20</v>
      </c>
      <c r="F4339" s="1">
        <v>2</v>
      </c>
      <c r="G4339" s="7">
        <v>8</v>
      </c>
      <c r="H4339" s="7">
        <v>5</v>
      </c>
      <c r="I4339">
        <f t="shared" si="67"/>
        <v>4337</v>
      </c>
      <c r="J4339">
        <v>0</v>
      </c>
      <c r="M4339" s="5" t="s">
        <v>1765</v>
      </c>
      <c r="N4339" s="5" t="s">
        <v>6</v>
      </c>
    </row>
    <row r="4340" spans="1:14" ht="15.75" customHeight="1" x14ac:dyDescent="0.25">
      <c r="A4340" s="6" t="s">
        <v>4364</v>
      </c>
      <c r="B4340" s="7">
        <v>2019</v>
      </c>
      <c r="C4340" s="1" t="s">
        <v>18</v>
      </c>
      <c r="D4340" s="5" t="s">
        <v>19</v>
      </c>
      <c r="E4340" s="1" t="s">
        <v>20</v>
      </c>
      <c r="F4340" s="1">
        <v>2</v>
      </c>
      <c r="G4340" s="7">
        <v>8</v>
      </c>
      <c r="H4340" s="7">
        <v>5</v>
      </c>
      <c r="I4340">
        <f t="shared" si="67"/>
        <v>4338</v>
      </c>
      <c r="J4340">
        <v>0</v>
      </c>
      <c r="M4340" s="5" t="s">
        <v>1765</v>
      </c>
      <c r="N4340" s="5" t="s">
        <v>6</v>
      </c>
    </row>
    <row r="4341" spans="1:14" ht="15.75" customHeight="1" x14ac:dyDescent="0.25">
      <c r="A4341" s="6" t="s">
        <v>4365</v>
      </c>
      <c r="B4341" s="7">
        <v>2019</v>
      </c>
      <c r="C4341" s="1" t="s">
        <v>18</v>
      </c>
      <c r="D4341" s="5" t="s">
        <v>19</v>
      </c>
      <c r="E4341" s="1" t="s">
        <v>20</v>
      </c>
      <c r="F4341" s="1">
        <v>2</v>
      </c>
      <c r="G4341" s="7">
        <v>8</v>
      </c>
      <c r="H4341" s="7">
        <v>5</v>
      </c>
      <c r="I4341">
        <f t="shared" si="67"/>
        <v>4339</v>
      </c>
      <c r="J4341">
        <v>0</v>
      </c>
      <c r="M4341" s="5" t="s">
        <v>1765</v>
      </c>
      <c r="N4341" s="5" t="s">
        <v>6</v>
      </c>
    </row>
    <row r="4342" spans="1:14" ht="15.75" customHeight="1" x14ac:dyDescent="0.25">
      <c r="A4342" s="6" t="s">
        <v>4366</v>
      </c>
      <c r="B4342" s="7">
        <v>2019</v>
      </c>
      <c r="C4342" s="1" t="s">
        <v>18</v>
      </c>
      <c r="D4342" s="5" t="s">
        <v>19</v>
      </c>
      <c r="E4342" s="1" t="s">
        <v>20</v>
      </c>
      <c r="F4342" s="1">
        <v>2</v>
      </c>
      <c r="G4342" s="7">
        <v>8</v>
      </c>
      <c r="H4342" s="7">
        <v>5</v>
      </c>
      <c r="I4342">
        <f t="shared" si="67"/>
        <v>4340</v>
      </c>
      <c r="J4342">
        <v>0</v>
      </c>
      <c r="M4342" s="5" t="s">
        <v>1765</v>
      </c>
      <c r="N4342" s="5" t="s">
        <v>6</v>
      </c>
    </row>
    <row r="4343" spans="1:14" ht="15.75" customHeight="1" x14ac:dyDescent="0.25">
      <c r="A4343" s="6" t="s">
        <v>4367</v>
      </c>
      <c r="B4343" s="7">
        <v>2019</v>
      </c>
      <c r="C4343" s="1" t="s">
        <v>18</v>
      </c>
      <c r="D4343" s="5" t="s">
        <v>19</v>
      </c>
      <c r="E4343" s="1" t="s">
        <v>20</v>
      </c>
      <c r="F4343" s="1">
        <v>2</v>
      </c>
      <c r="G4343" s="7">
        <v>8</v>
      </c>
      <c r="H4343" s="7">
        <v>5</v>
      </c>
      <c r="I4343">
        <f t="shared" si="67"/>
        <v>4341</v>
      </c>
      <c r="J4343">
        <v>0</v>
      </c>
      <c r="M4343" s="5" t="s">
        <v>1765</v>
      </c>
      <c r="N4343" s="5" t="s">
        <v>6</v>
      </c>
    </row>
    <row r="4344" spans="1:14" ht="15.75" customHeight="1" x14ac:dyDescent="0.25">
      <c r="A4344" s="6" t="s">
        <v>4368</v>
      </c>
      <c r="B4344" s="7">
        <v>2019</v>
      </c>
      <c r="C4344" s="1" t="s">
        <v>18</v>
      </c>
      <c r="D4344" s="5" t="s">
        <v>19</v>
      </c>
      <c r="E4344" s="1" t="s">
        <v>20</v>
      </c>
      <c r="F4344" s="1">
        <v>2</v>
      </c>
      <c r="G4344" s="7">
        <v>8</v>
      </c>
      <c r="H4344" s="7">
        <v>5</v>
      </c>
      <c r="I4344">
        <f t="shared" si="67"/>
        <v>4342</v>
      </c>
      <c r="J4344">
        <v>0</v>
      </c>
      <c r="M4344" s="5" t="s">
        <v>1765</v>
      </c>
      <c r="N4344" s="5" t="s">
        <v>6</v>
      </c>
    </row>
    <row r="4345" spans="1:14" ht="15.75" customHeight="1" x14ac:dyDescent="0.25">
      <c r="A4345" s="6" t="s">
        <v>4369</v>
      </c>
      <c r="B4345" s="7">
        <v>2019</v>
      </c>
      <c r="C4345" s="1" t="s">
        <v>18</v>
      </c>
      <c r="D4345" s="5" t="s">
        <v>19</v>
      </c>
      <c r="E4345" s="1" t="s">
        <v>20</v>
      </c>
      <c r="F4345" s="1">
        <v>2</v>
      </c>
      <c r="G4345" s="7">
        <v>8</v>
      </c>
      <c r="H4345" s="7">
        <v>5</v>
      </c>
      <c r="I4345">
        <f t="shared" si="67"/>
        <v>4343</v>
      </c>
      <c r="J4345">
        <v>0</v>
      </c>
      <c r="M4345" s="5" t="s">
        <v>1765</v>
      </c>
      <c r="N4345" s="5" t="s">
        <v>6</v>
      </c>
    </row>
    <row r="4346" spans="1:14" ht="15.75" customHeight="1" x14ac:dyDescent="0.25">
      <c r="A4346" s="6" t="s">
        <v>4370</v>
      </c>
      <c r="B4346" s="7">
        <v>2019</v>
      </c>
      <c r="C4346" s="1" t="s">
        <v>18</v>
      </c>
      <c r="D4346" s="5" t="s">
        <v>19</v>
      </c>
      <c r="E4346" s="1" t="s">
        <v>20</v>
      </c>
      <c r="F4346" s="1">
        <v>2</v>
      </c>
      <c r="G4346" s="7">
        <v>8</v>
      </c>
      <c r="H4346" s="7">
        <v>5</v>
      </c>
      <c r="I4346">
        <f t="shared" si="67"/>
        <v>4344</v>
      </c>
      <c r="J4346">
        <v>0</v>
      </c>
      <c r="M4346" s="5" t="s">
        <v>1765</v>
      </c>
      <c r="N4346" s="5" t="s">
        <v>6</v>
      </c>
    </row>
    <row r="4347" spans="1:14" ht="15.75" customHeight="1" x14ac:dyDescent="0.25">
      <c r="A4347" s="6" t="s">
        <v>4371</v>
      </c>
      <c r="B4347" s="7">
        <v>2019</v>
      </c>
      <c r="C4347" s="1" t="s">
        <v>18</v>
      </c>
      <c r="D4347" s="5" t="s">
        <v>19</v>
      </c>
      <c r="E4347" s="1" t="s">
        <v>20</v>
      </c>
      <c r="F4347" s="1">
        <v>2</v>
      </c>
      <c r="G4347" s="7">
        <v>8</v>
      </c>
      <c r="H4347" s="7">
        <v>5</v>
      </c>
      <c r="I4347">
        <f t="shared" si="67"/>
        <v>4345</v>
      </c>
      <c r="J4347">
        <v>0</v>
      </c>
      <c r="M4347" s="5" t="s">
        <v>1765</v>
      </c>
      <c r="N4347" s="5" t="s">
        <v>6</v>
      </c>
    </row>
    <row r="4348" spans="1:14" ht="15.75" customHeight="1" x14ac:dyDescent="0.25">
      <c r="A4348" s="6" t="s">
        <v>4372</v>
      </c>
      <c r="B4348" s="7">
        <v>2019</v>
      </c>
      <c r="C4348" s="1" t="s">
        <v>18</v>
      </c>
      <c r="D4348" s="5" t="s">
        <v>19</v>
      </c>
      <c r="E4348" s="1" t="s">
        <v>20</v>
      </c>
      <c r="F4348" s="1">
        <v>2</v>
      </c>
      <c r="G4348" s="7">
        <v>8</v>
      </c>
      <c r="H4348" s="7">
        <v>5</v>
      </c>
      <c r="I4348">
        <f t="shared" si="67"/>
        <v>4346</v>
      </c>
      <c r="J4348">
        <v>0</v>
      </c>
      <c r="M4348" s="5" t="s">
        <v>1765</v>
      </c>
      <c r="N4348" s="5" t="s">
        <v>6</v>
      </c>
    </row>
    <row r="4349" spans="1:14" ht="15.75" customHeight="1" x14ac:dyDescent="0.25">
      <c r="A4349" s="6" t="s">
        <v>4373</v>
      </c>
      <c r="B4349" s="7">
        <v>2019</v>
      </c>
      <c r="C4349" s="1" t="s">
        <v>18</v>
      </c>
      <c r="D4349" s="5" t="s">
        <v>19</v>
      </c>
      <c r="E4349" s="1" t="s">
        <v>20</v>
      </c>
      <c r="F4349" s="1">
        <v>2</v>
      </c>
      <c r="G4349" s="7">
        <v>8</v>
      </c>
      <c r="H4349" s="7">
        <v>5</v>
      </c>
      <c r="I4349">
        <f t="shared" si="67"/>
        <v>4347</v>
      </c>
      <c r="J4349">
        <v>0</v>
      </c>
      <c r="M4349" s="5" t="s">
        <v>1765</v>
      </c>
      <c r="N4349" s="5" t="s">
        <v>6</v>
      </c>
    </row>
    <row r="4350" spans="1:14" ht="15.75" customHeight="1" x14ac:dyDescent="0.25">
      <c r="A4350" s="6" t="s">
        <v>4374</v>
      </c>
      <c r="B4350" s="7">
        <v>2019</v>
      </c>
      <c r="C4350" s="1" t="s">
        <v>18</v>
      </c>
      <c r="D4350" s="5" t="s">
        <v>19</v>
      </c>
      <c r="E4350" s="1" t="s">
        <v>20</v>
      </c>
      <c r="F4350" s="1">
        <v>2</v>
      </c>
      <c r="G4350" s="7">
        <v>8</v>
      </c>
      <c r="H4350" s="7">
        <v>5</v>
      </c>
      <c r="I4350">
        <f t="shared" si="67"/>
        <v>4348</v>
      </c>
      <c r="J4350">
        <v>0</v>
      </c>
      <c r="M4350" s="5" t="s">
        <v>1765</v>
      </c>
      <c r="N4350" s="5" t="s">
        <v>6</v>
      </c>
    </row>
    <row r="4351" spans="1:14" ht="15.75" customHeight="1" x14ac:dyDescent="0.25">
      <c r="A4351" s="6" t="s">
        <v>4375</v>
      </c>
      <c r="B4351" s="7">
        <v>2019</v>
      </c>
      <c r="C4351" s="1" t="s">
        <v>18</v>
      </c>
      <c r="D4351" s="5" t="s">
        <v>19</v>
      </c>
      <c r="E4351" s="1" t="s">
        <v>20</v>
      </c>
      <c r="F4351" s="1">
        <v>2</v>
      </c>
      <c r="G4351" s="7">
        <v>8</v>
      </c>
      <c r="H4351" s="7">
        <v>5</v>
      </c>
      <c r="I4351">
        <f t="shared" si="67"/>
        <v>4349</v>
      </c>
      <c r="J4351">
        <v>0</v>
      </c>
      <c r="M4351" s="5" t="s">
        <v>1765</v>
      </c>
      <c r="N4351" s="5" t="s">
        <v>6</v>
      </c>
    </row>
    <row r="4352" spans="1:14" ht="15.75" customHeight="1" x14ac:dyDescent="0.25">
      <c r="A4352" s="6" t="s">
        <v>4376</v>
      </c>
      <c r="B4352" s="7">
        <v>2019</v>
      </c>
      <c r="C4352" s="1" t="s">
        <v>18</v>
      </c>
      <c r="D4352" s="5" t="s">
        <v>19</v>
      </c>
      <c r="E4352" s="1" t="s">
        <v>20</v>
      </c>
      <c r="F4352" s="1">
        <v>2</v>
      </c>
      <c r="G4352" s="7">
        <v>8</v>
      </c>
      <c r="H4352" s="7">
        <v>5</v>
      </c>
      <c r="I4352">
        <f t="shared" si="67"/>
        <v>4350</v>
      </c>
      <c r="J4352">
        <v>0</v>
      </c>
      <c r="M4352" s="5" t="s">
        <v>1765</v>
      </c>
      <c r="N4352" s="5" t="s">
        <v>6</v>
      </c>
    </row>
    <row r="4353" spans="1:14" ht="15.75" customHeight="1" x14ac:dyDescent="0.25">
      <c r="A4353" s="6" t="s">
        <v>4377</v>
      </c>
      <c r="B4353" s="7">
        <v>2019</v>
      </c>
      <c r="C4353" s="1" t="s">
        <v>18</v>
      </c>
      <c r="D4353" s="5" t="s">
        <v>19</v>
      </c>
      <c r="E4353" s="1" t="s">
        <v>20</v>
      </c>
      <c r="F4353" s="1">
        <v>2</v>
      </c>
      <c r="G4353" s="7">
        <v>8</v>
      </c>
      <c r="H4353" s="7">
        <v>5</v>
      </c>
      <c r="I4353">
        <f t="shared" si="67"/>
        <v>4351</v>
      </c>
      <c r="J4353">
        <v>0</v>
      </c>
      <c r="M4353" s="5" t="s">
        <v>1765</v>
      </c>
      <c r="N4353" s="5" t="s">
        <v>6</v>
      </c>
    </row>
    <row r="4354" spans="1:14" ht="15.75" customHeight="1" x14ac:dyDescent="0.25">
      <c r="A4354" s="6" t="s">
        <v>4378</v>
      </c>
      <c r="B4354" s="7">
        <v>2019</v>
      </c>
      <c r="C4354" s="1" t="s">
        <v>18</v>
      </c>
      <c r="D4354" s="5" t="s">
        <v>19</v>
      </c>
      <c r="E4354" s="1" t="s">
        <v>20</v>
      </c>
      <c r="F4354" s="1">
        <v>2</v>
      </c>
      <c r="G4354" s="7">
        <v>8</v>
      </c>
      <c r="H4354" s="7">
        <v>5</v>
      </c>
      <c r="I4354">
        <f t="shared" si="67"/>
        <v>4352</v>
      </c>
      <c r="J4354">
        <v>0</v>
      </c>
      <c r="M4354" s="5" t="s">
        <v>1765</v>
      </c>
      <c r="N4354" s="5" t="s">
        <v>6</v>
      </c>
    </row>
    <row r="4355" spans="1:14" ht="15.75" customHeight="1" x14ac:dyDescent="0.25">
      <c r="A4355" s="6" t="s">
        <v>4379</v>
      </c>
      <c r="B4355" s="7">
        <v>2019</v>
      </c>
      <c r="C4355" s="1" t="s">
        <v>18</v>
      </c>
      <c r="D4355" s="5" t="s">
        <v>19</v>
      </c>
      <c r="E4355" s="1" t="s">
        <v>20</v>
      </c>
      <c r="F4355" s="1">
        <v>2</v>
      </c>
      <c r="G4355" s="7">
        <v>8</v>
      </c>
      <c r="H4355" s="7">
        <v>5</v>
      </c>
      <c r="I4355">
        <f t="shared" si="67"/>
        <v>4353</v>
      </c>
      <c r="J4355">
        <v>0</v>
      </c>
      <c r="M4355" s="5" t="s">
        <v>1765</v>
      </c>
      <c r="N4355" s="5" t="s">
        <v>6</v>
      </c>
    </row>
    <row r="4356" spans="1:14" ht="15.75" customHeight="1" x14ac:dyDescent="0.25">
      <c r="A4356" s="6" t="s">
        <v>4380</v>
      </c>
      <c r="B4356" s="7">
        <v>2019</v>
      </c>
      <c r="C4356" s="1" t="s">
        <v>18</v>
      </c>
      <c r="D4356" s="5" t="s">
        <v>19</v>
      </c>
      <c r="E4356" s="1" t="s">
        <v>20</v>
      </c>
      <c r="F4356" s="1">
        <v>2</v>
      </c>
      <c r="G4356" s="7">
        <v>8</v>
      </c>
      <c r="H4356" s="7">
        <v>5</v>
      </c>
      <c r="I4356">
        <f t="shared" ref="I4356:I4419" si="68">I4355+1</f>
        <v>4354</v>
      </c>
      <c r="J4356">
        <v>0</v>
      </c>
      <c r="M4356" s="5" t="s">
        <v>1765</v>
      </c>
      <c r="N4356" s="5" t="s">
        <v>6</v>
      </c>
    </row>
    <row r="4357" spans="1:14" ht="15.75" customHeight="1" x14ac:dyDescent="0.25">
      <c r="A4357" s="6" t="s">
        <v>4381</v>
      </c>
      <c r="B4357" s="7">
        <v>2019</v>
      </c>
      <c r="C4357" s="1" t="s">
        <v>18</v>
      </c>
      <c r="D4357" s="5" t="s">
        <v>19</v>
      </c>
      <c r="E4357" s="1" t="s">
        <v>20</v>
      </c>
      <c r="F4357" s="1">
        <v>2</v>
      </c>
      <c r="G4357" s="7">
        <v>8</v>
      </c>
      <c r="H4357" s="7">
        <v>5</v>
      </c>
      <c r="I4357">
        <f t="shared" si="68"/>
        <v>4355</v>
      </c>
      <c r="J4357">
        <v>0</v>
      </c>
      <c r="M4357" s="5" t="s">
        <v>1765</v>
      </c>
      <c r="N4357" s="5" t="s">
        <v>6</v>
      </c>
    </row>
    <row r="4358" spans="1:14" ht="15.75" customHeight="1" x14ac:dyDescent="0.25">
      <c r="A4358" s="6" t="s">
        <v>4382</v>
      </c>
      <c r="B4358" s="7">
        <v>2019</v>
      </c>
      <c r="C4358" s="1" t="s">
        <v>18</v>
      </c>
      <c r="D4358" s="5" t="s">
        <v>19</v>
      </c>
      <c r="E4358" s="1" t="s">
        <v>20</v>
      </c>
      <c r="F4358" s="1">
        <v>2</v>
      </c>
      <c r="G4358" s="7">
        <v>8</v>
      </c>
      <c r="H4358" s="7">
        <v>5</v>
      </c>
      <c r="I4358">
        <f t="shared" si="68"/>
        <v>4356</v>
      </c>
      <c r="J4358">
        <v>0</v>
      </c>
      <c r="M4358" s="5" t="s">
        <v>1765</v>
      </c>
      <c r="N4358" s="5" t="s">
        <v>6</v>
      </c>
    </row>
    <row r="4359" spans="1:14" ht="15.75" customHeight="1" x14ac:dyDescent="0.25">
      <c r="A4359" s="6" t="s">
        <v>4383</v>
      </c>
      <c r="B4359" s="7">
        <v>2019</v>
      </c>
      <c r="C4359" s="1" t="s">
        <v>18</v>
      </c>
      <c r="D4359" s="5" t="s">
        <v>19</v>
      </c>
      <c r="E4359" s="1" t="s">
        <v>20</v>
      </c>
      <c r="F4359" s="1">
        <v>2</v>
      </c>
      <c r="G4359" s="7">
        <v>8</v>
      </c>
      <c r="H4359" s="7">
        <v>5</v>
      </c>
      <c r="I4359">
        <f t="shared" si="68"/>
        <v>4357</v>
      </c>
      <c r="J4359">
        <v>0</v>
      </c>
      <c r="M4359" s="5" t="s">
        <v>1765</v>
      </c>
      <c r="N4359" s="5" t="s">
        <v>6</v>
      </c>
    </row>
    <row r="4360" spans="1:14" ht="15.75" customHeight="1" x14ac:dyDescent="0.25">
      <c r="A4360" s="6" t="s">
        <v>4384</v>
      </c>
      <c r="B4360" s="7">
        <v>2019</v>
      </c>
      <c r="C4360" s="1" t="s">
        <v>18</v>
      </c>
      <c r="D4360" s="5" t="s">
        <v>19</v>
      </c>
      <c r="E4360" s="1" t="s">
        <v>20</v>
      </c>
      <c r="F4360" s="1">
        <v>2</v>
      </c>
      <c r="G4360" s="7">
        <v>8</v>
      </c>
      <c r="H4360" s="7">
        <v>5</v>
      </c>
      <c r="I4360">
        <f t="shared" si="68"/>
        <v>4358</v>
      </c>
      <c r="J4360">
        <v>0</v>
      </c>
      <c r="M4360" s="5" t="s">
        <v>1765</v>
      </c>
      <c r="N4360" s="5" t="s">
        <v>6</v>
      </c>
    </row>
    <row r="4361" spans="1:14" ht="15.75" customHeight="1" x14ac:dyDescent="0.25">
      <c r="A4361" s="6" t="s">
        <v>4385</v>
      </c>
      <c r="B4361" s="7">
        <v>2019</v>
      </c>
      <c r="C4361" s="1" t="s">
        <v>18</v>
      </c>
      <c r="D4361" s="5" t="s">
        <v>19</v>
      </c>
      <c r="E4361" s="1" t="s">
        <v>20</v>
      </c>
      <c r="F4361" s="1">
        <v>2</v>
      </c>
      <c r="G4361" s="7">
        <v>8</v>
      </c>
      <c r="H4361" s="7">
        <v>5</v>
      </c>
      <c r="I4361">
        <f t="shared" si="68"/>
        <v>4359</v>
      </c>
      <c r="J4361">
        <v>0</v>
      </c>
      <c r="M4361" s="5" t="s">
        <v>1765</v>
      </c>
      <c r="N4361" s="5" t="s">
        <v>6</v>
      </c>
    </row>
    <row r="4362" spans="1:14" ht="15.75" customHeight="1" x14ac:dyDescent="0.25">
      <c r="A4362" s="6" t="s">
        <v>4386</v>
      </c>
      <c r="B4362" s="7">
        <v>2019</v>
      </c>
      <c r="C4362" s="1" t="s">
        <v>18</v>
      </c>
      <c r="D4362" s="5" t="s">
        <v>19</v>
      </c>
      <c r="E4362" s="1" t="s">
        <v>20</v>
      </c>
      <c r="F4362" s="1">
        <v>2</v>
      </c>
      <c r="G4362" s="7">
        <v>8</v>
      </c>
      <c r="H4362" s="7">
        <v>5</v>
      </c>
      <c r="I4362">
        <f t="shared" si="68"/>
        <v>4360</v>
      </c>
      <c r="J4362">
        <v>0</v>
      </c>
      <c r="M4362" s="5" t="s">
        <v>1765</v>
      </c>
      <c r="N4362" s="5" t="s">
        <v>6</v>
      </c>
    </row>
    <row r="4363" spans="1:14" ht="15.75" customHeight="1" x14ac:dyDescent="0.25">
      <c r="A4363" s="6" t="s">
        <v>4387</v>
      </c>
      <c r="B4363" s="7">
        <v>2019</v>
      </c>
      <c r="C4363" s="1" t="s">
        <v>18</v>
      </c>
      <c r="D4363" s="5" t="s">
        <v>19</v>
      </c>
      <c r="E4363" s="1" t="s">
        <v>20</v>
      </c>
      <c r="F4363" s="1">
        <v>2</v>
      </c>
      <c r="G4363" s="7">
        <v>8</v>
      </c>
      <c r="H4363" s="7">
        <v>5</v>
      </c>
      <c r="I4363">
        <f t="shared" si="68"/>
        <v>4361</v>
      </c>
      <c r="J4363">
        <v>0</v>
      </c>
      <c r="M4363" s="5" t="s">
        <v>1765</v>
      </c>
      <c r="N4363" s="5" t="s">
        <v>6</v>
      </c>
    </row>
    <row r="4364" spans="1:14" ht="15.75" customHeight="1" x14ac:dyDescent="0.25">
      <c r="A4364" s="6" t="s">
        <v>4388</v>
      </c>
      <c r="B4364" s="7">
        <v>2019</v>
      </c>
      <c r="C4364" s="1" t="s">
        <v>18</v>
      </c>
      <c r="D4364" s="5" t="s">
        <v>19</v>
      </c>
      <c r="E4364" s="1" t="s">
        <v>20</v>
      </c>
      <c r="F4364" s="1">
        <v>2</v>
      </c>
      <c r="G4364" s="7">
        <v>8</v>
      </c>
      <c r="H4364" s="7">
        <v>5</v>
      </c>
      <c r="I4364">
        <f t="shared" si="68"/>
        <v>4362</v>
      </c>
      <c r="J4364">
        <v>0</v>
      </c>
      <c r="M4364" s="5" t="s">
        <v>1765</v>
      </c>
      <c r="N4364" s="5" t="s">
        <v>6</v>
      </c>
    </row>
    <row r="4365" spans="1:14" ht="15.75" customHeight="1" x14ac:dyDescent="0.25">
      <c r="A4365" s="6" t="s">
        <v>4389</v>
      </c>
      <c r="B4365" s="7">
        <v>2019</v>
      </c>
      <c r="C4365" s="1" t="s">
        <v>18</v>
      </c>
      <c r="D4365" s="5" t="s">
        <v>19</v>
      </c>
      <c r="E4365" s="1" t="s">
        <v>20</v>
      </c>
      <c r="F4365" s="1">
        <v>2</v>
      </c>
      <c r="G4365" s="7">
        <v>8</v>
      </c>
      <c r="H4365" s="7">
        <v>5</v>
      </c>
      <c r="I4365">
        <f t="shared" si="68"/>
        <v>4363</v>
      </c>
      <c r="J4365">
        <v>0</v>
      </c>
      <c r="M4365" s="5" t="s">
        <v>1765</v>
      </c>
      <c r="N4365" s="5" t="s">
        <v>6</v>
      </c>
    </row>
    <row r="4366" spans="1:14" ht="15.75" customHeight="1" x14ac:dyDescent="0.25">
      <c r="A4366" s="6" t="s">
        <v>4390</v>
      </c>
      <c r="B4366" s="7">
        <v>2019</v>
      </c>
      <c r="C4366" s="1" t="s">
        <v>18</v>
      </c>
      <c r="D4366" s="5" t="s">
        <v>19</v>
      </c>
      <c r="E4366" s="1" t="s">
        <v>20</v>
      </c>
      <c r="F4366" s="1">
        <v>2</v>
      </c>
      <c r="G4366" s="7">
        <v>8</v>
      </c>
      <c r="H4366" s="7">
        <v>5</v>
      </c>
      <c r="I4366">
        <f t="shared" si="68"/>
        <v>4364</v>
      </c>
      <c r="J4366">
        <v>0</v>
      </c>
      <c r="M4366" s="5" t="s">
        <v>1765</v>
      </c>
      <c r="N4366" s="5" t="s">
        <v>6</v>
      </c>
    </row>
    <row r="4367" spans="1:14" ht="15.75" customHeight="1" x14ac:dyDescent="0.25">
      <c r="A4367" s="6" t="s">
        <v>4391</v>
      </c>
      <c r="B4367" s="7">
        <v>2019</v>
      </c>
      <c r="C4367" s="1" t="s">
        <v>18</v>
      </c>
      <c r="D4367" s="5" t="s">
        <v>19</v>
      </c>
      <c r="E4367" s="1" t="s">
        <v>20</v>
      </c>
      <c r="F4367" s="1">
        <v>2</v>
      </c>
      <c r="G4367" s="7">
        <v>8</v>
      </c>
      <c r="H4367" s="7">
        <v>5</v>
      </c>
      <c r="I4367">
        <f t="shared" si="68"/>
        <v>4365</v>
      </c>
      <c r="J4367">
        <v>0</v>
      </c>
      <c r="M4367" s="5" t="s">
        <v>1765</v>
      </c>
      <c r="N4367" s="5" t="s">
        <v>6</v>
      </c>
    </row>
    <row r="4368" spans="1:14" ht="15.75" customHeight="1" x14ac:dyDescent="0.25">
      <c r="A4368" s="6" t="s">
        <v>4392</v>
      </c>
      <c r="B4368" s="7">
        <v>2019</v>
      </c>
      <c r="C4368" s="1" t="s">
        <v>18</v>
      </c>
      <c r="D4368" s="5" t="s">
        <v>19</v>
      </c>
      <c r="E4368" s="1" t="s">
        <v>20</v>
      </c>
      <c r="F4368" s="1">
        <v>2</v>
      </c>
      <c r="G4368" s="7">
        <v>8</v>
      </c>
      <c r="H4368" s="7">
        <v>5</v>
      </c>
      <c r="I4368">
        <f t="shared" si="68"/>
        <v>4366</v>
      </c>
      <c r="J4368">
        <v>0</v>
      </c>
      <c r="M4368" s="5" t="s">
        <v>1765</v>
      </c>
      <c r="N4368" s="5" t="s">
        <v>6</v>
      </c>
    </row>
    <row r="4369" spans="1:14" ht="15.75" customHeight="1" x14ac:dyDescent="0.25">
      <c r="A4369" s="6" t="s">
        <v>4393</v>
      </c>
      <c r="B4369" s="7">
        <v>2019</v>
      </c>
      <c r="C4369" s="1" t="s">
        <v>18</v>
      </c>
      <c r="D4369" s="5" t="s">
        <v>19</v>
      </c>
      <c r="E4369" s="1" t="s">
        <v>20</v>
      </c>
      <c r="F4369" s="1">
        <v>2</v>
      </c>
      <c r="G4369" s="7">
        <v>8</v>
      </c>
      <c r="H4369" s="7">
        <v>5</v>
      </c>
      <c r="I4369">
        <f t="shared" si="68"/>
        <v>4367</v>
      </c>
      <c r="J4369">
        <v>0</v>
      </c>
      <c r="M4369" s="5" t="s">
        <v>1765</v>
      </c>
      <c r="N4369" s="5" t="s">
        <v>6</v>
      </c>
    </row>
    <row r="4370" spans="1:14" ht="15.75" customHeight="1" x14ac:dyDescent="0.25">
      <c r="A4370" s="6" t="s">
        <v>4394</v>
      </c>
      <c r="B4370" s="7">
        <v>2019</v>
      </c>
      <c r="C4370" s="1" t="s">
        <v>18</v>
      </c>
      <c r="D4370" s="5" t="s">
        <v>19</v>
      </c>
      <c r="E4370" s="1" t="s">
        <v>20</v>
      </c>
      <c r="F4370" s="1">
        <v>2</v>
      </c>
      <c r="G4370" s="7">
        <v>8</v>
      </c>
      <c r="H4370" s="7">
        <v>5</v>
      </c>
      <c r="I4370">
        <f t="shared" si="68"/>
        <v>4368</v>
      </c>
      <c r="J4370">
        <v>0</v>
      </c>
      <c r="M4370" s="5" t="s">
        <v>1765</v>
      </c>
      <c r="N4370" s="5" t="s">
        <v>6</v>
      </c>
    </row>
    <row r="4371" spans="1:14" ht="15.75" customHeight="1" x14ac:dyDescent="0.25">
      <c r="A4371" s="6" t="s">
        <v>4395</v>
      </c>
      <c r="B4371" s="7">
        <v>2019</v>
      </c>
      <c r="C4371" s="1" t="s">
        <v>18</v>
      </c>
      <c r="D4371" s="5" t="s">
        <v>19</v>
      </c>
      <c r="E4371" s="1" t="s">
        <v>20</v>
      </c>
      <c r="F4371" s="1">
        <v>2</v>
      </c>
      <c r="G4371" s="7">
        <v>8</v>
      </c>
      <c r="H4371" s="7">
        <v>5</v>
      </c>
      <c r="I4371">
        <f t="shared" si="68"/>
        <v>4369</v>
      </c>
      <c r="J4371">
        <v>0</v>
      </c>
      <c r="M4371" s="5" t="s">
        <v>1765</v>
      </c>
      <c r="N4371" s="5" t="s">
        <v>6</v>
      </c>
    </row>
    <row r="4372" spans="1:14" ht="15.75" customHeight="1" x14ac:dyDescent="0.25">
      <c r="A4372" s="6" t="s">
        <v>4396</v>
      </c>
      <c r="B4372" s="7">
        <v>2019</v>
      </c>
      <c r="C4372" s="1" t="s">
        <v>18</v>
      </c>
      <c r="D4372" s="5" t="s">
        <v>19</v>
      </c>
      <c r="E4372" s="1" t="s">
        <v>20</v>
      </c>
      <c r="F4372" s="1">
        <v>2</v>
      </c>
      <c r="G4372" s="7">
        <v>8</v>
      </c>
      <c r="H4372" s="7">
        <v>5</v>
      </c>
      <c r="I4372">
        <f t="shared" si="68"/>
        <v>4370</v>
      </c>
      <c r="J4372">
        <v>0</v>
      </c>
      <c r="M4372" s="5" t="s">
        <v>1765</v>
      </c>
      <c r="N4372" s="5" t="s">
        <v>6</v>
      </c>
    </row>
    <row r="4373" spans="1:14" ht="15.75" customHeight="1" x14ac:dyDescent="0.25">
      <c r="A4373" s="6" t="s">
        <v>4397</v>
      </c>
      <c r="B4373" s="7">
        <v>2019</v>
      </c>
      <c r="C4373" s="1" t="s">
        <v>18</v>
      </c>
      <c r="D4373" s="5" t="s">
        <v>19</v>
      </c>
      <c r="E4373" s="1" t="s">
        <v>20</v>
      </c>
      <c r="F4373" s="1">
        <v>2</v>
      </c>
      <c r="G4373" s="7">
        <v>8</v>
      </c>
      <c r="H4373" s="7">
        <v>5</v>
      </c>
      <c r="I4373">
        <f t="shared" si="68"/>
        <v>4371</v>
      </c>
      <c r="J4373">
        <v>0</v>
      </c>
      <c r="M4373" s="5" t="s">
        <v>1765</v>
      </c>
      <c r="N4373" s="5" t="s">
        <v>6</v>
      </c>
    </row>
    <row r="4374" spans="1:14" ht="15.75" customHeight="1" x14ac:dyDescent="0.25">
      <c r="A4374" s="6" t="s">
        <v>4398</v>
      </c>
      <c r="B4374" s="7">
        <v>2019</v>
      </c>
      <c r="C4374" s="1" t="s">
        <v>18</v>
      </c>
      <c r="D4374" s="5" t="s">
        <v>19</v>
      </c>
      <c r="E4374" s="1" t="s">
        <v>20</v>
      </c>
      <c r="F4374" s="1">
        <v>2</v>
      </c>
      <c r="G4374" s="7">
        <v>8</v>
      </c>
      <c r="H4374" s="7">
        <v>5</v>
      </c>
      <c r="I4374">
        <f t="shared" si="68"/>
        <v>4372</v>
      </c>
      <c r="J4374">
        <v>0</v>
      </c>
      <c r="M4374" s="5" t="s">
        <v>1765</v>
      </c>
      <c r="N4374" s="5" t="s">
        <v>6</v>
      </c>
    </row>
    <row r="4375" spans="1:14" ht="15.75" customHeight="1" x14ac:dyDescent="0.25">
      <c r="A4375" s="6" t="s">
        <v>4399</v>
      </c>
      <c r="B4375" s="7">
        <v>2019</v>
      </c>
      <c r="C4375" s="1" t="s">
        <v>18</v>
      </c>
      <c r="D4375" s="5" t="s">
        <v>19</v>
      </c>
      <c r="E4375" s="1" t="s">
        <v>20</v>
      </c>
      <c r="F4375" s="1">
        <v>2</v>
      </c>
      <c r="G4375" s="7">
        <v>8</v>
      </c>
      <c r="H4375" s="7">
        <v>5</v>
      </c>
      <c r="I4375">
        <f t="shared" si="68"/>
        <v>4373</v>
      </c>
      <c r="J4375">
        <v>0</v>
      </c>
      <c r="M4375" s="5" t="s">
        <v>1765</v>
      </c>
      <c r="N4375" s="5" t="s">
        <v>6</v>
      </c>
    </row>
    <row r="4376" spans="1:14" ht="15.75" customHeight="1" x14ac:dyDescent="0.25">
      <c r="A4376" s="6" t="s">
        <v>4400</v>
      </c>
      <c r="B4376" s="7">
        <v>2019</v>
      </c>
      <c r="C4376" s="1" t="s">
        <v>18</v>
      </c>
      <c r="D4376" s="5" t="s">
        <v>19</v>
      </c>
      <c r="E4376" s="1" t="s">
        <v>20</v>
      </c>
      <c r="F4376" s="1">
        <v>2</v>
      </c>
      <c r="G4376" s="7">
        <v>8</v>
      </c>
      <c r="H4376" s="7">
        <v>5</v>
      </c>
      <c r="I4376">
        <f t="shared" si="68"/>
        <v>4374</v>
      </c>
      <c r="J4376">
        <v>0</v>
      </c>
      <c r="M4376" s="5" t="s">
        <v>1765</v>
      </c>
      <c r="N4376" s="5" t="s">
        <v>6</v>
      </c>
    </row>
    <row r="4377" spans="1:14" ht="15.75" customHeight="1" x14ac:dyDescent="0.25">
      <c r="A4377" s="6" t="s">
        <v>4401</v>
      </c>
      <c r="B4377" s="7">
        <v>2019</v>
      </c>
      <c r="C4377" s="1" t="s">
        <v>18</v>
      </c>
      <c r="D4377" s="5" t="s">
        <v>19</v>
      </c>
      <c r="E4377" s="1" t="s">
        <v>20</v>
      </c>
      <c r="F4377" s="1">
        <v>2</v>
      </c>
      <c r="G4377" s="7">
        <v>8</v>
      </c>
      <c r="H4377" s="7">
        <v>5</v>
      </c>
      <c r="I4377">
        <f t="shared" si="68"/>
        <v>4375</v>
      </c>
      <c r="J4377">
        <v>0</v>
      </c>
      <c r="M4377" s="5" t="s">
        <v>1765</v>
      </c>
      <c r="N4377" s="5" t="s">
        <v>6</v>
      </c>
    </row>
    <row r="4378" spans="1:14" ht="15.75" customHeight="1" x14ac:dyDescent="0.25">
      <c r="A4378" s="6" t="s">
        <v>4402</v>
      </c>
      <c r="B4378" s="7">
        <v>2019</v>
      </c>
      <c r="C4378" s="1" t="s">
        <v>18</v>
      </c>
      <c r="D4378" s="5" t="s">
        <v>19</v>
      </c>
      <c r="E4378" s="1" t="s">
        <v>20</v>
      </c>
      <c r="F4378" s="1">
        <v>2</v>
      </c>
      <c r="G4378" s="7">
        <v>8</v>
      </c>
      <c r="H4378" s="7">
        <v>5</v>
      </c>
      <c r="I4378">
        <f t="shared" si="68"/>
        <v>4376</v>
      </c>
      <c r="J4378">
        <v>0</v>
      </c>
      <c r="M4378" s="5" t="s">
        <v>1765</v>
      </c>
      <c r="N4378" s="5" t="s">
        <v>6</v>
      </c>
    </row>
    <row r="4379" spans="1:14" ht="15.75" customHeight="1" x14ac:dyDescent="0.25">
      <c r="A4379" s="6" t="s">
        <v>4403</v>
      </c>
      <c r="B4379" s="7">
        <v>2019</v>
      </c>
      <c r="C4379" s="1" t="s">
        <v>18</v>
      </c>
      <c r="D4379" s="5" t="s">
        <v>19</v>
      </c>
      <c r="E4379" s="1" t="s">
        <v>20</v>
      </c>
      <c r="F4379" s="1">
        <v>2</v>
      </c>
      <c r="G4379" s="7">
        <v>8</v>
      </c>
      <c r="H4379" s="7">
        <v>5</v>
      </c>
      <c r="I4379">
        <f t="shared" si="68"/>
        <v>4377</v>
      </c>
      <c r="J4379">
        <v>0</v>
      </c>
      <c r="M4379" s="5" t="s">
        <v>1765</v>
      </c>
      <c r="N4379" s="5" t="s">
        <v>6</v>
      </c>
    </row>
    <row r="4380" spans="1:14" ht="15.75" customHeight="1" x14ac:dyDescent="0.25">
      <c r="A4380" s="6" t="s">
        <v>4404</v>
      </c>
      <c r="B4380" s="7">
        <v>2019</v>
      </c>
      <c r="C4380" s="1" t="s">
        <v>18</v>
      </c>
      <c r="D4380" s="5" t="s">
        <v>19</v>
      </c>
      <c r="E4380" s="1" t="s">
        <v>20</v>
      </c>
      <c r="F4380" s="1">
        <v>2</v>
      </c>
      <c r="G4380" s="7">
        <v>8</v>
      </c>
      <c r="H4380" s="7">
        <v>5</v>
      </c>
      <c r="I4380">
        <f t="shared" si="68"/>
        <v>4378</v>
      </c>
      <c r="J4380">
        <v>0</v>
      </c>
      <c r="M4380" s="5" t="s">
        <v>1765</v>
      </c>
      <c r="N4380" s="5" t="s">
        <v>6</v>
      </c>
    </row>
    <row r="4381" spans="1:14" ht="15.75" customHeight="1" x14ac:dyDescent="0.25">
      <c r="A4381" s="6" t="s">
        <v>4405</v>
      </c>
      <c r="B4381" s="7">
        <v>2019</v>
      </c>
      <c r="C4381" s="1" t="s">
        <v>18</v>
      </c>
      <c r="D4381" s="5" t="s">
        <v>19</v>
      </c>
      <c r="E4381" s="1" t="s">
        <v>20</v>
      </c>
      <c r="F4381" s="1">
        <v>2</v>
      </c>
      <c r="G4381" s="7">
        <v>8</v>
      </c>
      <c r="H4381" s="7">
        <v>5</v>
      </c>
      <c r="I4381">
        <f t="shared" si="68"/>
        <v>4379</v>
      </c>
      <c r="J4381">
        <v>0</v>
      </c>
      <c r="M4381" s="5" t="s">
        <v>1765</v>
      </c>
      <c r="N4381" s="5" t="s">
        <v>6</v>
      </c>
    </row>
    <row r="4382" spans="1:14" ht="15.75" customHeight="1" x14ac:dyDescent="0.25">
      <c r="A4382" s="6" t="s">
        <v>4406</v>
      </c>
      <c r="B4382" s="7">
        <v>2019</v>
      </c>
      <c r="C4382" s="1" t="s">
        <v>18</v>
      </c>
      <c r="D4382" s="5" t="s">
        <v>19</v>
      </c>
      <c r="E4382" s="1" t="s">
        <v>20</v>
      </c>
      <c r="F4382" s="1">
        <v>2</v>
      </c>
      <c r="G4382" s="7">
        <v>8</v>
      </c>
      <c r="H4382" s="7">
        <v>5</v>
      </c>
      <c r="I4382">
        <f t="shared" si="68"/>
        <v>4380</v>
      </c>
      <c r="J4382">
        <v>0</v>
      </c>
      <c r="M4382" s="5" t="s">
        <v>1765</v>
      </c>
      <c r="N4382" s="5" t="s">
        <v>6</v>
      </c>
    </row>
    <row r="4383" spans="1:14" ht="15.75" customHeight="1" x14ac:dyDescent="0.25">
      <c r="A4383" s="6" t="s">
        <v>4407</v>
      </c>
      <c r="B4383" s="7">
        <v>2019</v>
      </c>
      <c r="C4383" s="1" t="s">
        <v>18</v>
      </c>
      <c r="D4383" s="5" t="s">
        <v>19</v>
      </c>
      <c r="E4383" s="1" t="s">
        <v>20</v>
      </c>
      <c r="F4383" s="1">
        <v>2</v>
      </c>
      <c r="G4383" s="7">
        <v>8</v>
      </c>
      <c r="H4383" s="7">
        <v>5</v>
      </c>
      <c r="I4383">
        <f t="shared" si="68"/>
        <v>4381</v>
      </c>
      <c r="J4383">
        <v>0</v>
      </c>
      <c r="M4383" s="5" t="s">
        <v>1765</v>
      </c>
      <c r="N4383" s="5" t="s">
        <v>6</v>
      </c>
    </row>
    <row r="4384" spans="1:14" ht="15.75" customHeight="1" x14ac:dyDescent="0.25">
      <c r="A4384" s="6" t="s">
        <v>4408</v>
      </c>
      <c r="B4384" s="7">
        <v>2019</v>
      </c>
      <c r="C4384" s="1" t="s">
        <v>18</v>
      </c>
      <c r="D4384" s="5" t="s">
        <v>19</v>
      </c>
      <c r="E4384" s="1" t="s">
        <v>20</v>
      </c>
      <c r="F4384" s="1">
        <v>2</v>
      </c>
      <c r="G4384" s="7">
        <v>8</v>
      </c>
      <c r="H4384" s="7">
        <v>5</v>
      </c>
      <c r="I4384">
        <f t="shared" si="68"/>
        <v>4382</v>
      </c>
      <c r="J4384">
        <v>0</v>
      </c>
      <c r="M4384" s="5" t="s">
        <v>1765</v>
      </c>
      <c r="N4384" s="5" t="s">
        <v>6</v>
      </c>
    </row>
    <row r="4385" spans="1:14" ht="15.75" customHeight="1" x14ac:dyDescent="0.25">
      <c r="A4385" s="6" t="s">
        <v>4409</v>
      </c>
      <c r="B4385" s="7">
        <v>2019</v>
      </c>
      <c r="C4385" s="1" t="s">
        <v>18</v>
      </c>
      <c r="D4385" s="5" t="s">
        <v>19</v>
      </c>
      <c r="E4385" s="1" t="s">
        <v>20</v>
      </c>
      <c r="F4385" s="1">
        <v>2</v>
      </c>
      <c r="G4385" s="7">
        <v>8</v>
      </c>
      <c r="H4385" s="7">
        <v>5</v>
      </c>
      <c r="I4385">
        <f t="shared" si="68"/>
        <v>4383</v>
      </c>
      <c r="J4385">
        <v>0</v>
      </c>
      <c r="M4385" s="5" t="s">
        <v>1765</v>
      </c>
      <c r="N4385" s="5" t="s">
        <v>6</v>
      </c>
    </row>
    <row r="4386" spans="1:14" ht="15.75" customHeight="1" x14ac:dyDescent="0.25">
      <c r="A4386" s="6" t="s">
        <v>4410</v>
      </c>
      <c r="B4386" s="7">
        <v>2019</v>
      </c>
      <c r="C4386" s="1" t="s">
        <v>18</v>
      </c>
      <c r="D4386" s="5" t="s">
        <v>19</v>
      </c>
      <c r="E4386" s="1" t="s">
        <v>20</v>
      </c>
      <c r="F4386" s="1">
        <v>2</v>
      </c>
      <c r="G4386" s="7">
        <v>8</v>
      </c>
      <c r="H4386" s="7">
        <v>5</v>
      </c>
      <c r="I4386">
        <f t="shared" si="68"/>
        <v>4384</v>
      </c>
      <c r="J4386">
        <v>0</v>
      </c>
      <c r="M4386" s="5" t="s">
        <v>1765</v>
      </c>
      <c r="N4386" s="5" t="s">
        <v>6</v>
      </c>
    </row>
    <row r="4387" spans="1:14" ht="15.75" customHeight="1" x14ac:dyDescent="0.25">
      <c r="A4387" s="6" t="s">
        <v>4411</v>
      </c>
      <c r="B4387" s="7">
        <v>2019</v>
      </c>
      <c r="C4387" s="1" t="s">
        <v>18</v>
      </c>
      <c r="D4387" s="5" t="s">
        <v>19</v>
      </c>
      <c r="E4387" s="1" t="s">
        <v>20</v>
      </c>
      <c r="F4387" s="1">
        <v>2</v>
      </c>
      <c r="G4387" s="7">
        <v>8</v>
      </c>
      <c r="H4387" s="7">
        <v>5</v>
      </c>
      <c r="I4387">
        <f t="shared" si="68"/>
        <v>4385</v>
      </c>
      <c r="J4387">
        <v>0</v>
      </c>
      <c r="M4387" s="5" t="s">
        <v>1765</v>
      </c>
      <c r="N4387" s="5" t="s">
        <v>6</v>
      </c>
    </row>
    <row r="4388" spans="1:14" ht="15.75" customHeight="1" x14ac:dyDescent="0.25">
      <c r="A4388" s="6" t="s">
        <v>4412</v>
      </c>
      <c r="B4388" s="7">
        <v>2019</v>
      </c>
      <c r="C4388" s="1" t="s">
        <v>18</v>
      </c>
      <c r="D4388" s="5" t="s">
        <v>19</v>
      </c>
      <c r="E4388" s="1" t="s">
        <v>20</v>
      </c>
      <c r="F4388" s="1">
        <v>2</v>
      </c>
      <c r="G4388" s="7">
        <v>8</v>
      </c>
      <c r="H4388" s="7">
        <v>5</v>
      </c>
      <c r="I4388">
        <f t="shared" si="68"/>
        <v>4386</v>
      </c>
      <c r="J4388">
        <v>0</v>
      </c>
      <c r="M4388" s="5" t="s">
        <v>1765</v>
      </c>
      <c r="N4388" s="5" t="s">
        <v>6</v>
      </c>
    </row>
    <row r="4389" spans="1:14" ht="15.75" customHeight="1" x14ac:dyDescent="0.25">
      <c r="A4389" s="6" t="s">
        <v>4413</v>
      </c>
      <c r="B4389" s="7">
        <v>2019</v>
      </c>
      <c r="C4389" s="1" t="s">
        <v>18</v>
      </c>
      <c r="D4389" s="5" t="s">
        <v>19</v>
      </c>
      <c r="E4389" s="1" t="s">
        <v>20</v>
      </c>
      <c r="F4389" s="1">
        <v>2</v>
      </c>
      <c r="G4389" s="7">
        <v>8</v>
      </c>
      <c r="H4389" s="7">
        <v>5</v>
      </c>
      <c r="I4389">
        <f t="shared" si="68"/>
        <v>4387</v>
      </c>
      <c r="J4389">
        <v>0</v>
      </c>
      <c r="M4389" s="5" t="s">
        <v>1765</v>
      </c>
      <c r="N4389" s="5" t="s">
        <v>6</v>
      </c>
    </row>
    <row r="4390" spans="1:14" ht="15.75" customHeight="1" x14ac:dyDescent="0.25">
      <c r="A4390" s="6" t="s">
        <v>4414</v>
      </c>
      <c r="B4390" s="7">
        <v>2019</v>
      </c>
      <c r="C4390" s="1" t="s">
        <v>18</v>
      </c>
      <c r="D4390" s="5" t="s">
        <v>19</v>
      </c>
      <c r="E4390" s="1" t="s">
        <v>20</v>
      </c>
      <c r="F4390" s="1">
        <v>2</v>
      </c>
      <c r="G4390" s="7">
        <v>8</v>
      </c>
      <c r="H4390" s="7">
        <v>5</v>
      </c>
      <c r="I4390">
        <f t="shared" si="68"/>
        <v>4388</v>
      </c>
      <c r="J4390">
        <v>0</v>
      </c>
      <c r="M4390" s="5" t="s">
        <v>1765</v>
      </c>
      <c r="N4390" s="5" t="s">
        <v>6</v>
      </c>
    </row>
    <row r="4391" spans="1:14" ht="15.75" customHeight="1" x14ac:dyDescent="0.25">
      <c r="A4391" s="6" t="s">
        <v>4415</v>
      </c>
      <c r="B4391" s="7">
        <v>2019</v>
      </c>
      <c r="C4391" s="1" t="s">
        <v>18</v>
      </c>
      <c r="D4391" s="5" t="s">
        <v>19</v>
      </c>
      <c r="E4391" s="1" t="s">
        <v>20</v>
      </c>
      <c r="F4391" s="1">
        <v>2</v>
      </c>
      <c r="G4391" s="7">
        <v>8</v>
      </c>
      <c r="H4391" s="7">
        <v>5</v>
      </c>
      <c r="I4391">
        <f t="shared" si="68"/>
        <v>4389</v>
      </c>
      <c r="J4391">
        <v>0</v>
      </c>
      <c r="M4391" s="5" t="s">
        <v>1765</v>
      </c>
      <c r="N4391" s="5" t="s">
        <v>6</v>
      </c>
    </row>
    <row r="4392" spans="1:14" ht="15.75" customHeight="1" x14ac:dyDescent="0.25">
      <c r="A4392" s="6" t="s">
        <v>4416</v>
      </c>
      <c r="B4392" s="7">
        <v>2019</v>
      </c>
      <c r="C4392" s="1" t="s">
        <v>18</v>
      </c>
      <c r="D4392" s="5" t="s">
        <v>19</v>
      </c>
      <c r="E4392" s="1" t="s">
        <v>20</v>
      </c>
      <c r="F4392" s="1">
        <v>2</v>
      </c>
      <c r="G4392" s="7">
        <v>8</v>
      </c>
      <c r="H4392" s="7">
        <v>5</v>
      </c>
      <c r="I4392">
        <f t="shared" si="68"/>
        <v>4390</v>
      </c>
      <c r="J4392">
        <v>0</v>
      </c>
      <c r="M4392" s="5" t="s">
        <v>1765</v>
      </c>
      <c r="N4392" s="5" t="s">
        <v>6</v>
      </c>
    </row>
    <row r="4393" spans="1:14" ht="15.75" customHeight="1" x14ac:dyDescent="0.25">
      <c r="A4393" s="6" t="s">
        <v>4417</v>
      </c>
      <c r="B4393" s="7">
        <v>2019</v>
      </c>
      <c r="C4393" s="1" t="s">
        <v>18</v>
      </c>
      <c r="D4393" s="5" t="s">
        <v>19</v>
      </c>
      <c r="E4393" s="1" t="s">
        <v>20</v>
      </c>
      <c r="F4393" s="1">
        <v>2</v>
      </c>
      <c r="G4393" s="7">
        <v>8</v>
      </c>
      <c r="H4393" s="7">
        <v>5</v>
      </c>
      <c r="I4393">
        <f t="shared" si="68"/>
        <v>4391</v>
      </c>
      <c r="J4393">
        <v>0</v>
      </c>
      <c r="M4393" s="5" t="s">
        <v>1765</v>
      </c>
      <c r="N4393" s="5" t="s">
        <v>6</v>
      </c>
    </row>
    <row r="4394" spans="1:14" ht="15.75" customHeight="1" x14ac:dyDescent="0.25">
      <c r="A4394" s="6" t="s">
        <v>4418</v>
      </c>
      <c r="B4394" s="7">
        <v>2019</v>
      </c>
      <c r="C4394" s="1" t="s">
        <v>18</v>
      </c>
      <c r="D4394" s="5" t="s">
        <v>19</v>
      </c>
      <c r="E4394" s="1" t="s">
        <v>20</v>
      </c>
      <c r="F4394" s="1">
        <v>2</v>
      </c>
      <c r="G4394" s="7">
        <v>8</v>
      </c>
      <c r="H4394" s="7">
        <v>5</v>
      </c>
      <c r="I4394">
        <f t="shared" si="68"/>
        <v>4392</v>
      </c>
      <c r="J4394">
        <v>0</v>
      </c>
      <c r="M4394" s="5" t="s">
        <v>1765</v>
      </c>
      <c r="N4394" s="5" t="s">
        <v>6</v>
      </c>
    </row>
    <row r="4395" spans="1:14" ht="15.75" customHeight="1" x14ac:dyDescent="0.25">
      <c r="A4395" s="6" t="s">
        <v>4419</v>
      </c>
      <c r="B4395" s="7">
        <v>2019</v>
      </c>
      <c r="C4395" s="1" t="s">
        <v>18</v>
      </c>
      <c r="D4395" s="5" t="s">
        <v>19</v>
      </c>
      <c r="E4395" s="1" t="s">
        <v>20</v>
      </c>
      <c r="F4395" s="1">
        <v>2</v>
      </c>
      <c r="G4395" s="7">
        <v>8</v>
      </c>
      <c r="H4395" s="7">
        <v>5</v>
      </c>
      <c r="I4395">
        <f t="shared" si="68"/>
        <v>4393</v>
      </c>
      <c r="J4395">
        <v>0</v>
      </c>
      <c r="M4395" s="5" t="s">
        <v>1765</v>
      </c>
      <c r="N4395" s="5" t="s">
        <v>6</v>
      </c>
    </row>
    <row r="4396" spans="1:14" ht="15.75" customHeight="1" x14ac:dyDescent="0.25">
      <c r="A4396" s="6" t="s">
        <v>4420</v>
      </c>
      <c r="B4396" s="7">
        <v>2019</v>
      </c>
      <c r="C4396" s="1" t="s">
        <v>18</v>
      </c>
      <c r="D4396" s="5" t="s">
        <v>19</v>
      </c>
      <c r="E4396" s="1" t="s">
        <v>20</v>
      </c>
      <c r="F4396" s="1">
        <v>2</v>
      </c>
      <c r="G4396" s="7">
        <v>8</v>
      </c>
      <c r="H4396" s="7">
        <v>5</v>
      </c>
      <c r="I4396">
        <f t="shared" si="68"/>
        <v>4394</v>
      </c>
      <c r="J4396">
        <v>0</v>
      </c>
      <c r="M4396" s="5" t="s">
        <v>1765</v>
      </c>
      <c r="N4396" s="5" t="s">
        <v>6</v>
      </c>
    </row>
    <row r="4397" spans="1:14" ht="15.75" customHeight="1" x14ac:dyDescent="0.25">
      <c r="A4397" s="6" t="s">
        <v>4421</v>
      </c>
      <c r="B4397" s="7">
        <v>2019</v>
      </c>
      <c r="C4397" s="1" t="s">
        <v>18</v>
      </c>
      <c r="D4397" s="5" t="s">
        <v>19</v>
      </c>
      <c r="E4397" s="1" t="s">
        <v>20</v>
      </c>
      <c r="F4397" s="1">
        <v>2</v>
      </c>
      <c r="G4397" s="7">
        <v>8</v>
      </c>
      <c r="H4397" s="7">
        <v>5</v>
      </c>
      <c r="I4397">
        <f t="shared" si="68"/>
        <v>4395</v>
      </c>
      <c r="J4397">
        <v>0</v>
      </c>
      <c r="M4397" s="5" t="s">
        <v>1765</v>
      </c>
      <c r="N4397" s="5" t="s">
        <v>6</v>
      </c>
    </row>
    <row r="4398" spans="1:14" ht="15.75" customHeight="1" x14ac:dyDescent="0.25">
      <c r="A4398" s="6" t="s">
        <v>4422</v>
      </c>
      <c r="B4398" s="7">
        <v>2019</v>
      </c>
      <c r="C4398" s="1" t="s">
        <v>18</v>
      </c>
      <c r="D4398" s="5" t="s">
        <v>19</v>
      </c>
      <c r="E4398" s="1" t="s">
        <v>20</v>
      </c>
      <c r="F4398" s="1">
        <v>2</v>
      </c>
      <c r="G4398" s="7">
        <v>8</v>
      </c>
      <c r="H4398" s="7">
        <v>5</v>
      </c>
      <c r="I4398">
        <f t="shared" si="68"/>
        <v>4396</v>
      </c>
      <c r="J4398">
        <v>0</v>
      </c>
      <c r="M4398" s="5" t="s">
        <v>1765</v>
      </c>
      <c r="N4398" s="5" t="s">
        <v>6</v>
      </c>
    </row>
    <row r="4399" spans="1:14" ht="15.75" customHeight="1" x14ac:dyDescent="0.25">
      <c r="A4399" s="6" t="s">
        <v>4423</v>
      </c>
      <c r="B4399" s="7">
        <v>2019</v>
      </c>
      <c r="C4399" s="1" t="s">
        <v>18</v>
      </c>
      <c r="D4399" s="5" t="s">
        <v>19</v>
      </c>
      <c r="E4399" s="1" t="s">
        <v>20</v>
      </c>
      <c r="F4399" s="1">
        <v>2</v>
      </c>
      <c r="G4399" s="7">
        <v>8</v>
      </c>
      <c r="H4399" s="7">
        <v>5</v>
      </c>
      <c r="I4399">
        <f t="shared" si="68"/>
        <v>4397</v>
      </c>
      <c r="J4399">
        <v>0</v>
      </c>
      <c r="M4399" s="5" t="s">
        <v>1765</v>
      </c>
      <c r="N4399" s="5" t="s">
        <v>6</v>
      </c>
    </row>
    <row r="4400" spans="1:14" ht="15.75" customHeight="1" x14ac:dyDescent="0.25">
      <c r="A4400" s="6" t="s">
        <v>4424</v>
      </c>
      <c r="B4400" s="7">
        <v>2019</v>
      </c>
      <c r="C4400" s="1" t="s">
        <v>18</v>
      </c>
      <c r="D4400" s="5" t="s">
        <v>19</v>
      </c>
      <c r="E4400" s="1" t="s">
        <v>20</v>
      </c>
      <c r="F4400" s="1">
        <v>2</v>
      </c>
      <c r="G4400" s="7">
        <v>8</v>
      </c>
      <c r="H4400" s="7">
        <v>5</v>
      </c>
      <c r="I4400">
        <f t="shared" si="68"/>
        <v>4398</v>
      </c>
      <c r="J4400">
        <v>0</v>
      </c>
      <c r="M4400" s="5" t="s">
        <v>1765</v>
      </c>
      <c r="N4400" s="5" t="s">
        <v>6</v>
      </c>
    </row>
    <row r="4401" spans="1:14" ht="15.75" customHeight="1" x14ac:dyDescent="0.25">
      <c r="A4401" s="6" t="s">
        <v>4425</v>
      </c>
      <c r="B4401" s="7">
        <v>2019</v>
      </c>
      <c r="C4401" s="1" t="s">
        <v>18</v>
      </c>
      <c r="D4401" s="5" t="s">
        <v>19</v>
      </c>
      <c r="E4401" s="1" t="s">
        <v>20</v>
      </c>
      <c r="F4401" s="1">
        <v>2</v>
      </c>
      <c r="G4401" s="7">
        <v>8</v>
      </c>
      <c r="H4401" s="7">
        <v>5</v>
      </c>
      <c r="I4401">
        <f t="shared" si="68"/>
        <v>4399</v>
      </c>
      <c r="J4401">
        <v>0</v>
      </c>
      <c r="M4401" s="5" t="s">
        <v>1765</v>
      </c>
      <c r="N4401" s="5" t="s">
        <v>6</v>
      </c>
    </row>
    <row r="4402" spans="1:14" ht="15.75" customHeight="1" x14ac:dyDescent="0.25">
      <c r="A4402" s="6" t="s">
        <v>4426</v>
      </c>
      <c r="B4402" s="7">
        <v>2019</v>
      </c>
      <c r="C4402" s="1" t="s">
        <v>18</v>
      </c>
      <c r="D4402" s="5" t="s">
        <v>19</v>
      </c>
      <c r="E4402" s="1" t="s">
        <v>20</v>
      </c>
      <c r="F4402" s="1">
        <v>2</v>
      </c>
      <c r="G4402" s="7">
        <v>8</v>
      </c>
      <c r="H4402" s="7">
        <v>5</v>
      </c>
      <c r="I4402">
        <f t="shared" si="68"/>
        <v>4400</v>
      </c>
      <c r="J4402">
        <v>0</v>
      </c>
      <c r="M4402" s="5" t="s">
        <v>1765</v>
      </c>
      <c r="N4402" s="5" t="s">
        <v>6</v>
      </c>
    </row>
    <row r="4403" spans="1:14" ht="15.75" customHeight="1" x14ac:dyDescent="0.25">
      <c r="A4403" s="6" t="s">
        <v>4427</v>
      </c>
      <c r="B4403" s="7">
        <v>2019</v>
      </c>
      <c r="C4403" s="1" t="s">
        <v>18</v>
      </c>
      <c r="D4403" s="5" t="s">
        <v>19</v>
      </c>
      <c r="E4403" s="1" t="s">
        <v>20</v>
      </c>
      <c r="F4403" s="1">
        <v>2</v>
      </c>
      <c r="G4403" s="7">
        <v>8</v>
      </c>
      <c r="H4403" s="7">
        <v>5</v>
      </c>
      <c r="I4403">
        <f t="shared" si="68"/>
        <v>4401</v>
      </c>
      <c r="J4403">
        <v>0</v>
      </c>
      <c r="M4403" s="5" t="s">
        <v>1765</v>
      </c>
      <c r="N4403" s="5" t="s">
        <v>6</v>
      </c>
    </row>
    <row r="4404" spans="1:14" ht="15.75" customHeight="1" x14ac:dyDescent="0.25">
      <c r="A4404" s="6" t="s">
        <v>4428</v>
      </c>
      <c r="B4404" s="7">
        <v>2019</v>
      </c>
      <c r="C4404" s="1" t="s">
        <v>18</v>
      </c>
      <c r="D4404" s="5" t="s">
        <v>19</v>
      </c>
      <c r="E4404" s="1" t="s">
        <v>20</v>
      </c>
      <c r="F4404" s="1">
        <v>2</v>
      </c>
      <c r="G4404" s="7">
        <v>8</v>
      </c>
      <c r="H4404" s="7">
        <v>5</v>
      </c>
      <c r="I4404">
        <f t="shared" si="68"/>
        <v>4402</v>
      </c>
      <c r="J4404">
        <v>0</v>
      </c>
      <c r="M4404" s="5" t="s">
        <v>1765</v>
      </c>
      <c r="N4404" s="5" t="s">
        <v>6</v>
      </c>
    </row>
    <row r="4405" spans="1:14" ht="15.75" customHeight="1" x14ac:dyDescent="0.25">
      <c r="A4405" s="6" t="s">
        <v>4429</v>
      </c>
      <c r="B4405" s="7">
        <v>2019</v>
      </c>
      <c r="C4405" s="1" t="s">
        <v>18</v>
      </c>
      <c r="D4405" s="5" t="s">
        <v>19</v>
      </c>
      <c r="E4405" s="1" t="s">
        <v>20</v>
      </c>
      <c r="F4405" s="1">
        <v>2</v>
      </c>
      <c r="G4405" s="7">
        <v>8</v>
      </c>
      <c r="H4405" s="7">
        <v>5</v>
      </c>
      <c r="I4405">
        <f t="shared" si="68"/>
        <v>4403</v>
      </c>
      <c r="J4405">
        <v>0</v>
      </c>
      <c r="M4405" s="5" t="s">
        <v>1765</v>
      </c>
      <c r="N4405" s="5" t="s">
        <v>6</v>
      </c>
    </row>
    <row r="4406" spans="1:14" ht="15.75" customHeight="1" x14ac:dyDescent="0.25">
      <c r="A4406" s="6" t="s">
        <v>4430</v>
      </c>
      <c r="B4406" s="7">
        <v>2019</v>
      </c>
      <c r="C4406" s="1" t="s">
        <v>18</v>
      </c>
      <c r="D4406" s="5" t="s">
        <v>19</v>
      </c>
      <c r="E4406" s="1" t="s">
        <v>20</v>
      </c>
      <c r="F4406" s="1">
        <v>2</v>
      </c>
      <c r="G4406" s="7">
        <v>8</v>
      </c>
      <c r="H4406" s="7">
        <v>5</v>
      </c>
      <c r="I4406">
        <f t="shared" si="68"/>
        <v>4404</v>
      </c>
      <c r="J4406">
        <v>0</v>
      </c>
      <c r="M4406" s="5" t="s">
        <v>23</v>
      </c>
      <c r="N4406" s="5" t="s">
        <v>6</v>
      </c>
    </row>
    <row r="4407" spans="1:14" ht="15.75" customHeight="1" x14ac:dyDescent="0.25">
      <c r="A4407" s="6" t="s">
        <v>4431</v>
      </c>
      <c r="B4407" s="7">
        <v>2019</v>
      </c>
      <c r="C4407" s="1" t="s">
        <v>18</v>
      </c>
      <c r="D4407" s="5" t="s">
        <v>19</v>
      </c>
      <c r="E4407" s="1" t="s">
        <v>20</v>
      </c>
      <c r="F4407" s="1">
        <v>2</v>
      </c>
      <c r="G4407" s="7">
        <v>8</v>
      </c>
      <c r="H4407" s="7">
        <v>5</v>
      </c>
      <c r="I4407">
        <f t="shared" si="68"/>
        <v>4405</v>
      </c>
      <c r="J4407">
        <v>0</v>
      </c>
      <c r="M4407" s="5" t="s">
        <v>23</v>
      </c>
      <c r="N4407" s="5" t="s">
        <v>6</v>
      </c>
    </row>
    <row r="4408" spans="1:14" ht="15.75" customHeight="1" x14ac:dyDescent="0.25">
      <c r="A4408" s="6" t="s">
        <v>4432</v>
      </c>
      <c r="B4408" s="7">
        <v>2019</v>
      </c>
      <c r="C4408" s="1" t="s">
        <v>18</v>
      </c>
      <c r="D4408" s="5" t="s">
        <v>19</v>
      </c>
      <c r="E4408" s="1" t="s">
        <v>20</v>
      </c>
      <c r="F4408" s="1">
        <v>2</v>
      </c>
      <c r="G4408" s="7">
        <v>8</v>
      </c>
      <c r="H4408" s="7">
        <v>5</v>
      </c>
      <c r="I4408">
        <f t="shared" si="68"/>
        <v>4406</v>
      </c>
      <c r="J4408">
        <v>0</v>
      </c>
      <c r="M4408" s="5" t="s">
        <v>23</v>
      </c>
      <c r="N4408" s="5" t="s">
        <v>6</v>
      </c>
    </row>
    <row r="4409" spans="1:14" ht="15.75" customHeight="1" x14ac:dyDescent="0.25">
      <c r="A4409" s="6" t="s">
        <v>4433</v>
      </c>
      <c r="B4409" s="7">
        <v>2019</v>
      </c>
      <c r="C4409" s="1" t="s">
        <v>18</v>
      </c>
      <c r="D4409" s="5" t="s">
        <v>19</v>
      </c>
      <c r="E4409" s="1" t="s">
        <v>20</v>
      </c>
      <c r="F4409" s="1">
        <v>2</v>
      </c>
      <c r="G4409" s="7">
        <v>8</v>
      </c>
      <c r="H4409" s="7">
        <v>5</v>
      </c>
      <c r="I4409">
        <f t="shared" si="68"/>
        <v>4407</v>
      </c>
      <c r="J4409">
        <v>0</v>
      </c>
      <c r="M4409" s="5" t="s">
        <v>23</v>
      </c>
      <c r="N4409" s="5" t="s">
        <v>6</v>
      </c>
    </row>
    <row r="4410" spans="1:14" ht="15.75" customHeight="1" x14ac:dyDescent="0.25">
      <c r="A4410" s="6" t="s">
        <v>4434</v>
      </c>
      <c r="B4410" s="7">
        <v>2019</v>
      </c>
      <c r="C4410" s="1" t="s">
        <v>18</v>
      </c>
      <c r="D4410" s="5" t="s">
        <v>19</v>
      </c>
      <c r="E4410" s="1" t="s">
        <v>20</v>
      </c>
      <c r="F4410" s="1">
        <v>2</v>
      </c>
      <c r="G4410" s="7">
        <v>8</v>
      </c>
      <c r="H4410" s="7">
        <v>5</v>
      </c>
      <c r="I4410">
        <f t="shared" si="68"/>
        <v>4408</v>
      </c>
      <c r="J4410">
        <v>0</v>
      </c>
      <c r="M4410" s="5" t="s">
        <v>23</v>
      </c>
      <c r="N4410" s="5" t="s">
        <v>6</v>
      </c>
    </row>
    <row r="4411" spans="1:14" ht="15.75" customHeight="1" x14ac:dyDescent="0.25">
      <c r="A4411" s="6" t="s">
        <v>4435</v>
      </c>
      <c r="B4411" s="7">
        <v>2019</v>
      </c>
      <c r="C4411" s="1" t="s">
        <v>18</v>
      </c>
      <c r="D4411" s="5" t="s">
        <v>19</v>
      </c>
      <c r="E4411" s="1" t="s">
        <v>20</v>
      </c>
      <c r="F4411" s="1">
        <v>2</v>
      </c>
      <c r="G4411" s="7">
        <v>8</v>
      </c>
      <c r="H4411" s="7">
        <v>5</v>
      </c>
      <c r="I4411">
        <f t="shared" si="68"/>
        <v>4409</v>
      </c>
      <c r="J4411">
        <v>0</v>
      </c>
      <c r="M4411" s="5" t="s">
        <v>23</v>
      </c>
      <c r="N4411" s="5" t="s">
        <v>6</v>
      </c>
    </row>
    <row r="4412" spans="1:14" ht="15.75" customHeight="1" x14ac:dyDescent="0.25">
      <c r="A4412" s="6" t="s">
        <v>4436</v>
      </c>
      <c r="B4412" s="7">
        <v>2019</v>
      </c>
      <c r="C4412" s="1" t="s">
        <v>18</v>
      </c>
      <c r="D4412" s="5" t="s">
        <v>19</v>
      </c>
      <c r="E4412" s="1" t="s">
        <v>20</v>
      </c>
      <c r="F4412" s="1">
        <v>2</v>
      </c>
      <c r="G4412" s="7">
        <v>8</v>
      </c>
      <c r="H4412" s="7">
        <v>5</v>
      </c>
      <c r="I4412">
        <f t="shared" si="68"/>
        <v>4410</v>
      </c>
      <c r="J4412">
        <v>0</v>
      </c>
      <c r="M4412" s="5" t="s">
        <v>23</v>
      </c>
      <c r="N4412" s="5" t="s">
        <v>6</v>
      </c>
    </row>
    <row r="4413" spans="1:14" ht="15.75" customHeight="1" x14ac:dyDescent="0.25">
      <c r="A4413" s="6" t="s">
        <v>4437</v>
      </c>
      <c r="B4413" s="7">
        <v>2019</v>
      </c>
      <c r="C4413" s="1" t="s">
        <v>18</v>
      </c>
      <c r="D4413" s="5" t="s">
        <v>19</v>
      </c>
      <c r="E4413" s="1" t="s">
        <v>20</v>
      </c>
      <c r="F4413" s="1">
        <v>2</v>
      </c>
      <c r="G4413" s="7">
        <v>8</v>
      </c>
      <c r="H4413" s="7">
        <v>5</v>
      </c>
      <c r="I4413">
        <f t="shared" si="68"/>
        <v>4411</v>
      </c>
      <c r="J4413">
        <v>0</v>
      </c>
      <c r="M4413" s="5" t="s">
        <v>23</v>
      </c>
      <c r="N4413" s="5" t="s">
        <v>6</v>
      </c>
    </row>
    <row r="4414" spans="1:14" ht="15.75" customHeight="1" x14ac:dyDescent="0.25">
      <c r="A4414" s="6" t="s">
        <v>4438</v>
      </c>
      <c r="B4414" s="7">
        <v>2019</v>
      </c>
      <c r="C4414" s="1" t="s">
        <v>18</v>
      </c>
      <c r="D4414" s="5" t="s">
        <v>19</v>
      </c>
      <c r="E4414" s="1" t="s">
        <v>20</v>
      </c>
      <c r="F4414" s="1">
        <v>2</v>
      </c>
      <c r="G4414" s="7">
        <v>8</v>
      </c>
      <c r="H4414" s="7">
        <v>5</v>
      </c>
      <c r="I4414">
        <f t="shared" si="68"/>
        <v>4412</v>
      </c>
      <c r="J4414">
        <v>0</v>
      </c>
      <c r="M4414" s="5" t="s">
        <v>23</v>
      </c>
      <c r="N4414" s="5" t="s">
        <v>6</v>
      </c>
    </row>
    <row r="4415" spans="1:14" ht="15.75" customHeight="1" x14ac:dyDescent="0.25">
      <c r="A4415" s="6" t="s">
        <v>4439</v>
      </c>
      <c r="B4415" s="7">
        <v>2019</v>
      </c>
      <c r="C4415" s="1" t="s">
        <v>18</v>
      </c>
      <c r="D4415" s="5" t="s">
        <v>19</v>
      </c>
      <c r="E4415" s="1" t="s">
        <v>20</v>
      </c>
      <c r="F4415" s="1">
        <v>2</v>
      </c>
      <c r="G4415" s="7">
        <v>8</v>
      </c>
      <c r="H4415" s="7">
        <v>5</v>
      </c>
      <c r="I4415">
        <f t="shared" si="68"/>
        <v>4413</v>
      </c>
      <c r="J4415">
        <v>0</v>
      </c>
      <c r="M4415" s="5" t="s">
        <v>23</v>
      </c>
      <c r="N4415" s="5" t="s">
        <v>6</v>
      </c>
    </row>
    <row r="4416" spans="1:14" ht="15.75" customHeight="1" x14ac:dyDescent="0.25">
      <c r="A4416" s="6" t="s">
        <v>4440</v>
      </c>
      <c r="B4416" s="7">
        <v>2019</v>
      </c>
      <c r="C4416" s="1" t="s">
        <v>18</v>
      </c>
      <c r="D4416" s="5" t="s">
        <v>19</v>
      </c>
      <c r="E4416" s="1" t="s">
        <v>20</v>
      </c>
      <c r="F4416" s="1">
        <v>2</v>
      </c>
      <c r="G4416" s="7">
        <v>8</v>
      </c>
      <c r="H4416" s="7">
        <v>5</v>
      </c>
      <c r="I4416">
        <f t="shared" si="68"/>
        <v>4414</v>
      </c>
      <c r="J4416">
        <v>0</v>
      </c>
      <c r="M4416" s="5" t="s">
        <v>23</v>
      </c>
      <c r="N4416" s="5" t="s">
        <v>6</v>
      </c>
    </row>
    <row r="4417" spans="1:14" ht="15.75" customHeight="1" x14ac:dyDescent="0.25">
      <c r="A4417" s="6" t="s">
        <v>4441</v>
      </c>
      <c r="B4417" s="7">
        <v>2019</v>
      </c>
      <c r="C4417" s="1" t="s">
        <v>18</v>
      </c>
      <c r="D4417" s="5" t="s">
        <v>19</v>
      </c>
      <c r="E4417" s="1" t="s">
        <v>20</v>
      </c>
      <c r="F4417" s="1">
        <v>2</v>
      </c>
      <c r="G4417" s="7">
        <v>8</v>
      </c>
      <c r="H4417" s="7">
        <v>5</v>
      </c>
      <c r="I4417">
        <f t="shared" si="68"/>
        <v>4415</v>
      </c>
      <c r="J4417">
        <v>0</v>
      </c>
      <c r="M4417" s="5" t="s">
        <v>23</v>
      </c>
      <c r="N4417" s="5" t="s">
        <v>6</v>
      </c>
    </row>
    <row r="4418" spans="1:14" ht="15.75" customHeight="1" x14ac:dyDescent="0.25">
      <c r="A4418" s="6" t="s">
        <v>4442</v>
      </c>
      <c r="B4418" s="7">
        <v>2019</v>
      </c>
      <c r="C4418" s="1" t="s">
        <v>18</v>
      </c>
      <c r="D4418" s="5" t="s">
        <v>19</v>
      </c>
      <c r="E4418" s="1" t="s">
        <v>20</v>
      </c>
      <c r="F4418" s="1">
        <v>2</v>
      </c>
      <c r="G4418" s="7">
        <v>8</v>
      </c>
      <c r="H4418" s="7">
        <v>5</v>
      </c>
      <c r="I4418">
        <f t="shared" si="68"/>
        <v>4416</v>
      </c>
      <c r="J4418">
        <v>0</v>
      </c>
      <c r="M4418" s="5" t="s">
        <v>23</v>
      </c>
      <c r="N4418" s="5" t="s">
        <v>6</v>
      </c>
    </row>
    <row r="4419" spans="1:14" ht="15.75" customHeight="1" x14ac:dyDescent="0.25">
      <c r="A4419" s="6" t="s">
        <v>4443</v>
      </c>
      <c r="B4419" s="7">
        <v>2019</v>
      </c>
      <c r="C4419" s="1" t="s">
        <v>18</v>
      </c>
      <c r="D4419" s="5" t="s">
        <v>19</v>
      </c>
      <c r="E4419" s="1" t="s">
        <v>20</v>
      </c>
      <c r="F4419" s="1">
        <v>2</v>
      </c>
      <c r="G4419" s="7">
        <v>8</v>
      </c>
      <c r="H4419" s="7">
        <v>5</v>
      </c>
      <c r="I4419">
        <f t="shared" si="68"/>
        <v>4417</v>
      </c>
      <c r="J4419">
        <v>0</v>
      </c>
      <c r="M4419" s="5" t="s">
        <v>23</v>
      </c>
      <c r="N4419" s="5" t="s">
        <v>6</v>
      </c>
    </row>
    <row r="4420" spans="1:14" ht="15.75" customHeight="1" x14ac:dyDescent="0.25">
      <c r="A4420" s="6" t="s">
        <v>4444</v>
      </c>
      <c r="B4420" s="7">
        <v>2019</v>
      </c>
      <c r="C4420" s="1" t="s">
        <v>18</v>
      </c>
      <c r="D4420" s="5" t="s">
        <v>19</v>
      </c>
      <c r="E4420" s="1" t="s">
        <v>20</v>
      </c>
      <c r="F4420" s="1">
        <v>2</v>
      </c>
      <c r="G4420" s="7">
        <v>8</v>
      </c>
      <c r="H4420" s="7">
        <v>5</v>
      </c>
      <c r="I4420">
        <f t="shared" ref="I4420:I4483" si="69">I4419+1</f>
        <v>4418</v>
      </c>
      <c r="J4420">
        <v>0</v>
      </c>
      <c r="M4420" s="5" t="s">
        <v>23</v>
      </c>
      <c r="N4420" s="5" t="s">
        <v>6</v>
      </c>
    </row>
    <row r="4421" spans="1:14" ht="15.75" customHeight="1" x14ac:dyDescent="0.25">
      <c r="A4421" s="6" t="s">
        <v>4445</v>
      </c>
      <c r="B4421" s="7">
        <v>2019</v>
      </c>
      <c r="C4421" s="1" t="s">
        <v>18</v>
      </c>
      <c r="D4421" s="5" t="s">
        <v>19</v>
      </c>
      <c r="E4421" s="1" t="s">
        <v>20</v>
      </c>
      <c r="F4421" s="1">
        <v>2</v>
      </c>
      <c r="G4421" s="7">
        <v>8</v>
      </c>
      <c r="H4421" s="7">
        <v>5</v>
      </c>
      <c r="I4421">
        <f t="shared" si="69"/>
        <v>4419</v>
      </c>
      <c r="J4421">
        <v>0</v>
      </c>
      <c r="M4421" s="5" t="s">
        <v>23</v>
      </c>
      <c r="N4421" s="5" t="s">
        <v>6</v>
      </c>
    </row>
    <row r="4422" spans="1:14" ht="15.75" customHeight="1" x14ac:dyDescent="0.25">
      <c r="A4422" s="6" t="s">
        <v>4446</v>
      </c>
      <c r="B4422" s="7">
        <v>2019</v>
      </c>
      <c r="C4422" s="1" t="s">
        <v>18</v>
      </c>
      <c r="D4422" s="5" t="s">
        <v>19</v>
      </c>
      <c r="E4422" s="1" t="s">
        <v>20</v>
      </c>
      <c r="F4422" s="1">
        <v>2</v>
      </c>
      <c r="G4422" s="7">
        <v>8</v>
      </c>
      <c r="H4422" s="7">
        <v>5</v>
      </c>
      <c r="I4422">
        <f t="shared" si="69"/>
        <v>4420</v>
      </c>
      <c r="J4422">
        <v>0</v>
      </c>
      <c r="M4422" s="5" t="s">
        <v>23</v>
      </c>
      <c r="N4422" s="5" t="s">
        <v>6</v>
      </c>
    </row>
    <row r="4423" spans="1:14" ht="15.75" customHeight="1" x14ac:dyDescent="0.25">
      <c r="A4423" s="6" t="s">
        <v>4447</v>
      </c>
      <c r="B4423" s="7">
        <v>2019</v>
      </c>
      <c r="C4423" s="1" t="s">
        <v>18</v>
      </c>
      <c r="D4423" s="5" t="s">
        <v>19</v>
      </c>
      <c r="E4423" s="1" t="s">
        <v>20</v>
      </c>
      <c r="F4423" s="1">
        <v>2</v>
      </c>
      <c r="G4423" s="7">
        <v>8</v>
      </c>
      <c r="H4423" s="7">
        <v>5</v>
      </c>
      <c r="I4423">
        <f t="shared" si="69"/>
        <v>4421</v>
      </c>
      <c r="J4423">
        <v>0</v>
      </c>
      <c r="M4423" s="5" t="s">
        <v>23</v>
      </c>
      <c r="N4423" s="5" t="s">
        <v>6</v>
      </c>
    </row>
    <row r="4424" spans="1:14" ht="15.75" customHeight="1" x14ac:dyDescent="0.25">
      <c r="A4424" s="6" t="s">
        <v>4448</v>
      </c>
      <c r="B4424" s="7">
        <v>2019</v>
      </c>
      <c r="C4424" s="1" t="s">
        <v>18</v>
      </c>
      <c r="D4424" s="5" t="s">
        <v>19</v>
      </c>
      <c r="E4424" s="1" t="s">
        <v>20</v>
      </c>
      <c r="F4424" s="1">
        <v>2</v>
      </c>
      <c r="G4424" s="7">
        <v>8</v>
      </c>
      <c r="H4424" s="7">
        <v>5</v>
      </c>
      <c r="I4424">
        <f t="shared" si="69"/>
        <v>4422</v>
      </c>
      <c r="J4424">
        <v>0</v>
      </c>
      <c r="M4424" s="5" t="s">
        <v>23</v>
      </c>
      <c r="N4424" s="5" t="s">
        <v>6</v>
      </c>
    </row>
    <row r="4425" spans="1:14" ht="15.75" customHeight="1" x14ac:dyDescent="0.25">
      <c r="A4425" s="6" t="s">
        <v>4449</v>
      </c>
      <c r="B4425" s="7">
        <v>2019</v>
      </c>
      <c r="C4425" s="1" t="s">
        <v>18</v>
      </c>
      <c r="D4425" s="5" t="s">
        <v>19</v>
      </c>
      <c r="E4425" s="1" t="s">
        <v>20</v>
      </c>
      <c r="F4425" s="1">
        <v>2</v>
      </c>
      <c r="G4425" s="7">
        <v>8</v>
      </c>
      <c r="H4425" s="7">
        <v>5</v>
      </c>
      <c r="I4425">
        <f t="shared" si="69"/>
        <v>4423</v>
      </c>
      <c r="J4425">
        <v>0</v>
      </c>
      <c r="M4425" s="5" t="s">
        <v>23</v>
      </c>
      <c r="N4425" s="5" t="s">
        <v>6</v>
      </c>
    </row>
    <row r="4426" spans="1:14" ht="15.75" customHeight="1" x14ac:dyDescent="0.25">
      <c r="A4426" s="6" t="s">
        <v>4450</v>
      </c>
      <c r="B4426" s="7">
        <v>2019</v>
      </c>
      <c r="C4426" s="1" t="s">
        <v>18</v>
      </c>
      <c r="D4426" s="5" t="s">
        <v>19</v>
      </c>
      <c r="E4426" s="1" t="s">
        <v>20</v>
      </c>
      <c r="F4426" s="1">
        <v>2</v>
      </c>
      <c r="G4426" s="7">
        <v>8</v>
      </c>
      <c r="H4426" s="7">
        <v>5</v>
      </c>
      <c r="I4426">
        <f t="shared" si="69"/>
        <v>4424</v>
      </c>
      <c r="J4426">
        <v>0</v>
      </c>
      <c r="M4426" s="5" t="s">
        <v>23</v>
      </c>
      <c r="N4426" s="5" t="s">
        <v>6</v>
      </c>
    </row>
    <row r="4427" spans="1:14" ht="15.75" customHeight="1" x14ac:dyDescent="0.25">
      <c r="A4427" s="6" t="s">
        <v>4451</v>
      </c>
      <c r="B4427" s="7">
        <v>2019</v>
      </c>
      <c r="C4427" s="1" t="s">
        <v>18</v>
      </c>
      <c r="D4427" s="5" t="s">
        <v>19</v>
      </c>
      <c r="E4427" s="1" t="s">
        <v>20</v>
      </c>
      <c r="F4427" s="1">
        <v>2</v>
      </c>
      <c r="G4427" s="7">
        <v>8</v>
      </c>
      <c r="H4427" s="7">
        <v>5</v>
      </c>
      <c r="I4427">
        <f t="shared" si="69"/>
        <v>4425</v>
      </c>
      <c r="J4427">
        <v>0</v>
      </c>
      <c r="M4427" s="5" t="s">
        <v>23</v>
      </c>
      <c r="N4427" s="5" t="s">
        <v>6</v>
      </c>
    </row>
    <row r="4428" spans="1:14" ht="15.75" customHeight="1" x14ac:dyDescent="0.25">
      <c r="A4428" s="6" t="s">
        <v>4452</v>
      </c>
      <c r="B4428" s="7">
        <v>2019</v>
      </c>
      <c r="C4428" s="1" t="s">
        <v>18</v>
      </c>
      <c r="D4428" s="5" t="s">
        <v>19</v>
      </c>
      <c r="E4428" s="1" t="s">
        <v>20</v>
      </c>
      <c r="F4428" s="1">
        <v>2</v>
      </c>
      <c r="G4428" s="7">
        <v>8</v>
      </c>
      <c r="H4428" s="7">
        <v>5</v>
      </c>
      <c r="I4428">
        <f t="shared" si="69"/>
        <v>4426</v>
      </c>
      <c r="J4428">
        <v>0</v>
      </c>
      <c r="M4428" s="5" t="s">
        <v>23</v>
      </c>
      <c r="N4428" s="5" t="s">
        <v>6</v>
      </c>
    </row>
    <row r="4429" spans="1:14" ht="15.75" customHeight="1" x14ac:dyDescent="0.25">
      <c r="A4429" s="6" t="s">
        <v>4453</v>
      </c>
      <c r="B4429" s="7">
        <v>2019</v>
      </c>
      <c r="C4429" s="1" t="s">
        <v>18</v>
      </c>
      <c r="D4429" s="5" t="s">
        <v>19</v>
      </c>
      <c r="E4429" s="1" t="s">
        <v>20</v>
      </c>
      <c r="F4429" s="1">
        <v>2</v>
      </c>
      <c r="G4429" s="7">
        <v>8</v>
      </c>
      <c r="H4429" s="7">
        <v>5</v>
      </c>
      <c r="I4429">
        <f t="shared" si="69"/>
        <v>4427</v>
      </c>
      <c r="J4429">
        <v>0</v>
      </c>
      <c r="M4429" s="5" t="s">
        <v>23</v>
      </c>
      <c r="N4429" s="5" t="s">
        <v>6</v>
      </c>
    </row>
    <row r="4430" spans="1:14" ht="15.75" customHeight="1" x14ac:dyDescent="0.25">
      <c r="A4430" s="6" t="s">
        <v>4454</v>
      </c>
      <c r="B4430" s="7">
        <v>2019</v>
      </c>
      <c r="C4430" s="1" t="s">
        <v>18</v>
      </c>
      <c r="D4430" s="5" t="s">
        <v>19</v>
      </c>
      <c r="E4430" s="1" t="s">
        <v>20</v>
      </c>
      <c r="F4430" s="1">
        <v>2</v>
      </c>
      <c r="G4430" s="7">
        <v>8</v>
      </c>
      <c r="H4430" s="7">
        <v>5</v>
      </c>
      <c r="I4430">
        <f t="shared" si="69"/>
        <v>4428</v>
      </c>
      <c r="J4430">
        <v>0</v>
      </c>
      <c r="M4430" s="5" t="s">
        <v>23</v>
      </c>
      <c r="N4430" s="5" t="s">
        <v>6</v>
      </c>
    </row>
    <row r="4431" spans="1:14" ht="15.75" customHeight="1" x14ac:dyDescent="0.25">
      <c r="A4431" s="6" t="s">
        <v>4455</v>
      </c>
      <c r="B4431" s="7">
        <v>2019</v>
      </c>
      <c r="C4431" s="1" t="s">
        <v>18</v>
      </c>
      <c r="D4431" s="5" t="s">
        <v>19</v>
      </c>
      <c r="E4431" s="1" t="s">
        <v>20</v>
      </c>
      <c r="F4431" s="1">
        <v>2</v>
      </c>
      <c r="G4431" s="7">
        <v>8</v>
      </c>
      <c r="H4431" s="7">
        <v>5</v>
      </c>
      <c r="I4431">
        <f t="shared" si="69"/>
        <v>4429</v>
      </c>
      <c r="J4431">
        <v>0</v>
      </c>
      <c r="M4431" s="5" t="s">
        <v>23</v>
      </c>
      <c r="N4431" s="5" t="s">
        <v>6</v>
      </c>
    </row>
    <row r="4432" spans="1:14" ht="15.75" customHeight="1" x14ac:dyDescent="0.25">
      <c r="A4432" s="6" t="s">
        <v>4456</v>
      </c>
      <c r="B4432" s="7">
        <v>2019</v>
      </c>
      <c r="C4432" s="1" t="s">
        <v>18</v>
      </c>
      <c r="D4432" s="5" t="s">
        <v>19</v>
      </c>
      <c r="E4432" s="1" t="s">
        <v>20</v>
      </c>
      <c r="F4432" s="1">
        <v>2</v>
      </c>
      <c r="G4432" s="7">
        <v>8</v>
      </c>
      <c r="H4432" s="7">
        <v>5</v>
      </c>
      <c r="I4432">
        <f t="shared" si="69"/>
        <v>4430</v>
      </c>
      <c r="J4432">
        <v>0</v>
      </c>
      <c r="M4432" s="5" t="s">
        <v>23</v>
      </c>
      <c r="N4432" s="5" t="s">
        <v>6</v>
      </c>
    </row>
    <row r="4433" spans="1:14" ht="15.75" customHeight="1" x14ac:dyDescent="0.25">
      <c r="A4433" s="6" t="s">
        <v>4457</v>
      </c>
      <c r="B4433" s="7">
        <v>2019</v>
      </c>
      <c r="C4433" s="1" t="s">
        <v>18</v>
      </c>
      <c r="D4433" s="5" t="s">
        <v>19</v>
      </c>
      <c r="E4433" s="1" t="s">
        <v>20</v>
      </c>
      <c r="F4433" s="1">
        <v>2</v>
      </c>
      <c r="G4433" s="7">
        <v>8</v>
      </c>
      <c r="H4433" s="7">
        <v>5</v>
      </c>
      <c r="I4433">
        <f t="shared" si="69"/>
        <v>4431</v>
      </c>
      <c r="J4433">
        <v>0</v>
      </c>
      <c r="M4433" s="5" t="s">
        <v>23</v>
      </c>
      <c r="N4433" s="5" t="s">
        <v>6</v>
      </c>
    </row>
    <row r="4434" spans="1:14" ht="15.75" customHeight="1" x14ac:dyDescent="0.25">
      <c r="A4434" s="6" t="s">
        <v>4458</v>
      </c>
      <c r="B4434" s="7">
        <v>2019</v>
      </c>
      <c r="C4434" s="1" t="s">
        <v>18</v>
      </c>
      <c r="D4434" s="5" t="s">
        <v>19</v>
      </c>
      <c r="E4434" s="1" t="s">
        <v>20</v>
      </c>
      <c r="F4434" s="1">
        <v>2</v>
      </c>
      <c r="G4434" s="7">
        <v>8</v>
      </c>
      <c r="H4434" s="7">
        <v>5</v>
      </c>
      <c r="I4434">
        <f t="shared" si="69"/>
        <v>4432</v>
      </c>
      <c r="J4434">
        <v>0</v>
      </c>
      <c r="M4434" s="5" t="s">
        <v>23</v>
      </c>
      <c r="N4434" s="5" t="s">
        <v>6</v>
      </c>
    </row>
    <row r="4435" spans="1:14" ht="15.75" customHeight="1" x14ac:dyDescent="0.25">
      <c r="A4435" s="6" t="s">
        <v>4459</v>
      </c>
      <c r="B4435" s="7">
        <v>2019</v>
      </c>
      <c r="C4435" s="1" t="s">
        <v>18</v>
      </c>
      <c r="D4435" s="5" t="s">
        <v>19</v>
      </c>
      <c r="E4435" s="1" t="s">
        <v>20</v>
      </c>
      <c r="F4435" s="1">
        <v>2</v>
      </c>
      <c r="G4435" s="7">
        <v>8</v>
      </c>
      <c r="H4435" s="7">
        <v>5</v>
      </c>
      <c r="I4435">
        <f t="shared" si="69"/>
        <v>4433</v>
      </c>
      <c r="J4435">
        <v>0</v>
      </c>
      <c r="M4435" s="5" t="s">
        <v>23</v>
      </c>
      <c r="N4435" s="5" t="s">
        <v>6</v>
      </c>
    </row>
    <row r="4436" spans="1:14" ht="15.75" customHeight="1" x14ac:dyDescent="0.25">
      <c r="A4436" s="6" t="s">
        <v>4460</v>
      </c>
      <c r="B4436" s="7">
        <v>2019</v>
      </c>
      <c r="C4436" s="1" t="s">
        <v>18</v>
      </c>
      <c r="D4436" s="5" t="s">
        <v>19</v>
      </c>
      <c r="E4436" s="1" t="s">
        <v>20</v>
      </c>
      <c r="F4436" s="1">
        <v>2</v>
      </c>
      <c r="G4436" s="7">
        <v>8</v>
      </c>
      <c r="H4436" s="7">
        <v>5</v>
      </c>
      <c r="I4436">
        <f t="shared" si="69"/>
        <v>4434</v>
      </c>
      <c r="J4436">
        <v>0</v>
      </c>
      <c r="M4436" s="5" t="s">
        <v>23</v>
      </c>
      <c r="N4436" s="5" t="s">
        <v>6</v>
      </c>
    </row>
    <row r="4437" spans="1:14" ht="15.75" customHeight="1" x14ac:dyDescent="0.25">
      <c r="A4437" s="6" t="s">
        <v>4461</v>
      </c>
      <c r="B4437" s="7">
        <v>2019</v>
      </c>
      <c r="C4437" s="1" t="s">
        <v>18</v>
      </c>
      <c r="D4437" s="5" t="s">
        <v>19</v>
      </c>
      <c r="E4437" s="1" t="s">
        <v>20</v>
      </c>
      <c r="F4437" s="1">
        <v>2</v>
      </c>
      <c r="G4437" s="7">
        <v>8</v>
      </c>
      <c r="H4437" s="7">
        <v>5</v>
      </c>
      <c r="I4437">
        <f t="shared" si="69"/>
        <v>4435</v>
      </c>
      <c r="J4437">
        <v>0</v>
      </c>
      <c r="M4437" s="5" t="s">
        <v>23</v>
      </c>
      <c r="N4437" s="5" t="s">
        <v>6</v>
      </c>
    </row>
    <row r="4438" spans="1:14" ht="15.75" customHeight="1" x14ac:dyDescent="0.25">
      <c r="A4438" s="6" t="s">
        <v>4462</v>
      </c>
      <c r="B4438" s="7">
        <v>2019</v>
      </c>
      <c r="C4438" s="1" t="s">
        <v>18</v>
      </c>
      <c r="D4438" s="5" t="s">
        <v>19</v>
      </c>
      <c r="E4438" s="1" t="s">
        <v>20</v>
      </c>
      <c r="F4438" s="1">
        <v>2</v>
      </c>
      <c r="G4438" s="7">
        <v>8</v>
      </c>
      <c r="H4438" s="7">
        <v>5</v>
      </c>
      <c r="I4438">
        <f t="shared" si="69"/>
        <v>4436</v>
      </c>
      <c r="J4438">
        <v>0</v>
      </c>
      <c r="M4438" s="5" t="s">
        <v>23</v>
      </c>
      <c r="N4438" s="5" t="s">
        <v>6</v>
      </c>
    </row>
    <row r="4439" spans="1:14" ht="15.75" customHeight="1" x14ac:dyDescent="0.25">
      <c r="A4439" s="6" t="s">
        <v>4463</v>
      </c>
      <c r="B4439" s="7">
        <v>2019</v>
      </c>
      <c r="C4439" s="1" t="s">
        <v>18</v>
      </c>
      <c r="D4439" s="5" t="s">
        <v>19</v>
      </c>
      <c r="E4439" s="1" t="s">
        <v>20</v>
      </c>
      <c r="F4439" s="1">
        <v>2</v>
      </c>
      <c r="G4439" s="7">
        <v>8</v>
      </c>
      <c r="H4439" s="7">
        <v>5</v>
      </c>
      <c r="I4439">
        <f t="shared" si="69"/>
        <v>4437</v>
      </c>
      <c r="J4439">
        <v>0</v>
      </c>
      <c r="M4439" s="5" t="s">
        <v>23</v>
      </c>
      <c r="N4439" s="5" t="s">
        <v>6</v>
      </c>
    </row>
    <row r="4440" spans="1:14" ht="15.75" customHeight="1" x14ac:dyDescent="0.25">
      <c r="A4440" s="6" t="s">
        <v>4464</v>
      </c>
      <c r="B4440" s="7">
        <v>2019</v>
      </c>
      <c r="C4440" s="1" t="s">
        <v>18</v>
      </c>
      <c r="D4440" s="5" t="s">
        <v>19</v>
      </c>
      <c r="E4440" s="1" t="s">
        <v>20</v>
      </c>
      <c r="F4440" s="1">
        <v>2</v>
      </c>
      <c r="G4440" s="7">
        <v>8</v>
      </c>
      <c r="H4440" s="7">
        <v>5</v>
      </c>
      <c r="I4440">
        <f t="shared" si="69"/>
        <v>4438</v>
      </c>
      <c r="J4440">
        <v>0</v>
      </c>
      <c r="M4440" s="5" t="s">
        <v>23</v>
      </c>
      <c r="N4440" s="5" t="s">
        <v>6</v>
      </c>
    </row>
    <row r="4441" spans="1:14" ht="15.75" customHeight="1" x14ac:dyDescent="0.25">
      <c r="A4441" s="6" t="s">
        <v>4465</v>
      </c>
      <c r="B4441" s="7">
        <v>2019</v>
      </c>
      <c r="C4441" s="1" t="s">
        <v>18</v>
      </c>
      <c r="D4441" s="5" t="s">
        <v>19</v>
      </c>
      <c r="E4441" s="1" t="s">
        <v>20</v>
      </c>
      <c r="F4441" s="1">
        <v>2</v>
      </c>
      <c r="G4441" s="7">
        <v>8</v>
      </c>
      <c r="H4441" s="7">
        <v>5</v>
      </c>
      <c r="I4441">
        <f t="shared" si="69"/>
        <v>4439</v>
      </c>
      <c r="J4441">
        <v>0</v>
      </c>
      <c r="M4441" s="5" t="s">
        <v>23</v>
      </c>
      <c r="N4441" s="5" t="s">
        <v>6</v>
      </c>
    </row>
    <row r="4442" spans="1:14" ht="15.75" customHeight="1" x14ac:dyDescent="0.25">
      <c r="A4442" s="6" t="s">
        <v>4466</v>
      </c>
      <c r="B4442" s="7">
        <v>2019</v>
      </c>
      <c r="C4442" s="1" t="s">
        <v>18</v>
      </c>
      <c r="D4442" s="5" t="s">
        <v>19</v>
      </c>
      <c r="E4442" s="1" t="s">
        <v>20</v>
      </c>
      <c r="F4442" s="1">
        <v>2</v>
      </c>
      <c r="G4442" s="7">
        <v>8</v>
      </c>
      <c r="H4442" s="7">
        <v>5</v>
      </c>
      <c r="I4442">
        <f t="shared" si="69"/>
        <v>4440</v>
      </c>
      <c r="J4442">
        <v>0</v>
      </c>
      <c r="M4442" s="5" t="s">
        <v>23</v>
      </c>
      <c r="N4442" s="5" t="s">
        <v>6</v>
      </c>
    </row>
    <row r="4443" spans="1:14" ht="15.75" customHeight="1" x14ac:dyDescent="0.25">
      <c r="A4443" s="6" t="s">
        <v>4467</v>
      </c>
      <c r="B4443" s="7">
        <v>2019</v>
      </c>
      <c r="C4443" s="1" t="s">
        <v>18</v>
      </c>
      <c r="D4443" s="5" t="s">
        <v>19</v>
      </c>
      <c r="E4443" s="1" t="s">
        <v>20</v>
      </c>
      <c r="F4443" s="1">
        <v>2</v>
      </c>
      <c r="G4443" s="7">
        <v>8</v>
      </c>
      <c r="H4443" s="7">
        <v>5</v>
      </c>
      <c r="I4443">
        <f t="shared" si="69"/>
        <v>4441</v>
      </c>
      <c r="J4443">
        <v>0</v>
      </c>
      <c r="M4443" s="5" t="s">
        <v>23</v>
      </c>
      <c r="N4443" s="5" t="s">
        <v>6</v>
      </c>
    </row>
    <row r="4444" spans="1:14" ht="15.75" customHeight="1" x14ac:dyDescent="0.25">
      <c r="A4444" s="6" t="s">
        <v>4468</v>
      </c>
      <c r="B4444" s="7">
        <v>2019</v>
      </c>
      <c r="C4444" s="1" t="s">
        <v>18</v>
      </c>
      <c r="D4444" s="5" t="s">
        <v>19</v>
      </c>
      <c r="E4444" s="1" t="s">
        <v>20</v>
      </c>
      <c r="F4444" s="1">
        <v>2</v>
      </c>
      <c r="G4444" s="7">
        <v>8</v>
      </c>
      <c r="H4444" s="7">
        <v>5</v>
      </c>
      <c r="I4444">
        <f t="shared" si="69"/>
        <v>4442</v>
      </c>
      <c r="J4444">
        <v>0</v>
      </c>
      <c r="M4444" s="5" t="s">
        <v>23</v>
      </c>
      <c r="N4444" s="5" t="s">
        <v>6</v>
      </c>
    </row>
    <row r="4445" spans="1:14" ht="15.75" customHeight="1" x14ac:dyDescent="0.25">
      <c r="A4445" s="6" t="s">
        <v>4469</v>
      </c>
      <c r="B4445" s="7">
        <v>2019</v>
      </c>
      <c r="C4445" s="1" t="s">
        <v>18</v>
      </c>
      <c r="D4445" s="5" t="s">
        <v>19</v>
      </c>
      <c r="E4445" s="1" t="s">
        <v>20</v>
      </c>
      <c r="F4445" s="1">
        <v>2</v>
      </c>
      <c r="G4445" s="7">
        <v>8</v>
      </c>
      <c r="H4445" s="7">
        <v>5</v>
      </c>
      <c r="I4445">
        <f t="shared" si="69"/>
        <v>4443</v>
      </c>
      <c r="J4445">
        <v>0</v>
      </c>
      <c r="M4445" s="5" t="s">
        <v>23</v>
      </c>
      <c r="N4445" s="5" t="s">
        <v>6</v>
      </c>
    </row>
    <row r="4446" spans="1:14" ht="15.75" customHeight="1" x14ac:dyDescent="0.25">
      <c r="A4446" s="6" t="s">
        <v>4470</v>
      </c>
      <c r="B4446" s="7">
        <v>2019</v>
      </c>
      <c r="C4446" s="1" t="s">
        <v>18</v>
      </c>
      <c r="D4446" s="5" t="s">
        <v>19</v>
      </c>
      <c r="E4446" s="1" t="s">
        <v>20</v>
      </c>
      <c r="F4446" s="1">
        <v>2</v>
      </c>
      <c r="G4446" s="7">
        <v>8</v>
      </c>
      <c r="H4446" s="7">
        <v>5</v>
      </c>
      <c r="I4446">
        <f t="shared" si="69"/>
        <v>4444</v>
      </c>
      <c r="J4446">
        <v>0</v>
      </c>
      <c r="M4446" s="5" t="s">
        <v>23</v>
      </c>
      <c r="N4446" s="5" t="s">
        <v>6</v>
      </c>
    </row>
    <row r="4447" spans="1:14" ht="15.75" customHeight="1" x14ac:dyDescent="0.25">
      <c r="A4447" s="6" t="s">
        <v>4471</v>
      </c>
      <c r="B4447" s="7">
        <v>2019</v>
      </c>
      <c r="C4447" s="1" t="s">
        <v>18</v>
      </c>
      <c r="D4447" s="5" t="s">
        <v>19</v>
      </c>
      <c r="E4447" s="1" t="s">
        <v>20</v>
      </c>
      <c r="F4447" s="1">
        <v>2</v>
      </c>
      <c r="G4447" s="7">
        <v>8</v>
      </c>
      <c r="H4447" s="7">
        <v>5</v>
      </c>
      <c r="I4447">
        <f t="shared" si="69"/>
        <v>4445</v>
      </c>
      <c r="J4447">
        <v>0</v>
      </c>
      <c r="M4447" s="5" t="s">
        <v>23</v>
      </c>
      <c r="N4447" s="5" t="s">
        <v>6</v>
      </c>
    </row>
    <row r="4448" spans="1:14" ht="15.75" customHeight="1" x14ac:dyDescent="0.25">
      <c r="A4448" s="6" t="s">
        <v>4472</v>
      </c>
      <c r="B4448" s="7">
        <v>2019</v>
      </c>
      <c r="C4448" s="1" t="s">
        <v>18</v>
      </c>
      <c r="D4448" s="5" t="s">
        <v>19</v>
      </c>
      <c r="E4448" s="1" t="s">
        <v>20</v>
      </c>
      <c r="F4448" s="1">
        <v>2</v>
      </c>
      <c r="G4448" s="7">
        <v>8</v>
      </c>
      <c r="H4448" s="7">
        <v>5</v>
      </c>
      <c r="I4448">
        <f t="shared" si="69"/>
        <v>4446</v>
      </c>
      <c r="J4448">
        <v>0</v>
      </c>
      <c r="M4448" s="5" t="s">
        <v>23</v>
      </c>
      <c r="N4448" s="5" t="s">
        <v>6</v>
      </c>
    </row>
    <row r="4449" spans="1:14" ht="15.75" customHeight="1" x14ac:dyDescent="0.25">
      <c r="A4449" s="6" t="s">
        <v>4473</v>
      </c>
      <c r="B4449" s="7">
        <v>2019</v>
      </c>
      <c r="C4449" s="1" t="s">
        <v>18</v>
      </c>
      <c r="D4449" s="5" t="s">
        <v>19</v>
      </c>
      <c r="E4449" s="1" t="s">
        <v>20</v>
      </c>
      <c r="F4449" s="1">
        <v>2</v>
      </c>
      <c r="G4449" s="7">
        <v>8</v>
      </c>
      <c r="H4449" s="7">
        <v>5</v>
      </c>
      <c r="I4449">
        <f t="shared" si="69"/>
        <v>4447</v>
      </c>
      <c r="J4449">
        <v>0</v>
      </c>
      <c r="M4449" s="5" t="s">
        <v>23</v>
      </c>
      <c r="N4449" s="5" t="s">
        <v>6</v>
      </c>
    </row>
    <row r="4450" spans="1:14" ht="15.75" customHeight="1" x14ac:dyDescent="0.25">
      <c r="A4450" s="6" t="s">
        <v>4474</v>
      </c>
      <c r="B4450" s="7">
        <v>2019</v>
      </c>
      <c r="C4450" s="1" t="s">
        <v>18</v>
      </c>
      <c r="D4450" s="5" t="s">
        <v>19</v>
      </c>
      <c r="E4450" s="1" t="s">
        <v>20</v>
      </c>
      <c r="F4450" s="1">
        <v>2</v>
      </c>
      <c r="G4450" s="7">
        <v>8</v>
      </c>
      <c r="H4450" s="7">
        <v>5</v>
      </c>
      <c r="I4450">
        <f t="shared" si="69"/>
        <v>4448</v>
      </c>
      <c r="J4450">
        <v>0</v>
      </c>
      <c r="M4450" s="5" t="s">
        <v>23</v>
      </c>
      <c r="N4450" s="5" t="s">
        <v>6</v>
      </c>
    </row>
    <row r="4451" spans="1:14" ht="15.75" customHeight="1" x14ac:dyDescent="0.25">
      <c r="A4451" s="6" t="s">
        <v>4475</v>
      </c>
      <c r="B4451" s="7">
        <v>2019</v>
      </c>
      <c r="C4451" s="1" t="s">
        <v>18</v>
      </c>
      <c r="D4451" s="5" t="s">
        <v>19</v>
      </c>
      <c r="E4451" s="1" t="s">
        <v>20</v>
      </c>
      <c r="F4451" s="1">
        <v>2</v>
      </c>
      <c r="G4451" s="7">
        <v>8</v>
      </c>
      <c r="H4451" s="7">
        <v>5</v>
      </c>
      <c r="I4451">
        <f t="shared" si="69"/>
        <v>4449</v>
      </c>
      <c r="J4451">
        <v>0</v>
      </c>
      <c r="M4451" s="5" t="s">
        <v>23</v>
      </c>
      <c r="N4451" s="5" t="s">
        <v>6</v>
      </c>
    </row>
    <row r="4452" spans="1:14" ht="15.75" customHeight="1" x14ac:dyDescent="0.25">
      <c r="A4452" s="6" t="s">
        <v>4476</v>
      </c>
      <c r="B4452" s="7">
        <v>2019</v>
      </c>
      <c r="C4452" s="1" t="s">
        <v>18</v>
      </c>
      <c r="D4452" s="5" t="s">
        <v>19</v>
      </c>
      <c r="E4452" s="1" t="s">
        <v>20</v>
      </c>
      <c r="F4452" s="1">
        <v>2</v>
      </c>
      <c r="G4452" s="7">
        <v>8</v>
      </c>
      <c r="H4452" s="7">
        <v>5</v>
      </c>
      <c r="I4452">
        <f t="shared" si="69"/>
        <v>4450</v>
      </c>
      <c r="J4452">
        <v>0</v>
      </c>
      <c r="M4452" s="5" t="s">
        <v>23</v>
      </c>
      <c r="N4452" s="5" t="s">
        <v>6</v>
      </c>
    </row>
    <row r="4453" spans="1:14" ht="15.75" customHeight="1" x14ac:dyDescent="0.25">
      <c r="A4453" s="6" t="s">
        <v>4477</v>
      </c>
      <c r="B4453" s="7">
        <v>2019</v>
      </c>
      <c r="C4453" s="1" t="s">
        <v>18</v>
      </c>
      <c r="D4453" s="5" t="s">
        <v>19</v>
      </c>
      <c r="E4453" s="1" t="s">
        <v>20</v>
      </c>
      <c r="F4453" s="1">
        <v>2</v>
      </c>
      <c r="G4453" s="7">
        <v>8</v>
      </c>
      <c r="H4453" s="7">
        <v>5</v>
      </c>
      <c r="I4453">
        <f t="shared" si="69"/>
        <v>4451</v>
      </c>
      <c r="J4453">
        <v>0</v>
      </c>
      <c r="M4453" s="5" t="s">
        <v>23</v>
      </c>
      <c r="N4453" s="5" t="s">
        <v>6</v>
      </c>
    </row>
    <row r="4454" spans="1:14" ht="15.75" customHeight="1" x14ac:dyDescent="0.25">
      <c r="A4454" s="6" t="s">
        <v>4478</v>
      </c>
      <c r="B4454" s="7">
        <v>2019</v>
      </c>
      <c r="C4454" s="1" t="s">
        <v>18</v>
      </c>
      <c r="D4454" s="5" t="s">
        <v>19</v>
      </c>
      <c r="E4454" s="1" t="s">
        <v>20</v>
      </c>
      <c r="F4454" s="1">
        <v>2</v>
      </c>
      <c r="G4454" s="7">
        <v>8</v>
      </c>
      <c r="H4454" s="7">
        <v>5</v>
      </c>
      <c r="I4454">
        <f t="shared" si="69"/>
        <v>4452</v>
      </c>
      <c r="J4454">
        <v>0</v>
      </c>
      <c r="M4454" s="5" t="s">
        <v>23</v>
      </c>
      <c r="N4454" s="5" t="s">
        <v>6</v>
      </c>
    </row>
    <row r="4455" spans="1:14" ht="15.75" customHeight="1" x14ac:dyDescent="0.25">
      <c r="A4455" s="6" t="s">
        <v>4479</v>
      </c>
      <c r="B4455" s="7">
        <v>2019</v>
      </c>
      <c r="C4455" s="1" t="s">
        <v>18</v>
      </c>
      <c r="D4455" s="5" t="s">
        <v>19</v>
      </c>
      <c r="E4455" s="1" t="s">
        <v>20</v>
      </c>
      <c r="F4455" s="1">
        <v>2</v>
      </c>
      <c r="G4455" s="7">
        <v>8</v>
      </c>
      <c r="H4455" s="7">
        <v>5</v>
      </c>
      <c r="I4455">
        <f t="shared" si="69"/>
        <v>4453</v>
      </c>
      <c r="J4455">
        <v>0</v>
      </c>
      <c r="M4455" s="5" t="s">
        <v>23</v>
      </c>
      <c r="N4455" s="5" t="s">
        <v>6</v>
      </c>
    </row>
    <row r="4456" spans="1:14" ht="15.75" customHeight="1" x14ac:dyDescent="0.25">
      <c r="A4456" s="6" t="s">
        <v>4480</v>
      </c>
      <c r="B4456" s="7">
        <v>2019</v>
      </c>
      <c r="C4456" s="1" t="s">
        <v>18</v>
      </c>
      <c r="D4456" s="5" t="s">
        <v>19</v>
      </c>
      <c r="E4456" s="1" t="s">
        <v>20</v>
      </c>
      <c r="F4456" s="1">
        <v>2</v>
      </c>
      <c r="G4456" s="7">
        <v>8</v>
      </c>
      <c r="H4456" s="7">
        <v>5</v>
      </c>
      <c r="I4456">
        <f t="shared" si="69"/>
        <v>4454</v>
      </c>
      <c r="J4456">
        <v>0</v>
      </c>
      <c r="M4456" s="5" t="s">
        <v>23</v>
      </c>
      <c r="N4456" s="5" t="s">
        <v>6</v>
      </c>
    </row>
    <row r="4457" spans="1:14" ht="15.75" customHeight="1" x14ac:dyDescent="0.25">
      <c r="A4457" s="6" t="s">
        <v>4481</v>
      </c>
      <c r="B4457" s="7">
        <v>2019</v>
      </c>
      <c r="C4457" s="1" t="s">
        <v>18</v>
      </c>
      <c r="D4457" s="5" t="s">
        <v>19</v>
      </c>
      <c r="E4457" s="1" t="s">
        <v>20</v>
      </c>
      <c r="F4457" s="1">
        <v>2</v>
      </c>
      <c r="G4457" s="7">
        <v>8</v>
      </c>
      <c r="H4457" s="7">
        <v>5</v>
      </c>
      <c r="I4457">
        <f t="shared" si="69"/>
        <v>4455</v>
      </c>
      <c r="J4457">
        <v>0</v>
      </c>
      <c r="M4457" s="5" t="s">
        <v>23</v>
      </c>
      <c r="N4457" s="5" t="s">
        <v>6</v>
      </c>
    </row>
    <row r="4458" spans="1:14" ht="15.75" customHeight="1" x14ac:dyDescent="0.25">
      <c r="A4458" s="6" t="s">
        <v>4482</v>
      </c>
      <c r="B4458" s="7">
        <v>2019</v>
      </c>
      <c r="C4458" s="1" t="s">
        <v>18</v>
      </c>
      <c r="D4458" s="5" t="s">
        <v>19</v>
      </c>
      <c r="E4458" s="1" t="s">
        <v>20</v>
      </c>
      <c r="F4458" s="1">
        <v>2</v>
      </c>
      <c r="G4458" s="7">
        <v>8</v>
      </c>
      <c r="H4458" s="7">
        <v>5</v>
      </c>
      <c r="I4458">
        <f t="shared" si="69"/>
        <v>4456</v>
      </c>
      <c r="J4458">
        <v>0</v>
      </c>
      <c r="M4458" s="5" t="s">
        <v>23</v>
      </c>
      <c r="N4458" s="5" t="s">
        <v>6</v>
      </c>
    </row>
    <row r="4459" spans="1:14" ht="15.75" customHeight="1" x14ac:dyDescent="0.25">
      <c r="A4459" s="6" t="s">
        <v>4483</v>
      </c>
      <c r="B4459" s="7">
        <v>2019</v>
      </c>
      <c r="C4459" s="1" t="s">
        <v>18</v>
      </c>
      <c r="D4459" s="5" t="s">
        <v>19</v>
      </c>
      <c r="E4459" s="1" t="s">
        <v>20</v>
      </c>
      <c r="F4459" s="1">
        <v>2</v>
      </c>
      <c r="G4459" s="7">
        <v>8</v>
      </c>
      <c r="H4459" s="7">
        <v>5</v>
      </c>
      <c r="I4459">
        <f t="shared" si="69"/>
        <v>4457</v>
      </c>
      <c r="J4459">
        <v>0</v>
      </c>
      <c r="M4459" s="5" t="s">
        <v>23</v>
      </c>
      <c r="N4459" s="5" t="s">
        <v>6</v>
      </c>
    </row>
    <row r="4460" spans="1:14" ht="15.75" customHeight="1" x14ac:dyDescent="0.25">
      <c r="A4460" s="6" t="s">
        <v>4484</v>
      </c>
      <c r="B4460" s="7">
        <v>2019</v>
      </c>
      <c r="C4460" s="1" t="s">
        <v>18</v>
      </c>
      <c r="D4460" s="5" t="s">
        <v>19</v>
      </c>
      <c r="E4460" s="1" t="s">
        <v>20</v>
      </c>
      <c r="F4460" s="1">
        <v>2</v>
      </c>
      <c r="G4460" s="7">
        <v>8</v>
      </c>
      <c r="H4460" s="7">
        <v>5</v>
      </c>
      <c r="I4460">
        <f t="shared" si="69"/>
        <v>4458</v>
      </c>
      <c r="J4460">
        <v>0</v>
      </c>
      <c r="M4460" s="5" t="s">
        <v>23</v>
      </c>
      <c r="N4460" s="5" t="s">
        <v>6</v>
      </c>
    </row>
    <row r="4461" spans="1:14" ht="15.75" customHeight="1" x14ac:dyDescent="0.25">
      <c r="A4461" s="6" t="s">
        <v>4485</v>
      </c>
      <c r="B4461" s="7">
        <v>2019</v>
      </c>
      <c r="C4461" s="1" t="s">
        <v>18</v>
      </c>
      <c r="D4461" s="5" t="s">
        <v>19</v>
      </c>
      <c r="E4461" s="1" t="s">
        <v>20</v>
      </c>
      <c r="F4461" s="1">
        <v>2</v>
      </c>
      <c r="G4461" s="7">
        <v>8</v>
      </c>
      <c r="H4461" s="7">
        <v>5</v>
      </c>
      <c r="I4461">
        <f t="shared" si="69"/>
        <v>4459</v>
      </c>
      <c r="J4461">
        <v>0</v>
      </c>
      <c r="M4461" s="5" t="s">
        <v>23</v>
      </c>
      <c r="N4461" s="5" t="s">
        <v>6</v>
      </c>
    </row>
    <row r="4462" spans="1:14" ht="15.75" customHeight="1" x14ac:dyDescent="0.25">
      <c r="A4462" s="6" t="s">
        <v>4486</v>
      </c>
      <c r="B4462" s="7">
        <v>2019</v>
      </c>
      <c r="C4462" s="1" t="s">
        <v>18</v>
      </c>
      <c r="D4462" s="5" t="s">
        <v>19</v>
      </c>
      <c r="E4462" s="1" t="s">
        <v>20</v>
      </c>
      <c r="F4462" s="1">
        <v>2</v>
      </c>
      <c r="G4462" s="7">
        <v>8</v>
      </c>
      <c r="H4462" s="7">
        <v>5</v>
      </c>
      <c r="I4462">
        <f t="shared" si="69"/>
        <v>4460</v>
      </c>
      <c r="J4462">
        <v>0</v>
      </c>
      <c r="M4462" s="5" t="s">
        <v>23</v>
      </c>
      <c r="N4462" s="5" t="s">
        <v>6</v>
      </c>
    </row>
    <row r="4463" spans="1:14" ht="15.75" customHeight="1" x14ac:dyDescent="0.25">
      <c r="A4463" s="6" t="s">
        <v>4487</v>
      </c>
      <c r="B4463" s="7">
        <v>2019</v>
      </c>
      <c r="C4463" s="1" t="s">
        <v>18</v>
      </c>
      <c r="D4463" s="5" t="s">
        <v>19</v>
      </c>
      <c r="E4463" s="1" t="s">
        <v>20</v>
      </c>
      <c r="F4463" s="1">
        <v>2</v>
      </c>
      <c r="G4463" s="7">
        <v>8</v>
      </c>
      <c r="H4463" s="7">
        <v>5</v>
      </c>
      <c r="I4463">
        <f t="shared" si="69"/>
        <v>4461</v>
      </c>
      <c r="J4463">
        <v>0</v>
      </c>
      <c r="M4463" s="5" t="s">
        <v>23</v>
      </c>
      <c r="N4463" s="5" t="s">
        <v>6</v>
      </c>
    </row>
    <row r="4464" spans="1:14" ht="15.75" customHeight="1" x14ac:dyDescent="0.25">
      <c r="A4464" s="6" t="s">
        <v>4488</v>
      </c>
      <c r="B4464" s="7">
        <v>2019</v>
      </c>
      <c r="C4464" s="1" t="s">
        <v>18</v>
      </c>
      <c r="D4464" s="5" t="s">
        <v>19</v>
      </c>
      <c r="E4464" s="1" t="s">
        <v>20</v>
      </c>
      <c r="F4464" s="1">
        <v>2</v>
      </c>
      <c r="G4464" s="7">
        <v>8</v>
      </c>
      <c r="H4464" s="7">
        <v>5</v>
      </c>
      <c r="I4464">
        <f t="shared" si="69"/>
        <v>4462</v>
      </c>
      <c r="J4464">
        <v>0</v>
      </c>
      <c r="M4464" s="5" t="s">
        <v>23</v>
      </c>
      <c r="N4464" s="5" t="s">
        <v>6</v>
      </c>
    </row>
    <row r="4465" spans="1:14" ht="15.75" customHeight="1" x14ac:dyDescent="0.25">
      <c r="A4465" s="6" t="s">
        <v>4489</v>
      </c>
      <c r="B4465" s="7">
        <v>2019</v>
      </c>
      <c r="C4465" s="1" t="s">
        <v>18</v>
      </c>
      <c r="D4465" s="5" t="s">
        <v>19</v>
      </c>
      <c r="E4465" s="1" t="s">
        <v>20</v>
      </c>
      <c r="F4465" s="1">
        <v>2</v>
      </c>
      <c r="G4465" s="7">
        <v>8</v>
      </c>
      <c r="H4465" s="7">
        <v>5</v>
      </c>
      <c r="I4465">
        <f t="shared" si="69"/>
        <v>4463</v>
      </c>
      <c r="J4465">
        <v>0</v>
      </c>
      <c r="M4465" s="5" t="s">
        <v>23</v>
      </c>
      <c r="N4465" s="5" t="s">
        <v>6</v>
      </c>
    </row>
    <row r="4466" spans="1:14" ht="15.75" customHeight="1" x14ac:dyDescent="0.25">
      <c r="A4466" s="6" t="s">
        <v>4490</v>
      </c>
      <c r="B4466" s="7">
        <v>2019</v>
      </c>
      <c r="C4466" s="1" t="s">
        <v>18</v>
      </c>
      <c r="D4466" s="5" t="s">
        <v>19</v>
      </c>
      <c r="E4466" s="1" t="s">
        <v>20</v>
      </c>
      <c r="F4466" s="1">
        <v>2</v>
      </c>
      <c r="G4466" s="7">
        <v>8</v>
      </c>
      <c r="H4466" s="7">
        <v>5</v>
      </c>
      <c r="I4466">
        <f t="shared" si="69"/>
        <v>4464</v>
      </c>
      <c r="J4466">
        <v>0</v>
      </c>
      <c r="M4466" s="5" t="s">
        <v>23</v>
      </c>
      <c r="N4466" s="5" t="s">
        <v>6</v>
      </c>
    </row>
    <row r="4467" spans="1:14" ht="15.75" customHeight="1" x14ac:dyDescent="0.25">
      <c r="A4467" s="6" t="s">
        <v>4491</v>
      </c>
      <c r="B4467" s="7">
        <v>2019</v>
      </c>
      <c r="C4467" s="1" t="s">
        <v>18</v>
      </c>
      <c r="D4467" s="5" t="s">
        <v>19</v>
      </c>
      <c r="E4467" s="1" t="s">
        <v>20</v>
      </c>
      <c r="F4467" s="1">
        <v>2</v>
      </c>
      <c r="G4467" s="7">
        <v>8</v>
      </c>
      <c r="H4467" s="7">
        <v>5</v>
      </c>
      <c r="I4467">
        <f t="shared" si="69"/>
        <v>4465</v>
      </c>
      <c r="J4467">
        <v>0</v>
      </c>
      <c r="M4467" s="5" t="s">
        <v>23</v>
      </c>
      <c r="N4467" s="5" t="s">
        <v>6</v>
      </c>
    </row>
    <row r="4468" spans="1:14" ht="15.75" customHeight="1" x14ac:dyDescent="0.25">
      <c r="A4468" s="6" t="s">
        <v>4492</v>
      </c>
      <c r="B4468" s="7">
        <v>2019</v>
      </c>
      <c r="C4468" s="1" t="s">
        <v>18</v>
      </c>
      <c r="D4468" s="5" t="s">
        <v>19</v>
      </c>
      <c r="E4468" s="1" t="s">
        <v>20</v>
      </c>
      <c r="F4468" s="1">
        <v>2</v>
      </c>
      <c r="G4468" s="7">
        <v>8</v>
      </c>
      <c r="H4468" s="7">
        <v>5</v>
      </c>
      <c r="I4468">
        <f t="shared" si="69"/>
        <v>4466</v>
      </c>
      <c r="J4468">
        <v>0</v>
      </c>
      <c r="M4468" s="5" t="s">
        <v>23</v>
      </c>
      <c r="N4468" s="5" t="s">
        <v>6</v>
      </c>
    </row>
    <row r="4469" spans="1:14" ht="15.75" customHeight="1" x14ac:dyDescent="0.25">
      <c r="A4469" s="6" t="s">
        <v>4493</v>
      </c>
      <c r="B4469" s="7">
        <v>2019</v>
      </c>
      <c r="C4469" s="1" t="s">
        <v>18</v>
      </c>
      <c r="D4469" s="5" t="s">
        <v>19</v>
      </c>
      <c r="E4469" s="1" t="s">
        <v>20</v>
      </c>
      <c r="F4469" s="1">
        <v>2</v>
      </c>
      <c r="G4469" s="7">
        <v>8</v>
      </c>
      <c r="H4469" s="7">
        <v>5</v>
      </c>
      <c r="I4469">
        <f t="shared" si="69"/>
        <v>4467</v>
      </c>
      <c r="J4469">
        <v>0</v>
      </c>
      <c r="M4469" s="5" t="s">
        <v>23</v>
      </c>
      <c r="N4469" s="5" t="s">
        <v>6</v>
      </c>
    </row>
    <row r="4470" spans="1:14" ht="15.75" customHeight="1" x14ac:dyDescent="0.25">
      <c r="A4470" s="6" t="s">
        <v>4494</v>
      </c>
      <c r="B4470" s="7">
        <v>2019</v>
      </c>
      <c r="C4470" s="1" t="s">
        <v>18</v>
      </c>
      <c r="D4470" s="5" t="s">
        <v>19</v>
      </c>
      <c r="E4470" s="1" t="s">
        <v>20</v>
      </c>
      <c r="F4470" s="1">
        <v>2</v>
      </c>
      <c r="G4470" s="7">
        <v>8</v>
      </c>
      <c r="H4470" s="7">
        <v>5</v>
      </c>
      <c r="I4470">
        <f t="shared" si="69"/>
        <v>4468</v>
      </c>
      <c r="J4470">
        <v>0</v>
      </c>
      <c r="M4470" s="5" t="s">
        <v>23</v>
      </c>
      <c r="N4470" s="5" t="s">
        <v>6</v>
      </c>
    </row>
    <row r="4471" spans="1:14" ht="15.75" customHeight="1" x14ac:dyDescent="0.25">
      <c r="A4471" s="6" t="s">
        <v>4495</v>
      </c>
      <c r="B4471" s="7">
        <v>2019</v>
      </c>
      <c r="C4471" s="1" t="s">
        <v>18</v>
      </c>
      <c r="D4471" s="5" t="s">
        <v>19</v>
      </c>
      <c r="E4471" s="1" t="s">
        <v>20</v>
      </c>
      <c r="F4471" s="1">
        <v>2</v>
      </c>
      <c r="G4471" s="7">
        <v>8</v>
      </c>
      <c r="H4471" s="7">
        <v>5</v>
      </c>
      <c r="I4471">
        <f t="shared" si="69"/>
        <v>4469</v>
      </c>
      <c r="J4471">
        <v>0</v>
      </c>
      <c r="M4471" s="5" t="s">
        <v>23</v>
      </c>
      <c r="N4471" s="5" t="s">
        <v>6</v>
      </c>
    </row>
    <row r="4472" spans="1:14" ht="15.75" customHeight="1" x14ac:dyDescent="0.25">
      <c r="A4472" s="6" t="s">
        <v>4496</v>
      </c>
      <c r="B4472" s="7">
        <v>2019</v>
      </c>
      <c r="C4472" s="1" t="s">
        <v>18</v>
      </c>
      <c r="D4472" s="5" t="s">
        <v>19</v>
      </c>
      <c r="E4472" s="1" t="s">
        <v>20</v>
      </c>
      <c r="F4472" s="1">
        <v>2</v>
      </c>
      <c r="G4472" s="7">
        <v>8</v>
      </c>
      <c r="H4472" s="7">
        <v>5</v>
      </c>
      <c r="I4472">
        <f t="shared" si="69"/>
        <v>4470</v>
      </c>
      <c r="J4472">
        <v>0</v>
      </c>
      <c r="M4472" s="5" t="s">
        <v>23</v>
      </c>
      <c r="N4472" s="5" t="s">
        <v>6</v>
      </c>
    </row>
    <row r="4473" spans="1:14" ht="15.75" customHeight="1" x14ac:dyDescent="0.25">
      <c r="A4473" s="6" t="s">
        <v>4497</v>
      </c>
      <c r="B4473" s="7">
        <v>2019</v>
      </c>
      <c r="C4473" s="1" t="s">
        <v>18</v>
      </c>
      <c r="D4473" s="5" t="s">
        <v>19</v>
      </c>
      <c r="E4473" s="1" t="s">
        <v>20</v>
      </c>
      <c r="F4473" s="1">
        <v>2</v>
      </c>
      <c r="G4473" s="7">
        <v>8</v>
      </c>
      <c r="H4473" s="7">
        <v>5</v>
      </c>
      <c r="I4473">
        <f t="shared" si="69"/>
        <v>4471</v>
      </c>
      <c r="J4473">
        <v>0</v>
      </c>
      <c r="M4473" s="5" t="s">
        <v>23</v>
      </c>
      <c r="N4473" s="5" t="s">
        <v>6</v>
      </c>
    </row>
    <row r="4474" spans="1:14" ht="15.75" customHeight="1" x14ac:dyDescent="0.25">
      <c r="A4474" s="6" t="s">
        <v>4498</v>
      </c>
      <c r="B4474" s="7">
        <v>2019</v>
      </c>
      <c r="C4474" s="1" t="s">
        <v>18</v>
      </c>
      <c r="D4474" s="5" t="s">
        <v>19</v>
      </c>
      <c r="E4474" s="1" t="s">
        <v>20</v>
      </c>
      <c r="F4474" s="1">
        <v>2</v>
      </c>
      <c r="G4474" s="7">
        <v>8</v>
      </c>
      <c r="H4474" s="7">
        <v>5</v>
      </c>
      <c r="I4474">
        <f t="shared" si="69"/>
        <v>4472</v>
      </c>
      <c r="J4474">
        <v>0</v>
      </c>
      <c r="M4474" s="5" t="s">
        <v>23</v>
      </c>
      <c r="N4474" s="5" t="s">
        <v>6</v>
      </c>
    </row>
    <row r="4475" spans="1:14" ht="15.75" customHeight="1" x14ac:dyDescent="0.25">
      <c r="A4475" s="6" t="s">
        <v>4499</v>
      </c>
      <c r="B4475" s="7">
        <v>2019</v>
      </c>
      <c r="C4475" s="1" t="s">
        <v>18</v>
      </c>
      <c r="D4475" s="5" t="s">
        <v>19</v>
      </c>
      <c r="E4475" s="1" t="s">
        <v>20</v>
      </c>
      <c r="F4475" s="1">
        <v>2</v>
      </c>
      <c r="G4475" s="7">
        <v>8</v>
      </c>
      <c r="H4475" s="7">
        <v>5</v>
      </c>
      <c r="I4475">
        <f t="shared" si="69"/>
        <v>4473</v>
      </c>
      <c r="J4475">
        <v>0</v>
      </c>
      <c r="M4475" s="5" t="s">
        <v>23</v>
      </c>
      <c r="N4475" s="5" t="s">
        <v>6</v>
      </c>
    </row>
    <row r="4476" spans="1:14" ht="15.75" customHeight="1" x14ac:dyDescent="0.25">
      <c r="A4476" s="6" t="s">
        <v>4500</v>
      </c>
      <c r="B4476" s="7">
        <v>2019</v>
      </c>
      <c r="C4476" s="1" t="s">
        <v>18</v>
      </c>
      <c r="D4476" s="5" t="s">
        <v>19</v>
      </c>
      <c r="E4476" s="1" t="s">
        <v>20</v>
      </c>
      <c r="F4476" s="1">
        <v>2</v>
      </c>
      <c r="G4476" s="7">
        <v>8</v>
      </c>
      <c r="H4476" s="7">
        <v>5</v>
      </c>
      <c r="I4476">
        <f t="shared" si="69"/>
        <v>4474</v>
      </c>
      <c r="J4476">
        <v>0</v>
      </c>
      <c r="M4476" s="5" t="s">
        <v>23</v>
      </c>
      <c r="N4476" s="5" t="s">
        <v>6</v>
      </c>
    </row>
    <row r="4477" spans="1:14" ht="15.75" customHeight="1" x14ac:dyDescent="0.25">
      <c r="A4477" s="6" t="s">
        <v>4501</v>
      </c>
      <c r="B4477" s="7">
        <v>2019</v>
      </c>
      <c r="C4477" s="1" t="s">
        <v>18</v>
      </c>
      <c r="D4477" s="5" t="s">
        <v>19</v>
      </c>
      <c r="E4477" s="1" t="s">
        <v>20</v>
      </c>
      <c r="F4477" s="1">
        <v>2</v>
      </c>
      <c r="G4477" s="7">
        <v>8</v>
      </c>
      <c r="H4477" s="7">
        <v>5</v>
      </c>
      <c r="I4477">
        <f t="shared" si="69"/>
        <v>4475</v>
      </c>
      <c r="J4477">
        <v>0</v>
      </c>
      <c r="M4477" s="5" t="s">
        <v>23</v>
      </c>
      <c r="N4477" s="5" t="s">
        <v>6</v>
      </c>
    </row>
    <row r="4478" spans="1:14" ht="15.75" customHeight="1" x14ac:dyDescent="0.25">
      <c r="A4478" s="6" t="s">
        <v>4502</v>
      </c>
      <c r="B4478" s="7">
        <v>2019</v>
      </c>
      <c r="C4478" s="1" t="s">
        <v>18</v>
      </c>
      <c r="D4478" s="5" t="s">
        <v>19</v>
      </c>
      <c r="E4478" s="1" t="s">
        <v>20</v>
      </c>
      <c r="F4478" s="1">
        <v>2</v>
      </c>
      <c r="G4478" s="7">
        <v>8</v>
      </c>
      <c r="H4478" s="7">
        <v>5</v>
      </c>
      <c r="I4478">
        <f t="shared" si="69"/>
        <v>4476</v>
      </c>
      <c r="J4478">
        <v>0</v>
      </c>
      <c r="M4478" s="5" t="s">
        <v>23</v>
      </c>
      <c r="N4478" s="5" t="s">
        <v>6</v>
      </c>
    </row>
    <row r="4479" spans="1:14" ht="15.75" customHeight="1" x14ac:dyDescent="0.25">
      <c r="A4479" s="6" t="s">
        <v>4503</v>
      </c>
      <c r="B4479" s="7">
        <v>2019</v>
      </c>
      <c r="C4479" s="1" t="s">
        <v>18</v>
      </c>
      <c r="D4479" s="5" t="s">
        <v>19</v>
      </c>
      <c r="E4479" s="1" t="s">
        <v>20</v>
      </c>
      <c r="F4479" s="1">
        <v>2</v>
      </c>
      <c r="G4479" s="7">
        <v>8</v>
      </c>
      <c r="H4479" s="7">
        <v>5</v>
      </c>
      <c r="I4479">
        <f t="shared" si="69"/>
        <v>4477</v>
      </c>
      <c r="J4479">
        <v>0</v>
      </c>
      <c r="M4479" s="5" t="s">
        <v>23</v>
      </c>
      <c r="N4479" s="5" t="s">
        <v>6</v>
      </c>
    </row>
    <row r="4480" spans="1:14" ht="15.75" customHeight="1" x14ac:dyDescent="0.25">
      <c r="A4480" s="6" t="s">
        <v>4504</v>
      </c>
      <c r="B4480" s="7">
        <v>2019</v>
      </c>
      <c r="C4480" s="1" t="s">
        <v>18</v>
      </c>
      <c r="D4480" s="5" t="s">
        <v>19</v>
      </c>
      <c r="E4480" s="1" t="s">
        <v>20</v>
      </c>
      <c r="F4480" s="1">
        <v>2</v>
      </c>
      <c r="G4480" s="7">
        <v>8</v>
      </c>
      <c r="H4480" s="7">
        <v>5</v>
      </c>
      <c r="I4480">
        <f t="shared" si="69"/>
        <v>4478</v>
      </c>
      <c r="J4480">
        <v>0</v>
      </c>
      <c r="M4480" s="5" t="s">
        <v>23</v>
      </c>
      <c r="N4480" s="5" t="s">
        <v>6</v>
      </c>
    </row>
    <row r="4481" spans="1:14" ht="15.75" customHeight="1" x14ac:dyDescent="0.25">
      <c r="A4481" s="6" t="s">
        <v>4505</v>
      </c>
      <c r="B4481" s="7">
        <v>2019</v>
      </c>
      <c r="C4481" s="1" t="s">
        <v>18</v>
      </c>
      <c r="D4481" s="5" t="s">
        <v>19</v>
      </c>
      <c r="E4481" s="1" t="s">
        <v>20</v>
      </c>
      <c r="F4481" s="1">
        <v>2</v>
      </c>
      <c r="G4481" s="7">
        <v>8</v>
      </c>
      <c r="H4481" s="7">
        <v>5</v>
      </c>
      <c r="I4481">
        <f t="shared" si="69"/>
        <v>4479</v>
      </c>
      <c r="J4481">
        <v>0</v>
      </c>
      <c r="M4481" s="5" t="s">
        <v>23</v>
      </c>
      <c r="N4481" s="5" t="s">
        <v>6</v>
      </c>
    </row>
    <row r="4482" spans="1:14" ht="15.75" customHeight="1" x14ac:dyDescent="0.25">
      <c r="A4482" s="6" t="s">
        <v>4506</v>
      </c>
      <c r="B4482" s="7">
        <v>2019</v>
      </c>
      <c r="C4482" s="1" t="s">
        <v>18</v>
      </c>
      <c r="D4482" s="5" t="s">
        <v>19</v>
      </c>
      <c r="E4482" s="1" t="s">
        <v>20</v>
      </c>
      <c r="F4482" s="1">
        <v>2</v>
      </c>
      <c r="G4482" s="7">
        <v>8</v>
      </c>
      <c r="H4482" s="7">
        <v>5</v>
      </c>
      <c r="I4482">
        <f t="shared" si="69"/>
        <v>4480</v>
      </c>
      <c r="J4482">
        <v>0</v>
      </c>
      <c r="M4482" s="5" t="s">
        <v>23</v>
      </c>
      <c r="N4482" s="5" t="s">
        <v>6</v>
      </c>
    </row>
    <row r="4483" spans="1:14" ht="15.75" customHeight="1" x14ac:dyDescent="0.25">
      <c r="A4483" s="6" t="s">
        <v>4507</v>
      </c>
      <c r="B4483" s="7">
        <v>2019</v>
      </c>
      <c r="C4483" s="1" t="s">
        <v>18</v>
      </c>
      <c r="D4483" s="5" t="s">
        <v>19</v>
      </c>
      <c r="E4483" s="1" t="s">
        <v>20</v>
      </c>
      <c r="F4483" s="1">
        <v>2</v>
      </c>
      <c r="G4483" s="7">
        <v>8</v>
      </c>
      <c r="H4483" s="7">
        <v>5</v>
      </c>
      <c r="I4483">
        <f t="shared" si="69"/>
        <v>4481</v>
      </c>
      <c r="J4483">
        <v>0</v>
      </c>
      <c r="M4483" s="5" t="s">
        <v>23</v>
      </c>
      <c r="N4483" s="5" t="s">
        <v>6</v>
      </c>
    </row>
    <row r="4484" spans="1:14" ht="15.75" customHeight="1" x14ac:dyDescent="0.25">
      <c r="A4484" s="6" t="s">
        <v>4508</v>
      </c>
      <c r="B4484" s="7">
        <v>2019</v>
      </c>
      <c r="C4484" s="1" t="s">
        <v>18</v>
      </c>
      <c r="D4484" s="5" t="s">
        <v>19</v>
      </c>
      <c r="E4484" s="1" t="s">
        <v>20</v>
      </c>
      <c r="F4484" s="1">
        <v>2</v>
      </c>
      <c r="G4484" s="7">
        <v>8</v>
      </c>
      <c r="H4484" s="7">
        <v>5</v>
      </c>
      <c r="I4484">
        <f t="shared" ref="I4484:I4547" si="70">I4483+1</f>
        <v>4482</v>
      </c>
      <c r="J4484">
        <v>0</v>
      </c>
      <c r="M4484" s="5" t="s">
        <v>23</v>
      </c>
      <c r="N4484" s="5" t="s">
        <v>6</v>
      </c>
    </row>
    <row r="4485" spans="1:14" ht="15.75" customHeight="1" x14ac:dyDescent="0.25">
      <c r="A4485" s="6" t="s">
        <v>4509</v>
      </c>
      <c r="B4485" s="7">
        <v>2019</v>
      </c>
      <c r="C4485" s="1" t="s">
        <v>18</v>
      </c>
      <c r="D4485" s="5" t="s">
        <v>19</v>
      </c>
      <c r="E4485" s="1" t="s">
        <v>20</v>
      </c>
      <c r="F4485" s="1">
        <v>2</v>
      </c>
      <c r="G4485" s="7">
        <v>8</v>
      </c>
      <c r="H4485" s="7">
        <v>5</v>
      </c>
      <c r="I4485">
        <f t="shared" si="70"/>
        <v>4483</v>
      </c>
      <c r="J4485">
        <v>0</v>
      </c>
      <c r="M4485" s="5" t="s">
        <v>23</v>
      </c>
      <c r="N4485" s="5" t="s">
        <v>6</v>
      </c>
    </row>
    <row r="4486" spans="1:14" ht="15.75" customHeight="1" x14ac:dyDescent="0.25">
      <c r="A4486" s="6" t="s">
        <v>4510</v>
      </c>
      <c r="B4486" s="7">
        <v>2019</v>
      </c>
      <c r="C4486" s="1" t="s">
        <v>18</v>
      </c>
      <c r="D4486" s="5" t="s">
        <v>19</v>
      </c>
      <c r="E4486" s="1" t="s">
        <v>20</v>
      </c>
      <c r="F4486" s="1">
        <v>2</v>
      </c>
      <c r="G4486" s="7">
        <v>8</v>
      </c>
      <c r="H4486" s="7">
        <v>5</v>
      </c>
      <c r="I4486">
        <f t="shared" si="70"/>
        <v>4484</v>
      </c>
      <c r="J4486">
        <v>0</v>
      </c>
      <c r="M4486" s="5" t="s">
        <v>23</v>
      </c>
      <c r="N4486" s="5" t="s">
        <v>6</v>
      </c>
    </row>
    <row r="4487" spans="1:14" ht="15.75" customHeight="1" x14ac:dyDescent="0.25">
      <c r="A4487" s="6" t="s">
        <v>4511</v>
      </c>
      <c r="B4487" s="7">
        <v>2019</v>
      </c>
      <c r="C4487" s="1" t="s">
        <v>18</v>
      </c>
      <c r="D4487" s="5" t="s">
        <v>19</v>
      </c>
      <c r="E4487" s="1" t="s">
        <v>20</v>
      </c>
      <c r="F4487" s="1">
        <v>2</v>
      </c>
      <c r="G4487" s="7">
        <v>8</v>
      </c>
      <c r="H4487" s="7">
        <v>5</v>
      </c>
      <c r="I4487">
        <f t="shared" si="70"/>
        <v>4485</v>
      </c>
      <c r="J4487">
        <v>0</v>
      </c>
      <c r="M4487" s="5" t="s">
        <v>23</v>
      </c>
      <c r="N4487" s="5" t="s">
        <v>6</v>
      </c>
    </row>
    <row r="4488" spans="1:14" ht="15.75" customHeight="1" x14ac:dyDescent="0.25">
      <c r="A4488" s="6" t="s">
        <v>4512</v>
      </c>
      <c r="B4488" s="7">
        <v>2019</v>
      </c>
      <c r="C4488" s="1" t="s">
        <v>18</v>
      </c>
      <c r="D4488" s="5" t="s">
        <v>19</v>
      </c>
      <c r="E4488" s="1" t="s">
        <v>20</v>
      </c>
      <c r="F4488" s="1">
        <v>2</v>
      </c>
      <c r="G4488" s="7">
        <v>8</v>
      </c>
      <c r="H4488" s="7">
        <v>5</v>
      </c>
      <c r="I4488">
        <f t="shared" si="70"/>
        <v>4486</v>
      </c>
      <c r="J4488">
        <v>0</v>
      </c>
      <c r="M4488" s="5" t="s">
        <v>23</v>
      </c>
      <c r="N4488" s="5" t="s">
        <v>6</v>
      </c>
    </row>
    <row r="4489" spans="1:14" ht="15.75" customHeight="1" x14ac:dyDescent="0.25">
      <c r="A4489" s="6" t="s">
        <v>4513</v>
      </c>
      <c r="B4489" s="7">
        <v>2019</v>
      </c>
      <c r="C4489" s="1" t="s">
        <v>18</v>
      </c>
      <c r="D4489" s="5" t="s">
        <v>19</v>
      </c>
      <c r="E4489" s="1" t="s">
        <v>20</v>
      </c>
      <c r="F4489" s="1">
        <v>2</v>
      </c>
      <c r="G4489" s="7">
        <v>8</v>
      </c>
      <c r="H4489" s="7">
        <v>5</v>
      </c>
      <c r="I4489">
        <f t="shared" si="70"/>
        <v>4487</v>
      </c>
      <c r="J4489">
        <v>0</v>
      </c>
      <c r="M4489" s="5" t="s">
        <v>23</v>
      </c>
      <c r="N4489" s="5" t="s">
        <v>6</v>
      </c>
    </row>
    <row r="4490" spans="1:14" ht="15.75" customHeight="1" x14ac:dyDescent="0.25">
      <c r="A4490" s="6" t="s">
        <v>4514</v>
      </c>
      <c r="B4490" s="7">
        <v>2019</v>
      </c>
      <c r="C4490" s="1" t="s">
        <v>18</v>
      </c>
      <c r="D4490" s="5" t="s">
        <v>19</v>
      </c>
      <c r="E4490" s="1" t="s">
        <v>20</v>
      </c>
      <c r="F4490" s="1">
        <v>2</v>
      </c>
      <c r="G4490" s="7">
        <v>8</v>
      </c>
      <c r="H4490" s="7">
        <v>5</v>
      </c>
      <c r="I4490">
        <f t="shared" si="70"/>
        <v>4488</v>
      </c>
      <c r="J4490">
        <v>0</v>
      </c>
      <c r="M4490" s="5" t="s">
        <v>23</v>
      </c>
      <c r="N4490" s="5" t="s">
        <v>6</v>
      </c>
    </row>
    <row r="4491" spans="1:14" ht="15.75" customHeight="1" x14ac:dyDescent="0.25">
      <c r="A4491" s="6" t="s">
        <v>4515</v>
      </c>
      <c r="B4491" s="7">
        <v>2019</v>
      </c>
      <c r="C4491" s="1" t="s">
        <v>18</v>
      </c>
      <c r="D4491" s="5" t="s">
        <v>19</v>
      </c>
      <c r="E4491" s="1" t="s">
        <v>20</v>
      </c>
      <c r="F4491" s="1">
        <v>2</v>
      </c>
      <c r="G4491" s="7">
        <v>8</v>
      </c>
      <c r="H4491" s="7">
        <v>5</v>
      </c>
      <c r="I4491">
        <f t="shared" si="70"/>
        <v>4489</v>
      </c>
      <c r="J4491">
        <v>0</v>
      </c>
      <c r="M4491" s="5" t="s">
        <v>23</v>
      </c>
      <c r="N4491" s="5" t="s">
        <v>6</v>
      </c>
    </row>
    <row r="4492" spans="1:14" ht="15.75" customHeight="1" x14ac:dyDescent="0.25">
      <c r="A4492" s="6" t="s">
        <v>4516</v>
      </c>
      <c r="B4492" s="7">
        <v>2019</v>
      </c>
      <c r="C4492" s="1" t="s">
        <v>18</v>
      </c>
      <c r="D4492" s="5" t="s">
        <v>19</v>
      </c>
      <c r="E4492" s="1" t="s">
        <v>20</v>
      </c>
      <c r="F4492" s="1">
        <v>2</v>
      </c>
      <c r="G4492" s="7">
        <v>8</v>
      </c>
      <c r="H4492" s="7">
        <v>5</v>
      </c>
      <c r="I4492">
        <f t="shared" si="70"/>
        <v>4490</v>
      </c>
      <c r="J4492">
        <v>0</v>
      </c>
      <c r="M4492" s="5" t="s">
        <v>23</v>
      </c>
      <c r="N4492" s="5" t="s">
        <v>6</v>
      </c>
    </row>
    <row r="4493" spans="1:14" ht="15.75" customHeight="1" x14ac:dyDescent="0.25">
      <c r="A4493" s="6" t="s">
        <v>4517</v>
      </c>
      <c r="B4493" s="7">
        <v>2019</v>
      </c>
      <c r="C4493" s="1" t="s">
        <v>18</v>
      </c>
      <c r="D4493" s="5" t="s">
        <v>19</v>
      </c>
      <c r="E4493" s="1" t="s">
        <v>20</v>
      </c>
      <c r="F4493" s="1">
        <v>2</v>
      </c>
      <c r="G4493" s="7">
        <v>8</v>
      </c>
      <c r="H4493" s="7">
        <v>5</v>
      </c>
      <c r="I4493">
        <f t="shared" si="70"/>
        <v>4491</v>
      </c>
      <c r="J4493">
        <v>0</v>
      </c>
      <c r="M4493" s="5" t="s">
        <v>23</v>
      </c>
      <c r="N4493" s="5" t="s">
        <v>6</v>
      </c>
    </row>
    <row r="4494" spans="1:14" ht="15.75" customHeight="1" x14ac:dyDescent="0.25">
      <c r="A4494" s="6" t="s">
        <v>4518</v>
      </c>
      <c r="B4494" s="7">
        <v>2019</v>
      </c>
      <c r="C4494" s="1" t="s">
        <v>18</v>
      </c>
      <c r="D4494" s="5" t="s">
        <v>19</v>
      </c>
      <c r="E4494" s="1" t="s">
        <v>20</v>
      </c>
      <c r="F4494" s="1">
        <v>2</v>
      </c>
      <c r="G4494" s="7">
        <v>8</v>
      </c>
      <c r="H4494" s="7">
        <v>5</v>
      </c>
      <c r="I4494">
        <f t="shared" si="70"/>
        <v>4492</v>
      </c>
      <c r="J4494">
        <v>0</v>
      </c>
      <c r="M4494" s="5" t="s">
        <v>23</v>
      </c>
      <c r="N4494" s="5" t="s">
        <v>6</v>
      </c>
    </row>
    <row r="4495" spans="1:14" ht="15.75" customHeight="1" x14ac:dyDescent="0.25">
      <c r="A4495" s="6" t="s">
        <v>4519</v>
      </c>
      <c r="B4495" s="7">
        <v>2019</v>
      </c>
      <c r="C4495" s="1" t="s">
        <v>18</v>
      </c>
      <c r="D4495" s="5" t="s">
        <v>19</v>
      </c>
      <c r="E4495" s="1" t="s">
        <v>20</v>
      </c>
      <c r="F4495" s="1">
        <v>2</v>
      </c>
      <c r="G4495" s="7">
        <v>8</v>
      </c>
      <c r="H4495" s="7">
        <v>5</v>
      </c>
      <c r="I4495">
        <f t="shared" si="70"/>
        <v>4493</v>
      </c>
      <c r="J4495">
        <v>0</v>
      </c>
      <c r="M4495" s="5" t="s">
        <v>23</v>
      </c>
      <c r="N4495" s="5" t="s">
        <v>6</v>
      </c>
    </row>
    <row r="4496" spans="1:14" ht="15.75" customHeight="1" x14ac:dyDescent="0.25">
      <c r="A4496" s="6" t="s">
        <v>4520</v>
      </c>
      <c r="B4496" s="7">
        <v>2019</v>
      </c>
      <c r="C4496" s="1" t="s">
        <v>18</v>
      </c>
      <c r="D4496" s="5" t="s">
        <v>19</v>
      </c>
      <c r="E4496" s="1" t="s">
        <v>20</v>
      </c>
      <c r="F4496" s="1">
        <v>2</v>
      </c>
      <c r="G4496" s="7">
        <v>8</v>
      </c>
      <c r="H4496" s="7">
        <v>5</v>
      </c>
      <c r="I4496">
        <f t="shared" si="70"/>
        <v>4494</v>
      </c>
      <c r="J4496">
        <v>0</v>
      </c>
      <c r="M4496" s="5" t="s">
        <v>23</v>
      </c>
      <c r="N4496" s="5" t="s">
        <v>6</v>
      </c>
    </row>
    <row r="4497" spans="1:14" ht="15.75" customHeight="1" x14ac:dyDescent="0.25">
      <c r="A4497" s="6" t="s">
        <v>4521</v>
      </c>
      <c r="B4497" s="7">
        <v>2019</v>
      </c>
      <c r="C4497" s="1" t="s">
        <v>18</v>
      </c>
      <c r="D4497" s="5" t="s">
        <v>19</v>
      </c>
      <c r="E4497" s="1" t="s">
        <v>20</v>
      </c>
      <c r="F4497" s="1">
        <v>2</v>
      </c>
      <c r="G4497" s="7">
        <v>8</v>
      </c>
      <c r="H4497" s="7">
        <v>5</v>
      </c>
      <c r="I4497">
        <f t="shared" si="70"/>
        <v>4495</v>
      </c>
      <c r="J4497">
        <v>0</v>
      </c>
      <c r="M4497" s="5" t="s">
        <v>23</v>
      </c>
      <c r="N4497" s="5" t="s">
        <v>6</v>
      </c>
    </row>
    <row r="4498" spans="1:14" ht="15.75" customHeight="1" x14ac:dyDescent="0.25">
      <c r="A4498" s="6" t="s">
        <v>4522</v>
      </c>
      <c r="B4498" s="7">
        <v>2019</v>
      </c>
      <c r="C4498" s="1" t="s">
        <v>18</v>
      </c>
      <c r="D4498" s="5" t="s">
        <v>19</v>
      </c>
      <c r="E4498" s="1" t="s">
        <v>20</v>
      </c>
      <c r="F4498" s="1">
        <v>2</v>
      </c>
      <c r="G4498" s="7">
        <v>8</v>
      </c>
      <c r="H4498" s="7">
        <v>5</v>
      </c>
      <c r="I4498">
        <f t="shared" si="70"/>
        <v>4496</v>
      </c>
      <c r="J4498">
        <v>0</v>
      </c>
      <c r="M4498" s="5" t="s">
        <v>23</v>
      </c>
      <c r="N4498" s="5" t="s">
        <v>6</v>
      </c>
    </row>
    <row r="4499" spans="1:14" ht="15.75" customHeight="1" x14ac:dyDescent="0.25">
      <c r="A4499" s="6" t="s">
        <v>4523</v>
      </c>
      <c r="B4499" s="7">
        <v>2019</v>
      </c>
      <c r="C4499" s="1" t="s">
        <v>18</v>
      </c>
      <c r="D4499" s="5" t="s">
        <v>19</v>
      </c>
      <c r="E4499" s="1" t="s">
        <v>20</v>
      </c>
      <c r="F4499" s="1">
        <v>2</v>
      </c>
      <c r="G4499" s="7">
        <v>8</v>
      </c>
      <c r="H4499" s="7">
        <v>5</v>
      </c>
      <c r="I4499">
        <f t="shared" si="70"/>
        <v>4497</v>
      </c>
      <c r="J4499">
        <v>0</v>
      </c>
      <c r="M4499" s="5" t="s">
        <v>23</v>
      </c>
      <c r="N4499" s="5" t="s">
        <v>6</v>
      </c>
    </row>
    <row r="4500" spans="1:14" ht="15.75" customHeight="1" x14ac:dyDescent="0.25">
      <c r="A4500" s="6" t="s">
        <v>4524</v>
      </c>
      <c r="B4500" s="7">
        <v>2019</v>
      </c>
      <c r="C4500" s="1" t="s">
        <v>18</v>
      </c>
      <c r="D4500" s="5" t="s">
        <v>19</v>
      </c>
      <c r="E4500" s="1" t="s">
        <v>20</v>
      </c>
      <c r="F4500" s="1">
        <v>2</v>
      </c>
      <c r="G4500" s="7">
        <v>8</v>
      </c>
      <c r="H4500" s="7">
        <v>5</v>
      </c>
      <c r="I4500">
        <f t="shared" si="70"/>
        <v>4498</v>
      </c>
      <c r="J4500">
        <v>0</v>
      </c>
      <c r="M4500" s="5" t="s">
        <v>23</v>
      </c>
      <c r="N4500" s="5" t="s">
        <v>6</v>
      </c>
    </row>
    <row r="4501" spans="1:14" ht="15.75" customHeight="1" x14ac:dyDescent="0.25">
      <c r="A4501" s="6" t="s">
        <v>4525</v>
      </c>
      <c r="B4501" s="7">
        <v>2019</v>
      </c>
      <c r="C4501" s="1" t="s">
        <v>18</v>
      </c>
      <c r="D4501" s="5" t="s">
        <v>19</v>
      </c>
      <c r="E4501" s="1" t="s">
        <v>20</v>
      </c>
      <c r="F4501" s="1">
        <v>2</v>
      </c>
      <c r="G4501" s="7">
        <v>8</v>
      </c>
      <c r="H4501" s="7">
        <v>5</v>
      </c>
      <c r="I4501">
        <f t="shared" si="70"/>
        <v>4499</v>
      </c>
      <c r="J4501">
        <v>0</v>
      </c>
      <c r="M4501" s="5" t="s">
        <v>23</v>
      </c>
      <c r="N4501" s="5" t="s">
        <v>6</v>
      </c>
    </row>
    <row r="4502" spans="1:14" ht="15.75" customHeight="1" x14ac:dyDescent="0.25">
      <c r="A4502" s="6" t="s">
        <v>4526</v>
      </c>
      <c r="B4502" s="7">
        <v>2019</v>
      </c>
      <c r="C4502" s="1" t="s">
        <v>18</v>
      </c>
      <c r="D4502" s="5" t="s">
        <v>19</v>
      </c>
      <c r="E4502" s="1" t="s">
        <v>20</v>
      </c>
      <c r="F4502" s="1">
        <v>2</v>
      </c>
      <c r="G4502" s="7">
        <v>8</v>
      </c>
      <c r="H4502" s="7">
        <v>5</v>
      </c>
      <c r="I4502">
        <f t="shared" si="70"/>
        <v>4500</v>
      </c>
      <c r="J4502">
        <v>0</v>
      </c>
      <c r="M4502" s="5" t="s">
        <v>23</v>
      </c>
      <c r="N4502" s="5" t="s">
        <v>6</v>
      </c>
    </row>
    <row r="4503" spans="1:14" ht="15.75" customHeight="1" x14ac:dyDescent="0.25">
      <c r="A4503" s="6" t="s">
        <v>4527</v>
      </c>
      <c r="B4503" s="7">
        <v>2019</v>
      </c>
      <c r="C4503" s="1" t="s">
        <v>18</v>
      </c>
      <c r="D4503" s="5" t="s">
        <v>19</v>
      </c>
      <c r="E4503" s="1" t="s">
        <v>20</v>
      </c>
      <c r="F4503" s="1">
        <v>2</v>
      </c>
      <c r="G4503" s="7">
        <v>8</v>
      </c>
      <c r="H4503" s="7">
        <v>5</v>
      </c>
      <c r="I4503">
        <f t="shared" si="70"/>
        <v>4501</v>
      </c>
      <c r="J4503">
        <v>0</v>
      </c>
      <c r="M4503" s="5" t="s">
        <v>23</v>
      </c>
      <c r="N4503" s="5" t="s">
        <v>6</v>
      </c>
    </row>
    <row r="4504" spans="1:14" ht="15.75" customHeight="1" x14ac:dyDescent="0.25">
      <c r="A4504" s="6" t="s">
        <v>4528</v>
      </c>
      <c r="B4504" s="7">
        <v>2019</v>
      </c>
      <c r="C4504" s="1" t="s">
        <v>18</v>
      </c>
      <c r="D4504" s="5" t="s">
        <v>19</v>
      </c>
      <c r="E4504" s="1" t="s">
        <v>20</v>
      </c>
      <c r="F4504" s="1">
        <v>2</v>
      </c>
      <c r="G4504" s="7">
        <v>8</v>
      </c>
      <c r="H4504" s="7">
        <v>5</v>
      </c>
      <c r="I4504">
        <f t="shared" si="70"/>
        <v>4502</v>
      </c>
      <c r="J4504">
        <v>0</v>
      </c>
      <c r="M4504" s="5" t="s">
        <v>23</v>
      </c>
      <c r="N4504" s="5" t="s">
        <v>6</v>
      </c>
    </row>
    <row r="4505" spans="1:14" ht="15.75" customHeight="1" x14ac:dyDescent="0.25">
      <c r="A4505" s="6" t="s">
        <v>4529</v>
      </c>
      <c r="B4505" s="7">
        <v>2019</v>
      </c>
      <c r="C4505" s="1" t="s">
        <v>18</v>
      </c>
      <c r="D4505" s="5" t="s">
        <v>19</v>
      </c>
      <c r="E4505" s="1" t="s">
        <v>20</v>
      </c>
      <c r="F4505" s="1">
        <v>2</v>
      </c>
      <c r="G4505" s="7">
        <v>8</v>
      </c>
      <c r="H4505" s="7">
        <v>5</v>
      </c>
      <c r="I4505">
        <f t="shared" si="70"/>
        <v>4503</v>
      </c>
      <c r="J4505">
        <v>0</v>
      </c>
      <c r="M4505" s="5" t="s">
        <v>23</v>
      </c>
      <c r="N4505" s="5" t="s">
        <v>6</v>
      </c>
    </row>
    <row r="4506" spans="1:14" ht="15.75" customHeight="1" x14ac:dyDescent="0.25">
      <c r="A4506" s="6" t="s">
        <v>4530</v>
      </c>
      <c r="B4506" s="7">
        <v>2019</v>
      </c>
      <c r="C4506" s="1" t="s">
        <v>18</v>
      </c>
      <c r="D4506" s="5" t="s">
        <v>19</v>
      </c>
      <c r="E4506" s="1" t="s">
        <v>20</v>
      </c>
      <c r="F4506" s="1">
        <v>2</v>
      </c>
      <c r="G4506" s="7">
        <v>8</v>
      </c>
      <c r="H4506" s="7">
        <v>5</v>
      </c>
      <c r="I4506">
        <f t="shared" si="70"/>
        <v>4504</v>
      </c>
      <c r="J4506">
        <v>0</v>
      </c>
      <c r="M4506" s="5" t="s">
        <v>23</v>
      </c>
      <c r="N4506" s="5" t="s">
        <v>6</v>
      </c>
    </row>
    <row r="4507" spans="1:14" ht="15.75" customHeight="1" x14ac:dyDescent="0.25">
      <c r="A4507" s="6" t="s">
        <v>4531</v>
      </c>
      <c r="B4507" s="7">
        <v>2019</v>
      </c>
      <c r="C4507" s="1" t="s">
        <v>18</v>
      </c>
      <c r="D4507" s="5" t="s">
        <v>19</v>
      </c>
      <c r="E4507" s="1" t="s">
        <v>20</v>
      </c>
      <c r="F4507" s="1">
        <v>2</v>
      </c>
      <c r="G4507" s="7">
        <v>8</v>
      </c>
      <c r="H4507" s="7">
        <v>5</v>
      </c>
      <c r="I4507">
        <f t="shared" si="70"/>
        <v>4505</v>
      </c>
      <c r="J4507">
        <v>0</v>
      </c>
      <c r="M4507" s="5" t="s">
        <v>23</v>
      </c>
      <c r="N4507" s="5" t="s">
        <v>6</v>
      </c>
    </row>
    <row r="4508" spans="1:14" ht="15.75" customHeight="1" x14ac:dyDescent="0.25">
      <c r="A4508" s="6" t="s">
        <v>4532</v>
      </c>
      <c r="B4508" s="7">
        <v>2019</v>
      </c>
      <c r="C4508" s="1" t="s">
        <v>18</v>
      </c>
      <c r="D4508" s="5" t="s">
        <v>19</v>
      </c>
      <c r="E4508" s="1" t="s">
        <v>20</v>
      </c>
      <c r="F4508" s="1">
        <v>2</v>
      </c>
      <c r="G4508" s="7">
        <v>8</v>
      </c>
      <c r="H4508" s="7">
        <v>5</v>
      </c>
      <c r="I4508">
        <f t="shared" si="70"/>
        <v>4506</v>
      </c>
      <c r="J4508">
        <v>0</v>
      </c>
      <c r="M4508" s="5" t="s">
        <v>23</v>
      </c>
      <c r="N4508" s="5" t="s">
        <v>6</v>
      </c>
    </row>
    <row r="4509" spans="1:14" ht="15.75" customHeight="1" x14ac:dyDescent="0.25">
      <c r="A4509" s="6" t="s">
        <v>4533</v>
      </c>
      <c r="B4509" s="7">
        <v>2019</v>
      </c>
      <c r="C4509" s="1" t="s">
        <v>18</v>
      </c>
      <c r="D4509" s="5" t="s">
        <v>19</v>
      </c>
      <c r="E4509" s="1" t="s">
        <v>20</v>
      </c>
      <c r="F4509" s="1">
        <v>2</v>
      </c>
      <c r="G4509" s="7">
        <v>8</v>
      </c>
      <c r="H4509" s="7">
        <v>5</v>
      </c>
      <c r="I4509">
        <f t="shared" si="70"/>
        <v>4507</v>
      </c>
      <c r="J4509">
        <v>0</v>
      </c>
      <c r="M4509" s="5" t="s">
        <v>23</v>
      </c>
      <c r="N4509" s="5" t="s">
        <v>6</v>
      </c>
    </row>
    <row r="4510" spans="1:14" ht="15.75" customHeight="1" x14ac:dyDescent="0.25">
      <c r="A4510" s="6" t="s">
        <v>4534</v>
      </c>
      <c r="B4510" s="7">
        <v>2019</v>
      </c>
      <c r="C4510" s="1" t="s">
        <v>18</v>
      </c>
      <c r="D4510" s="5" t="s">
        <v>19</v>
      </c>
      <c r="E4510" s="1" t="s">
        <v>20</v>
      </c>
      <c r="F4510" s="1">
        <v>2</v>
      </c>
      <c r="G4510" s="7">
        <v>8</v>
      </c>
      <c r="H4510" s="7">
        <v>5</v>
      </c>
      <c r="I4510">
        <f t="shared" si="70"/>
        <v>4508</v>
      </c>
      <c r="J4510">
        <v>0</v>
      </c>
      <c r="M4510" s="5" t="s">
        <v>23</v>
      </c>
      <c r="N4510" s="5" t="s">
        <v>6</v>
      </c>
    </row>
    <row r="4511" spans="1:14" ht="15.75" customHeight="1" x14ac:dyDescent="0.25">
      <c r="A4511" s="6" t="s">
        <v>4535</v>
      </c>
      <c r="B4511" s="7">
        <v>2019</v>
      </c>
      <c r="C4511" s="1" t="s">
        <v>18</v>
      </c>
      <c r="D4511" s="5" t="s">
        <v>19</v>
      </c>
      <c r="E4511" s="1" t="s">
        <v>20</v>
      </c>
      <c r="F4511" s="1">
        <v>2</v>
      </c>
      <c r="G4511" s="7">
        <v>8</v>
      </c>
      <c r="H4511" s="7">
        <v>5</v>
      </c>
      <c r="I4511">
        <f t="shared" si="70"/>
        <v>4509</v>
      </c>
      <c r="J4511">
        <v>0</v>
      </c>
      <c r="M4511" s="5" t="s">
        <v>23</v>
      </c>
      <c r="N4511" s="5" t="s">
        <v>6</v>
      </c>
    </row>
    <row r="4512" spans="1:14" ht="15.75" customHeight="1" x14ac:dyDescent="0.25">
      <c r="A4512" s="6" t="s">
        <v>4536</v>
      </c>
      <c r="B4512" s="7">
        <v>2019</v>
      </c>
      <c r="C4512" s="1" t="s">
        <v>18</v>
      </c>
      <c r="D4512" s="5" t="s">
        <v>19</v>
      </c>
      <c r="E4512" s="1" t="s">
        <v>20</v>
      </c>
      <c r="F4512" s="1">
        <v>2</v>
      </c>
      <c r="G4512" s="7">
        <v>8</v>
      </c>
      <c r="H4512" s="7">
        <v>5</v>
      </c>
      <c r="I4512">
        <f t="shared" si="70"/>
        <v>4510</v>
      </c>
      <c r="J4512">
        <v>0</v>
      </c>
      <c r="M4512" s="5" t="s">
        <v>23</v>
      </c>
      <c r="N4512" s="5" t="s">
        <v>6</v>
      </c>
    </row>
    <row r="4513" spans="1:14" ht="15.75" customHeight="1" x14ac:dyDescent="0.25">
      <c r="A4513" s="6" t="s">
        <v>4537</v>
      </c>
      <c r="B4513" s="7">
        <v>2019</v>
      </c>
      <c r="C4513" s="1" t="s">
        <v>18</v>
      </c>
      <c r="D4513" s="5" t="s">
        <v>19</v>
      </c>
      <c r="E4513" s="1" t="s">
        <v>20</v>
      </c>
      <c r="F4513" s="1">
        <v>2</v>
      </c>
      <c r="G4513" s="7">
        <v>8</v>
      </c>
      <c r="H4513" s="7">
        <v>5</v>
      </c>
      <c r="I4513">
        <f t="shared" si="70"/>
        <v>4511</v>
      </c>
      <c r="J4513">
        <v>0</v>
      </c>
      <c r="M4513" s="5" t="s">
        <v>23</v>
      </c>
      <c r="N4513" s="5" t="s">
        <v>6</v>
      </c>
    </row>
    <row r="4514" spans="1:14" ht="15.75" customHeight="1" x14ac:dyDescent="0.25">
      <c r="A4514" s="6" t="s">
        <v>4538</v>
      </c>
      <c r="B4514" s="7">
        <v>2019</v>
      </c>
      <c r="C4514" s="1" t="s">
        <v>18</v>
      </c>
      <c r="D4514" s="5" t="s">
        <v>19</v>
      </c>
      <c r="E4514" s="1" t="s">
        <v>20</v>
      </c>
      <c r="F4514" s="1">
        <v>2</v>
      </c>
      <c r="G4514" s="7">
        <v>8</v>
      </c>
      <c r="H4514" s="7">
        <v>5</v>
      </c>
      <c r="I4514">
        <f t="shared" si="70"/>
        <v>4512</v>
      </c>
      <c r="J4514">
        <v>0</v>
      </c>
      <c r="M4514" s="5" t="s">
        <v>23</v>
      </c>
      <c r="N4514" s="5" t="s">
        <v>6</v>
      </c>
    </row>
    <row r="4515" spans="1:14" ht="15.75" customHeight="1" x14ac:dyDescent="0.25">
      <c r="A4515" s="6" t="s">
        <v>4539</v>
      </c>
      <c r="B4515" s="7">
        <v>2019</v>
      </c>
      <c r="C4515" s="1" t="s">
        <v>18</v>
      </c>
      <c r="D4515" s="5" t="s">
        <v>19</v>
      </c>
      <c r="E4515" s="1" t="s">
        <v>20</v>
      </c>
      <c r="F4515" s="1">
        <v>2</v>
      </c>
      <c r="G4515" s="7">
        <v>8</v>
      </c>
      <c r="H4515" s="7">
        <v>5</v>
      </c>
      <c r="I4515">
        <f t="shared" si="70"/>
        <v>4513</v>
      </c>
      <c r="J4515">
        <v>0</v>
      </c>
      <c r="M4515" s="5" t="s">
        <v>23</v>
      </c>
      <c r="N4515" s="5" t="s">
        <v>6</v>
      </c>
    </row>
    <row r="4516" spans="1:14" ht="15.75" customHeight="1" x14ac:dyDescent="0.25">
      <c r="A4516" s="6" t="s">
        <v>4540</v>
      </c>
      <c r="B4516" s="7">
        <v>2019</v>
      </c>
      <c r="C4516" s="1" t="s">
        <v>18</v>
      </c>
      <c r="D4516" s="5" t="s">
        <v>19</v>
      </c>
      <c r="E4516" s="1" t="s">
        <v>20</v>
      </c>
      <c r="F4516" s="1">
        <v>2</v>
      </c>
      <c r="G4516" s="7">
        <v>8</v>
      </c>
      <c r="H4516" s="7">
        <v>5</v>
      </c>
      <c r="I4516">
        <f t="shared" si="70"/>
        <v>4514</v>
      </c>
      <c r="J4516">
        <v>0</v>
      </c>
      <c r="M4516" s="5" t="s">
        <v>23</v>
      </c>
      <c r="N4516" s="5" t="s">
        <v>6</v>
      </c>
    </row>
    <row r="4517" spans="1:14" ht="15.75" customHeight="1" x14ac:dyDescent="0.25">
      <c r="A4517" s="6" t="s">
        <v>4541</v>
      </c>
      <c r="B4517" s="7">
        <v>2019</v>
      </c>
      <c r="C4517" s="1" t="s">
        <v>18</v>
      </c>
      <c r="D4517" s="5" t="s">
        <v>19</v>
      </c>
      <c r="E4517" s="1" t="s">
        <v>20</v>
      </c>
      <c r="F4517" s="1">
        <v>2</v>
      </c>
      <c r="G4517" s="7">
        <v>8</v>
      </c>
      <c r="H4517" s="7">
        <v>5</v>
      </c>
      <c r="I4517">
        <f t="shared" si="70"/>
        <v>4515</v>
      </c>
      <c r="J4517">
        <v>0</v>
      </c>
      <c r="M4517" s="5" t="s">
        <v>23</v>
      </c>
      <c r="N4517" s="5" t="s">
        <v>6</v>
      </c>
    </row>
    <row r="4518" spans="1:14" ht="15.75" customHeight="1" x14ac:dyDescent="0.25">
      <c r="A4518" s="6" t="s">
        <v>4542</v>
      </c>
      <c r="B4518" s="7">
        <v>2019</v>
      </c>
      <c r="C4518" s="1" t="s">
        <v>18</v>
      </c>
      <c r="D4518" s="5" t="s">
        <v>19</v>
      </c>
      <c r="E4518" s="1" t="s">
        <v>20</v>
      </c>
      <c r="F4518" s="1">
        <v>2</v>
      </c>
      <c r="G4518" s="7">
        <v>8</v>
      </c>
      <c r="H4518" s="7">
        <v>5</v>
      </c>
      <c r="I4518">
        <f t="shared" si="70"/>
        <v>4516</v>
      </c>
      <c r="J4518">
        <v>0</v>
      </c>
      <c r="M4518" s="5" t="s">
        <v>23</v>
      </c>
      <c r="N4518" s="5" t="s">
        <v>6</v>
      </c>
    </row>
    <row r="4519" spans="1:14" ht="15.75" customHeight="1" x14ac:dyDescent="0.25">
      <c r="A4519" s="6" t="s">
        <v>4543</v>
      </c>
      <c r="B4519" s="7">
        <v>2019</v>
      </c>
      <c r="C4519" s="1" t="s">
        <v>18</v>
      </c>
      <c r="D4519" s="5" t="s">
        <v>19</v>
      </c>
      <c r="E4519" s="1" t="s">
        <v>20</v>
      </c>
      <c r="F4519" s="1">
        <v>2</v>
      </c>
      <c r="G4519" s="7">
        <v>8</v>
      </c>
      <c r="H4519" s="7">
        <v>5</v>
      </c>
      <c r="I4519">
        <f t="shared" si="70"/>
        <v>4517</v>
      </c>
      <c r="J4519">
        <v>0</v>
      </c>
      <c r="M4519" s="5" t="s">
        <v>23</v>
      </c>
      <c r="N4519" s="5" t="s">
        <v>6</v>
      </c>
    </row>
    <row r="4520" spans="1:14" ht="15.75" customHeight="1" x14ac:dyDescent="0.25">
      <c r="A4520" s="6" t="s">
        <v>4544</v>
      </c>
      <c r="B4520" s="7">
        <v>2019</v>
      </c>
      <c r="C4520" s="1" t="s">
        <v>18</v>
      </c>
      <c r="D4520" s="5" t="s">
        <v>19</v>
      </c>
      <c r="E4520" s="1" t="s">
        <v>20</v>
      </c>
      <c r="F4520" s="1">
        <v>2</v>
      </c>
      <c r="G4520" s="7">
        <v>8</v>
      </c>
      <c r="H4520" s="7">
        <v>5</v>
      </c>
      <c r="I4520">
        <f t="shared" si="70"/>
        <v>4518</v>
      </c>
      <c r="J4520">
        <v>0</v>
      </c>
      <c r="M4520" s="5" t="s">
        <v>23</v>
      </c>
      <c r="N4520" s="5" t="s">
        <v>6</v>
      </c>
    </row>
    <row r="4521" spans="1:14" ht="15.75" customHeight="1" x14ac:dyDescent="0.25">
      <c r="A4521" s="6" t="s">
        <v>4545</v>
      </c>
      <c r="B4521" s="7">
        <v>2019</v>
      </c>
      <c r="C4521" s="1" t="s">
        <v>18</v>
      </c>
      <c r="D4521" s="5" t="s">
        <v>19</v>
      </c>
      <c r="E4521" s="1" t="s">
        <v>20</v>
      </c>
      <c r="F4521" s="1">
        <v>2</v>
      </c>
      <c r="G4521" s="7">
        <v>8</v>
      </c>
      <c r="H4521" s="7">
        <v>5</v>
      </c>
      <c r="I4521">
        <f t="shared" si="70"/>
        <v>4519</v>
      </c>
      <c r="J4521">
        <v>0</v>
      </c>
      <c r="M4521" s="5" t="s">
        <v>23</v>
      </c>
      <c r="N4521" s="5" t="s">
        <v>6</v>
      </c>
    </row>
    <row r="4522" spans="1:14" ht="15.75" customHeight="1" x14ac:dyDescent="0.25">
      <c r="A4522" s="6" t="s">
        <v>4546</v>
      </c>
      <c r="B4522" s="7">
        <v>2019</v>
      </c>
      <c r="C4522" s="1" t="s">
        <v>18</v>
      </c>
      <c r="D4522" s="5" t="s">
        <v>19</v>
      </c>
      <c r="E4522" s="1" t="s">
        <v>20</v>
      </c>
      <c r="F4522" s="1">
        <v>2</v>
      </c>
      <c r="G4522" s="7">
        <v>8</v>
      </c>
      <c r="H4522" s="7">
        <v>5</v>
      </c>
      <c r="I4522">
        <f t="shared" si="70"/>
        <v>4520</v>
      </c>
      <c r="J4522">
        <v>0</v>
      </c>
      <c r="M4522" s="5" t="s">
        <v>23</v>
      </c>
      <c r="N4522" s="5" t="s">
        <v>6</v>
      </c>
    </row>
    <row r="4523" spans="1:14" ht="15.75" customHeight="1" x14ac:dyDescent="0.25">
      <c r="A4523" s="6" t="s">
        <v>4547</v>
      </c>
      <c r="B4523" s="7">
        <v>2019</v>
      </c>
      <c r="C4523" s="1" t="s">
        <v>18</v>
      </c>
      <c r="D4523" s="5" t="s">
        <v>19</v>
      </c>
      <c r="E4523" s="1" t="s">
        <v>20</v>
      </c>
      <c r="F4523" s="1">
        <v>2</v>
      </c>
      <c r="G4523" s="7">
        <v>8</v>
      </c>
      <c r="H4523" s="7">
        <v>5</v>
      </c>
      <c r="I4523">
        <f t="shared" si="70"/>
        <v>4521</v>
      </c>
      <c r="J4523">
        <v>0</v>
      </c>
      <c r="M4523" s="5" t="s">
        <v>23</v>
      </c>
      <c r="N4523" s="5" t="s">
        <v>6</v>
      </c>
    </row>
    <row r="4524" spans="1:14" ht="15.75" customHeight="1" x14ac:dyDescent="0.25">
      <c r="A4524" s="6" t="s">
        <v>4548</v>
      </c>
      <c r="B4524" s="7">
        <v>2019</v>
      </c>
      <c r="C4524" s="1" t="s">
        <v>18</v>
      </c>
      <c r="D4524" s="5" t="s">
        <v>19</v>
      </c>
      <c r="E4524" s="1" t="s">
        <v>20</v>
      </c>
      <c r="F4524" s="1">
        <v>2</v>
      </c>
      <c r="G4524" s="7">
        <v>8</v>
      </c>
      <c r="H4524" s="7">
        <v>5</v>
      </c>
      <c r="I4524">
        <f t="shared" si="70"/>
        <v>4522</v>
      </c>
      <c r="J4524">
        <v>0</v>
      </c>
      <c r="M4524" s="5" t="s">
        <v>23</v>
      </c>
      <c r="N4524" s="5" t="s">
        <v>6</v>
      </c>
    </row>
    <row r="4525" spans="1:14" ht="15.75" customHeight="1" x14ac:dyDescent="0.25">
      <c r="A4525" s="6" t="s">
        <v>4549</v>
      </c>
      <c r="B4525" s="7">
        <v>2019</v>
      </c>
      <c r="C4525" s="1" t="s">
        <v>18</v>
      </c>
      <c r="D4525" s="5" t="s">
        <v>19</v>
      </c>
      <c r="E4525" s="1" t="s">
        <v>20</v>
      </c>
      <c r="F4525" s="1">
        <v>2</v>
      </c>
      <c r="G4525" s="7">
        <v>8</v>
      </c>
      <c r="H4525" s="7">
        <v>5</v>
      </c>
      <c r="I4525">
        <f t="shared" si="70"/>
        <v>4523</v>
      </c>
      <c r="J4525">
        <v>0</v>
      </c>
      <c r="M4525" s="5" t="s">
        <v>23</v>
      </c>
      <c r="N4525" s="5" t="s">
        <v>6</v>
      </c>
    </row>
    <row r="4526" spans="1:14" ht="15.75" customHeight="1" x14ac:dyDescent="0.25">
      <c r="A4526" s="6" t="s">
        <v>4550</v>
      </c>
      <c r="B4526" s="7">
        <v>2019</v>
      </c>
      <c r="C4526" s="1" t="s">
        <v>18</v>
      </c>
      <c r="D4526" s="5" t="s">
        <v>19</v>
      </c>
      <c r="E4526" s="1" t="s">
        <v>20</v>
      </c>
      <c r="F4526" s="1">
        <v>2</v>
      </c>
      <c r="G4526" s="7">
        <v>8</v>
      </c>
      <c r="H4526" s="7">
        <v>5</v>
      </c>
      <c r="I4526">
        <f t="shared" si="70"/>
        <v>4524</v>
      </c>
      <c r="J4526">
        <v>0</v>
      </c>
      <c r="M4526" s="5" t="s">
        <v>23</v>
      </c>
      <c r="N4526" s="5" t="s">
        <v>6</v>
      </c>
    </row>
    <row r="4527" spans="1:14" ht="15.75" customHeight="1" x14ac:dyDescent="0.25">
      <c r="A4527" s="6" t="s">
        <v>4551</v>
      </c>
      <c r="B4527" s="7">
        <v>2019</v>
      </c>
      <c r="C4527" s="1" t="s">
        <v>18</v>
      </c>
      <c r="D4527" s="5" t="s">
        <v>19</v>
      </c>
      <c r="E4527" s="1" t="s">
        <v>20</v>
      </c>
      <c r="F4527" s="1">
        <v>2</v>
      </c>
      <c r="G4527" s="7">
        <v>8</v>
      </c>
      <c r="H4527" s="7">
        <v>5</v>
      </c>
      <c r="I4527">
        <f t="shared" si="70"/>
        <v>4525</v>
      </c>
      <c r="J4527">
        <v>0</v>
      </c>
      <c r="M4527" s="5" t="s">
        <v>23</v>
      </c>
      <c r="N4527" s="5" t="s">
        <v>6</v>
      </c>
    </row>
    <row r="4528" spans="1:14" ht="15.75" customHeight="1" x14ac:dyDescent="0.25">
      <c r="A4528" s="6" t="s">
        <v>4552</v>
      </c>
      <c r="B4528" s="7">
        <v>2019</v>
      </c>
      <c r="C4528" s="1" t="s">
        <v>18</v>
      </c>
      <c r="D4528" s="5" t="s">
        <v>19</v>
      </c>
      <c r="E4528" s="1" t="s">
        <v>20</v>
      </c>
      <c r="F4528" s="1">
        <v>2</v>
      </c>
      <c r="G4528" s="7">
        <v>8</v>
      </c>
      <c r="H4528" s="7">
        <v>5</v>
      </c>
      <c r="I4528">
        <f t="shared" si="70"/>
        <v>4526</v>
      </c>
      <c r="J4528">
        <v>0</v>
      </c>
      <c r="M4528" s="5" t="s">
        <v>23</v>
      </c>
      <c r="N4528" s="5" t="s">
        <v>6</v>
      </c>
    </row>
    <row r="4529" spans="1:14" ht="15.75" customHeight="1" x14ac:dyDescent="0.25">
      <c r="A4529" s="6" t="s">
        <v>4553</v>
      </c>
      <c r="B4529" s="7">
        <v>2019</v>
      </c>
      <c r="C4529" s="1" t="s">
        <v>18</v>
      </c>
      <c r="D4529" s="5" t="s">
        <v>19</v>
      </c>
      <c r="E4529" s="1" t="s">
        <v>20</v>
      </c>
      <c r="F4529" s="1">
        <v>2</v>
      </c>
      <c r="G4529" s="7">
        <v>8</v>
      </c>
      <c r="H4529" s="7">
        <v>5</v>
      </c>
      <c r="I4529">
        <f t="shared" si="70"/>
        <v>4527</v>
      </c>
      <c r="J4529">
        <v>0</v>
      </c>
      <c r="M4529" s="5" t="s">
        <v>23</v>
      </c>
      <c r="N4529" s="5" t="s">
        <v>6</v>
      </c>
    </row>
    <row r="4530" spans="1:14" ht="15.75" customHeight="1" x14ac:dyDescent="0.25">
      <c r="A4530" s="6" t="s">
        <v>4554</v>
      </c>
      <c r="B4530" s="7">
        <v>2019</v>
      </c>
      <c r="C4530" s="1" t="s">
        <v>18</v>
      </c>
      <c r="D4530" s="5" t="s">
        <v>19</v>
      </c>
      <c r="E4530" s="1" t="s">
        <v>20</v>
      </c>
      <c r="F4530" s="1">
        <v>2</v>
      </c>
      <c r="G4530" s="7">
        <v>8</v>
      </c>
      <c r="H4530" s="7">
        <v>5</v>
      </c>
      <c r="I4530">
        <f t="shared" si="70"/>
        <v>4528</v>
      </c>
      <c r="J4530">
        <v>0</v>
      </c>
      <c r="M4530" s="5" t="s">
        <v>23</v>
      </c>
      <c r="N4530" s="5" t="s">
        <v>6</v>
      </c>
    </row>
    <row r="4531" spans="1:14" ht="15.75" customHeight="1" x14ac:dyDescent="0.25">
      <c r="A4531" s="6" t="s">
        <v>4555</v>
      </c>
      <c r="B4531" s="7">
        <v>2019</v>
      </c>
      <c r="C4531" s="1" t="s">
        <v>18</v>
      </c>
      <c r="D4531" s="5" t="s">
        <v>19</v>
      </c>
      <c r="E4531" s="1" t="s">
        <v>20</v>
      </c>
      <c r="F4531" s="1">
        <v>2</v>
      </c>
      <c r="G4531" s="7">
        <v>8</v>
      </c>
      <c r="H4531" s="7">
        <v>5</v>
      </c>
      <c r="I4531">
        <f t="shared" si="70"/>
        <v>4529</v>
      </c>
      <c r="J4531">
        <v>0</v>
      </c>
      <c r="M4531" s="5" t="s">
        <v>23</v>
      </c>
      <c r="N4531" s="5" t="s">
        <v>6</v>
      </c>
    </row>
    <row r="4532" spans="1:14" ht="15.75" customHeight="1" x14ac:dyDescent="0.25">
      <c r="A4532" s="6" t="s">
        <v>4556</v>
      </c>
      <c r="B4532" s="7">
        <v>2019</v>
      </c>
      <c r="C4532" s="1" t="s">
        <v>18</v>
      </c>
      <c r="D4532" s="5" t="s">
        <v>19</v>
      </c>
      <c r="E4532" s="1" t="s">
        <v>20</v>
      </c>
      <c r="F4532" s="1">
        <v>2</v>
      </c>
      <c r="G4532" s="7">
        <v>8</v>
      </c>
      <c r="H4532" s="7">
        <v>5</v>
      </c>
      <c r="I4532">
        <f t="shared" si="70"/>
        <v>4530</v>
      </c>
      <c r="J4532">
        <v>0</v>
      </c>
      <c r="M4532" s="5" t="s">
        <v>23</v>
      </c>
      <c r="N4532" s="5" t="s">
        <v>6</v>
      </c>
    </row>
    <row r="4533" spans="1:14" ht="15.75" customHeight="1" x14ac:dyDescent="0.25">
      <c r="A4533" s="6" t="s">
        <v>4557</v>
      </c>
      <c r="B4533" s="7">
        <v>2019</v>
      </c>
      <c r="C4533" s="1" t="s">
        <v>18</v>
      </c>
      <c r="D4533" s="5" t="s">
        <v>19</v>
      </c>
      <c r="E4533" s="1" t="s">
        <v>20</v>
      </c>
      <c r="F4533" s="1">
        <v>2</v>
      </c>
      <c r="G4533" s="7">
        <v>8</v>
      </c>
      <c r="H4533" s="7">
        <v>5</v>
      </c>
      <c r="I4533">
        <f t="shared" si="70"/>
        <v>4531</v>
      </c>
      <c r="J4533">
        <v>0</v>
      </c>
      <c r="M4533" s="5" t="s">
        <v>23</v>
      </c>
      <c r="N4533" s="5" t="s">
        <v>6</v>
      </c>
    </row>
    <row r="4534" spans="1:14" ht="15.75" customHeight="1" x14ac:dyDescent="0.25">
      <c r="A4534" s="6" t="s">
        <v>4558</v>
      </c>
      <c r="B4534" s="7">
        <v>2019</v>
      </c>
      <c r="C4534" s="1" t="s">
        <v>18</v>
      </c>
      <c r="D4534" s="5" t="s">
        <v>19</v>
      </c>
      <c r="E4534" s="1" t="s">
        <v>20</v>
      </c>
      <c r="F4534" s="1">
        <v>2</v>
      </c>
      <c r="G4534" s="7">
        <v>8</v>
      </c>
      <c r="H4534" s="7">
        <v>5</v>
      </c>
      <c r="I4534">
        <f t="shared" si="70"/>
        <v>4532</v>
      </c>
      <c r="J4534">
        <v>0</v>
      </c>
      <c r="M4534" s="5" t="s">
        <v>23</v>
      </c>
      <c r="N4534" s="5" t="s">
        <v>6</v>
      </c>
    </row>
    <row r="4535" spans="1:14" ht="15.75" customHeight="1" x14ac:dyDescent="0.25">
      <c r="A4535" s="6" t="s">
        <v>4559</v>
      </c>
      <c r="B4535" s="7">
        <v>2019</v>
      </c>
      <c r="C4535" s="1" t="s">
        <v>18</v>
      </c>
      <c r="D4535" s="5" t="s">
        <v>19</v>
      </c>
      <c r="E4535" s="1" t="s">
        <v>20</v>
      </c>
      <c r="F4535" s="1">
        <v>2</v>
      </c>
      <c r="G4535" s="7">
        <v>8</v>
      </c>
      <c r="H4535" s="7">
        <v>5</v>
      </c>
      <c r="I4535">
        <f t="shared" si="70"/>
        <v>4533</v>
      </c>
      <c r="J4535">
        <v>0</v>
      </c>
      <c r="M4535" s="5" t="s">
        <v>23</v>
      </c>
      <c r="N4535" s="5" t="s">
        <v>6</v>
      </c>
    </row>
    <row r="4536" spans="1:14" ht="15.75" customHeight="1" x14ac:dyDescent="0.25">
      <c r="A4536" s="6" t="s">
        <v>4560</v>
      </c>
      <c r="B4536" s="7">
        <v>2019</v>
      </c>
      <c r="C4536" s="1" t="s">
        <v>18</v>
      </c>
      <c r="D4536" s="5" t="s">
        <v>19</v>
      </c>
      <c r="E4536" s="1" t="s">
        <v>20</v>
      </c>
      <c r="F4536" s="1">
        <v>2</v>
      </c>
      <c r="G4536" s="7">
        <v>8</v>
      </c>
      <c r="H4536" s="7">
        <v>5</v>
      </c>
      <c r="I4536">
        <f t="shared" si="70"/>
        <v>4534</v>
      </c>
      <c r="J4536">
        <v>0</v>
      </c>
      <c r="M4536" s="5" t="s">
        <v>23</v>
      </c>
      <c r="N4536" s="5" t="s">
        <v>6</v>
      </c>
    </row>
    <row r="4537" spans="1:14" ht="15.75" customHeight="1" x14ac:dyDescent="0.25">
      <c r="A4537" s="6" t="s">
        <v>4561</v>
      </c>
      <c r="B4537" s="7">
        <v>2019</v>
      </c>
      <c r="C4537" s="1" t="s">
        <v>18</v>
      </c>
      <c r="D4537" s="5" t="s">
        <v>19</v>
      </c>
      <c r="E4537" s="1" t="s">
        <v>20</v>
      </c>
      <c r="F4537" s="1">
        <v>2</v>
      </c>
      <c r="G4537" s="7">
        <v>8</v>
      </c>
      <c r="H4537" s="7">
        <v>5</v>
      </c>
      <c r="I4537">
        <f t="shared" si="70"/>
        <v>4535</v>
      </c>
      <c r="J4537">
        <v>0</v>
      </c>
      <c r="M4537" s="5" t="s">
        <v>23</v>
      </c>
      <c r="N4537" s="5" t="s">
        <v>6</v>
      </c>
    </row>
    <row r="4538" spans="1:14" ht="15.75" customHeight="1" x14ac:dyDescent="0.25">
      <c r="A4538" s="6" t="s">
        <v>4562</v>
      </c>
      <c r="B4538" s="7">
        <v>2019</v>
      </c>
      <c r="C4538" s="1" t="s">
        <v>18</v>
      </c>
      <c r="D4538" s="5" t="s">
        <v>19</v>
      </c>
      <c r="E4538" s="1" t="s">
        <v>20</v>
      </c>
      <c r="F4538" s="1">
        <v>2</v>
      </c>
      <c r="G4538" s="7">
        <v>8</v>
      </c>
      <c r="H4538" s="7">
        <v>5</v>
      </c>
      <c r="I4538">
        <f t="shared" si="70"/>
        <v>4536</v>
      </c>
      <c r="J4538">
        <v>0</v>
      </c>
      <c r="M4538" s="5" t="s">
        <v>23</v>
      </c>
      <c r="N4538" s="5" t="s">
        <v>6</v>
      </c>
    </row>
    <row r="4539" spans="1:14" ht="15.75" customHeight="1" x14ac:dyDescent="0.25">
      <c r="A4539" s="6" t="s">
        <v>4563</v>
      </c>
      <c r="B4539" s="7">
        <v>2019</v>
      </c>
      <c r="C4539" s="1" t="s">
        <v>18</v>
      </c>
      <c r="D4539" s="5" t="s">
        <v>19</v>
      </c>
      <c r="E4539" s="1" t="s">
        <v>20</v>
      </c>
      <c r="F4539" s="1">
        <v>2</v>
      </c>
      <c r="G4539" s="7">
        <v>8</v>
      </c>
      <c r="H4539" s="7">
        <v>5</v>
      </c>
      <c r="I4539">
        <f t="shared" si="70"/>
        <v>4537</v>
      </c>
      <c r="J4539">
        <v>0</v>
      </c>
      <c r="M4539" s="5" t="s">
        <v>23</v>
      </c>
      <c r="N4539" s="5" t="s">
        <v>6</v>
      </c>
    </row>
    <row r="4540" spans="1:14" ht="15.75" customHeight="1" x14ac:dyDescent="0.25">
      <c r="A4540" s="6" t="s">
        <v>4564</v>
      </c>
      <c r="B4540" s="7">
        <v>2019</v>
      </c>
      <c r="C4540" s="1" t="s">
        <v>18</v>
      </c>
      <c r="D4540" s="5" t="s">
        <v>19</v>
      </c>
      <c r="E4540" s="1" t="s">
        <v>20</v>
      </c>
      <c r="F4540" s="1">
        <v>2</v>
      </c>
      <c r="G4540" s="7">
        <v>8</v>
      </c>
      <c r="H4540" s="7">
        <v>5</v>
      </c>
      <c r="I4540">
        <f t="shared" si="70"/>
        <v>4538</v>
      </c>
      <c r="J4540">
        <v>0</v>
      </c>
      <c r="M4540" s="5" t="s">
        <v>23</v>
      </c>
      <c r="N4540" s="5" t="s">
        <v>6</v>
      </c>
    </row>
    <row r="4541" spans="1:14" ht="15.75" customHeight="1" x14ac:dyDescent="0.25">
      <c r="A4541" s="6" t="s">
        <v>4565</v>
      </c>
      <c r="B4541" s="7">
        <v>2019</v>
      </c>
      <c r="C4541" s="1" t="s">
        <v>18</v>
      </c>
      <c r="D4541" s="5" t="s">
        <v>19</v>
      </c>
      <c r="E4541" s="1" t="s">
        <v>20</v>
      </c>
      <c r="F4541" s="1">
        <v>2</v>
      </c>
      <c r="G4541" s="7">
        <v>8</v>
      </c>
      <c r="H4541" s="7">
        <v>5</v>
      </c>
      <c r="I4541">
        <f t="shared" si="70"/>
        <v>4539</v>
      </c>
      <c r="J4541">
        <v>0</v>
      </c>
      <c r="M4541" s="5" t="s">
        <v>23</v>
      </c>
      <c r="N4541" s="5" t="s">
        <v>6</v>
      </c>
    </row>
    <row r="4542" spans="1:14" ht="15.75" customHeight="1" x14ac:dyDescent="0.25">
      <c r="A4542" s="6" t="s">
        <v>4566</v>
      </c>
      <c r="B4542" s="7">
        <v>2019</v>
      </c>
      <c r="C4542" s="1" t="s">
        <v>18</v>
      </c>
      <c r="D4542" s="5" t="s">
        <v>19</v>
      </c>
      <c r="E4542" s="1" t="s">
        <v>20</v>
      </c>
      <c r="F4542" s="1">
        <v>2</v>
      </c>
      <c r="G4542" s="7">
        <v>8</v>
      </c>
      <c r="H4542" s="7">
        <v>5</v>
      </c>
      <c r="I4542">
        <f t="shared" si="70"/>
        <v>4540</v>
      </c>
      <c r="J4542">
        <v>0</v>
      </c>
      <c r="M4542" s="5" t="s">
        <v>23</v>
      </c>
      <c r="N4542" s="5" t="s">
        <v>6</v>
      </c>
    </row>
    <row r="4543" spans="1:14" ht="15.75" customHeight="1" x14ac:dyDescent="0.25">
      <c r="A4543" s="6" t="s">
        <v>4567</v>
      </c>
      <c r="B4543" s="7">
        <v>2019</v>
      </c>
      <c r="C4543" s="1" t="s">
        <v>18</v>
      </c>
      <c r="D4543" s="5" t="s">
        <v>19</v>
      </c>
      <c r="E4543" s="1" t="s">
        <v>20</v>
      </c>
      <c r="F4543" s="1">
        <v>2</v>
      </c>
      <c r="G4543" s="7">
        <v>8</v>
      </c>
      <c r="H4543" s="7">
        <v>5</v>
      </c>
      <c r="I4543">
        <f t="shared" si="70"/>
        <v>4541</v>
      </c>
      <c r="J4543">
        <v>0</v>
      </c>
      <c r="M4543" s="5" t="s">
        <v>23</v>
      </c>
      <c r="N4543" s="5" t="s">
        <v>6</v>
      </c>
    </row>
    <row r="4544" spans="1:14" ht="15.75" customHeight="1" x14ac:dyDescent="0.25">
      <c r="A4544" s="6" t="s">
        <v>4568</v>
      </c>
      <c r="B4544" s="7">
        <v>2019</v>
      </c>
      <c r="C4544" s="1" t="s">
        <v>18</v>
      </c>
      <c r="D4544" s="5" t="s">
        <v>19</v>
      </c>
      <c r="E4544" s="1" t="s">
        <v>20</v>
      </c>
      <c r="F4544" s="1">
        <v>2</v>
      </c>
      <c r="G4544" s="7">
        <v>8</v>
      </c>
      <c r="H4544" s="7">
        <v>5</v>
      </c>
      <c r="I4544">
        <f t="shared" si="70"/>
        <v>4542</v>
      </c>
      <c r="J4544">
        <v>0</v>
      </c>
      <c r="M4544" s="5" t="s">
        <v>23</v>
      </c>
      <c r="N4544" s="5" t="s">
        <v>6</v>
      </c>
    </row>
    <row r="4545" spans="1:14" ht="15.75" customHeight="1" x14ac:dyDescent="0.25">
      <c r="A4545" s="6" t="s">
        <v>4569</v>
      </c>
      <c r="B4545" s="7">
        <v>2019</v>
      </c>
      <c r="C4545" s="1" t="s">
        <v>18</v>
      </c>
      <c r="D4545" s="5" t="s">
        <v>19</v>
      </c>
      <c r="E4545" s="1" t="s">
        <v>20</v>
      </c>
      <c r="F4545" s="1">
        <v>2</v>
      </c>
      <c r="G4545" s="7">
        <v>8</v>
      </c>
      <c r="H4545" s="7">
        <v>5</v>
      </c>
      <c r="I4545">
        <f t="shared" si="70"/>
        <v>4543</v>
      </c>
      <c r="J4545">
        <v>0</v>
      </c>
      <c r="M4545" s="5" t="s">
        <v>23</v>
      </c>
      <c r="N4545" s="5" t="s">
        <v>6</v>
      </c>
    </row>
    <row r="4546" spans="1:14" ht="15.75" customHeight="1" x14ac:dyDescent="0.25">
      <c r="A4546" s="6" t="s">
        <v>4570</v>
      </c>
      <c r="B4546" s="7">
        <v>2019</v>
      </c>
      <c r="C4546" s="1" t="s">
        <v>18</v>
      </c>
      <c r="D4546" s="5" t="s">
        <v>19</v>
      </c>
      <c r="E4546" s="1" t="s">
        <v>20</v>
      </c>
      <c r="F4546" s="1">
        <v>2</v>
      </c>
      <c r="G4546" s="7">
        <v>8</v>
      </c>
      <c r="H4546" s="7">
        <v>5</v>
      </c>
      <c r="I4546">
        <f t="shared" si="70"/>
        <v>4544</v>
      </c>
      <c r="J4546">
        <v>0</v>
      </c>
      <c r="M4546" s="5" t="s">
        <v>23</v>
      </c>
      <c r="N4546" s="5" t="s">
        <v>6</v>
      </c>
    </row>
    <row r="4547" spans="1:14" ht="15.75" customHeight="1" x14ac:dyDescent="0.25">
      <c r="A4547" s="6" t="s">
        <v>4571</v>
      </c>
      <c r="B4547" s="7">
        <v>2019</v>
      </c>
      <c r="C4547" s="1" t="s">
        <v>18</v>
      </c>
      <c r="D4547" s="5" t="s">
        <v>19</v>
      </c>
      <c r="E4547" s="1" t="s">
        <v>20</v>
      </c>
      <c r="F4547" s="1">
        <v>2</v>
      </c>
      <c r="G4547" s="7">
        <v>8</v>
      </c>
      <c r="H4547" s="7">
        <v>5</v>
      </c>
      <c r="I4547">
        <f t="shared" si="70"/>
        <v>4545</v>
      </c>
      <c r="J4547">
        <v>0</v>
      </c>
      <c r="M4547" s="5" t="s">
        <v>23</v>
      </c>
      <c r="N4547" s="5" t="s">
        <v>6</v>
      </c>
    </row>
    <row r="4548" spans="1:14" ht="15.75" customHeight="1" x14ac:dyDescent="0.25">
      <c r="A4548" s="6" t="s">
        <v>4572</v>
      </c>
      <c r="B4548" s="7">
        <v>2019</v>
      </c>
      <c r="C4548" s="1" t="s">
        <v>18</v>
      </c>
      <c r="D4548" s="5" t="s">
        <v>19</v>
      </c>
      <c r="E4548" s="1" t="s">
        <v>20</v>
      </c>
      <c r="F4548" s="1">
        <v>2</v>
      </c>
      <c r="G4548" s="7">
        <v>8</v>
      </c>
      <c r="H4548" s="7">
        <v>5</v>
      </c>
      <c r="I4548">
        <f t="shared" ref="I4548:I4611" si="71">I4547+1</f>
        <v>4546</v>
      </c>
      <c r="J4548">
        <v>0</v>
      </c>
      <c r="M4548" s="5" t="s">
        <v>23</v>
      </c>
      <c r="N4548" s="5" t="s">
        <v>6</v>
      </c>
    </row>
    <row r="4549" spans="1:14" ht="15.75" customHeight="1" x14ac:dyDescent="0.25">
      <c r="A4549" s="6" t="s">
        <v>4573</v>
      </c>
      <c r="B4549" s="7">
        <v>2019</v>
      </c>
      <c r="C4549" s="1" t="s">
        <v>18</v>
      </c>
      <c r="D4549" s="5" t="s">
        <v>19</v>
      </c>
      <c r="E4549" s="1" t="s">
        <v>20</v>
      </c>
      <c r="F4549" s="1">
        <v>2</v>
      </c>
      <c r="G4549" s="7">
        <v>8</v>
      </c>
      <c r="H4549" s="7">
        <v>5</v>
      </c>
      <c r="I4549">
        <f t="shared" si="71"/>
        <v>4547</v>
      </c>
      <c r="J4549">
        <v>0</v>
      </c>
      <c r="M4549" s="5" t="s">
        <v>23</v>
      </c>
      <c r="N4549" s="5" t="s">
        <v>6</v>
      </c>
    </row>
    <row r="4550" spans="1:14" ht="15.75" customHeight="1" x14ac:dyDescent="0.25">
      <c r="A4550" s="6" t="s">
        <v>4574</v>
      </c>
      <c r="B4550" s="7">
        <v>2019</v>
      </c>
      <c r="C4550" s="1" t="s">
        <v>18</v>
      </c>
      <c r="D4550" s="5" t="s">
        <v>19</v>
      </c>
      <c r="E4550" s="1" t="s">
        <v>20</v>
      </c>
      <c r="F4550" s="1">
        <v>2</v>
      </c>
      <c r="G4550" s="7">
        <v>8</v>
      </c>
      <c r="H4550" s="7">
        <v>5</v>
      </c>
      <c r="I4550">
        <f t="shared" si="71"/>
        <v>4548</v>
      </c>
      <c r="J4550">
        <v>0</v>
      </c>
      <c r="M4550" s="5" t="s">
        <v>23</v>
      </c>
      <c r="N4550" s="5" t="s">
        <v>6</v>
      </c>
    </row>
    <row r="4551" spans="1:14" ht="15.75" customHeight="1" x14ac:dyDescent="0.25">
      <c r="A4551" s="6" t="s">
        <v>4575</v>
      </c>
      <c r="B4551" s="7">
        <v>2019</v>
      </c>
      <c r="C4551" s="1" t="s">
        <v>18</v>
      </c>
      <c r="D4551" s="5" t="s">
        <v>19</v>
      </c>
      <c r="E4551" s="1" t="s">
        <v>20</v>
      </c>
      <c r="F4551" s="1">
        <v>2</v>
      </c>
      <c r="G4551" s="7">
        <v>8</v>
      </c>
      <c r="H4551" s="7">
        <v>5</v>
      </c>
      <c r="I4551">
        <f t="shared" si="71"/>
        <v>4549</v>
      </c>
      <c r="J4551">
        <v>0</v>
      </c>
      <c r="M4551" s="5" t="s">
        <v>23</v>
      </c>
      <c r="N4551" s="5" t="s">
        <v>6</v>
      </c>
    </row>
    <row r="4552" spans="1:14" ht="15.75" customHeight="1" x14ac:dyDescent="0.25">
      <c r="A4552" s="6" t="s">
        <v>4576</v>
      </c>
      <c r="B4552" s="7">
        <v>2019</v>
      </c>
      <c r="C4552" s="1" t="s">
        <v>18</v>
      </c>
      <c r="D4552" s="5" t="s">
        <v>19</v>
      </c>
      <c r="E4552" s="1" t="s">
        <v>20</v>
      </c>
      <c r="F4552" s="1">
        <v>2</v>
      </c>
      <c r="G4552" s="7">
        <v>8</v>
      </c>
      <c r="H4552" s="7">
        <v>5</v>
      </c>
      <c r="I4552">
        <f t="shared" si="71"/>
        <v>4550</v>
      </c>
      <c r="J4552">
        <v>0</v>
      </c>
      <c r="M4552" s="5" t="s">
        <v>23</v>
      </c>
      <c r="N4552" s="5" t="s">
        <v>6</v>
      </c>
    </row>
    <row r="4553" spans="1:14" ht="15.75" customHeight="1" x14ac:dyDescent="0.25">
      <c r="A4553" s="6" t="s">
        <v>4577</v>
      </c>
      <c r="B4553" s="7">
        <v>2019</v>
      </c>
      <c r="C4553" s="1" t="s">
        <v>18</v>
      </c>
      <c r="D4553" s="5" t="s">
        <v>19</v>
      </c>
      <c r="E4553" s="1" t="s">
        <v>20</v>
      </c>
      <c r="F4553" s="1">
        <v>2</v>
      </c>
      <c r="G4553" s="7">
        <v>8</v>
      </c>
      <c r="H4553" s="7">
        <v>5</v>
      </c>
      <c r="I4553">
        <f t="shared" si="71"/>
        <v>4551</v>
      </c>
      <c r="J4553">
        <v>0</v>
      </c>
      <c r="M4553" s="5" t="s">
        <v>23</v>
      </c>
      <c r="N4553" s="5" t="s">
        <v>6</v>
      </c>
    </row>
    <row r="4554" spans="1:14" ht="15.75" customHeight="1" x14ac:dyDescent="0.25">
      <c r="A4554" s="6" t="s">
        <v>4578</v>
      </c>
      <c r="B4554" s="7">
        <v>2019</v>
      </c>
      <c r="C4554" s="1" t="s">
        <v>18</v>
      </c>
      <c r="D4554" s="5" t="s">
        <v>19</v>
      </c>
      <c r="E4554" s="1" t="s">
        <v>20</v>
      </c>
      <c r="F4554" s="1">
        <v>2</v>
      </c>
      <c r="G4554" s="7">
        <v>8</v>
      </c>
      <c r="H4554" s="7">
        <v>5</v>
      </c>
      <c r="I4554">
        <f t="shared" si="71"/>
        <v>4552</v>
      </c>
      <c r="J4554">
        <v>0</v>
      </c>
      <c r="M4554" s="5" t="s">
        <v>23</v>
      </c>
      <c r="N4554" s="5" t="s">
        <v>6</v>
      </c>
    </row>
    <row r="4555" spans="1:14" ht="15.75" customHeight="1" x14ac:dyDescent="0.25">
      <c r="A4555" s="6" t="s">
        <v>4579</v>
      </c>
      <c r="B4555" s="7">
        <v>2019</v>
      </c>
      <c r="C4555" s="1" t="s">
        <v>18</v>
      </c>
      <c r="D4555" s="5" t="s">
        <v>19</v>
      </c>
      <c r="E4555" s="1" t="s">
        <v>20</v>
      </c>
      <c r="F4555" s="1">
        <v>2</v>
      </c>
      <c r="G4555" s="7">
        <v>8</v>
      </c>
      <c r="H4555" s="7">
        <v>5</v>
      </c>
      <c r="I4555">
        <f t="shared" si="71"/>
        <v>4553</v>
      </c>
      <c r="J4555">
        <v>0</v>
      </c>
      <c r="M4555" s="5" t="s">
        <v>23</v>
      </c>
      <c r="N4555" s="5" t="s">
        <v>6</v>
      </c>
    </row>
    <row r="4556" spans="1:14" ht="15.75" customHeight="1" x14ac:dyDescent="0.25">
      <c r="A4556" s="6" t="s">
        <v>4580</v>
      </c>
      <c r="B4556" s="7">
        <v>2019</v>
      </c>
      <c r="C4556" s="1" t="s">
        <v>18</v>
      </c>
      <c r="D4556" s="5" t="s">
        <v>19</v>
      </c>
      <c r="E4556" s="1" t="s">
        <v>20</v>
      </c>
      <c r="F4556" s="1">
        <v>2</v>
      </c>
      <c r="G4556" s="7">
        <v>8</v>
      </c>
      <c r="H4556" s="7">
        <v>5</v>
      </c>
      <c r="I4556">
        <f t="shared" si="71"/>
        <v>4554</v>
      </c>
      <c r="J4556">
        <v>0</v>
      </c>
      <c r="M4556" s="5" t="s">
        <v>23</v>
      </c>
      <c r="N4556" s="5" t="s">
        <v>6</v>
      </c>
    </row>
    <row r="4557" spans="1:14" ht="15.75" customHeight="1" x14ac:dyDescent="0.25">
      <c r="A4557" s="6" t="s">
        <v>4581</v>
      </c>
      <c r="B4557" s="7">
        <v>2019</v>
      </c>
      <c r="C4557" s="1" t="s">
        <v>18</v>
      </c>
      <c r="D4557" s="5" t="s">
        <v>19</v>
      </c>
      <c r="E4557" s="1" t="s">
        <v>20</v>
      </c>
      <c r="F4557" s="1">
        <v>2</v>
      </c>
      <c r="G4557" s="7">
        <v>8</v>
      </c>
      <c r="H4557" s="7">
        <v>5</v>
      </c>
      <c r="I4557">
        <f t="shared" si="71"/>
        <v>4555</v>
      </c>
      <c r="J4557">
        <v>0</v>
      </c>
      <c r="M4557" s="5" t="s">
        <v>23</v>
      </c>
      <c r="N4557" s="5" t="s">
        <v>6</v>
      </c>
    </row>
    <row r="4558" spans="1:14" ht="15.75" customHeight="1" x14ac:dyDescent="0.25">
      <c r="A4558" s="6" t="s">
        <v>4582</v>
      </c>
      <c r="B4558" s="7">
        <v>2019</v>
      </c>
      <c r="C4558" s="1" t="s">
        <v>18</v>
      </c>
      <c r="D4558" s="5" t="s">
        <v>19</v>
      </c>
      <c r="E4558" s="1" t="s">
        <v>20</v>
      </c>
      <c r="F4558" s="1">
        <v>2</v>
      </c>
      <c r="G4558" s="7">
        <v>8</v>
      </c>
      <c r="H4558" s="7">
        <v>5</v>
      </c>
      <c r="I4558">
        <f t="shared" si="71"/>
        <v>4556</v>
      </c>
      <c r="J4558">
        <v>0</v>
      </c>
      <c r="M4558" s="5" t="s">
        <v>23</v>
      </c>
      <c r="N4558" s="5" t="s">
        <v>6</v>
      </c>
    </row>
    <row r="4559" spans="1:14" ht="15.75" customHeight="1" x14ac:dyDescent="0.25">
      <c r="A4559" s="6" t="s">
        <v>4583</v>
      </c>
      <c r="B4559" s="7">
        <v>2019</v>
      </c>
      <c r="C4559" s="1" t="s">
        <v>18</v>
      </c>
      <c r="D4559" s="5" t="s">
        <v>19</v>
      </c>
      <c r="E4559" s="1" t="s">
        <v>20</v>
      </c>
      <c r="F4559" s="1">
        <v>2</v>
      </c>
      <c r="G4559" s="7">
        <v>8</v>
      </c>
      <c r="H4559" s="7">
        <v>5</v>
      </c>
      <c r="I4559">
        <f t="shared" si="71"/>
        <v>4557</v>
      </c>
      <c r="J4559">
        <v>0</v>
      </c>
      <c r="M4559" s="5" t="s">
        <v>23</v>
      </c>
      <c r="N4559" s="5" t="s">
        <v>6</v>
      </c>
    </row>
    <row r="4560" spans="1:14" ht="15.75" customHeight="1" x14ac:dyDescent="0.25">
      <c r="A4560" s="6" t="s">
        <v>4584</v>
      </c>
      <c r="B4560" s="7">
        <v>2019</v>
      </c>
      <c r="C4560" s="1" t="s">
        <v>18</v>
      </c>
      <c r="D4560" s="5" t="s">
        <v>19</v>
      </c>
      <c r="E4560" s="1" t="s">
        <v>20</v>
      </c>
      <c r="F4560" s="1">
        <v>2</v>
      </c>
      <c r="G4560" s="7">
        <v>8</v>
      </c>
      <c r="H4560" s="7">
        <v>5</v>
      </c>
      <c r="I4560">
        <f t="shared" si="71"/>
        <v>4558</v>
      </c>
      <c r="J4560">
        <v>0</v>
      </c>
      <c r="M4560" s="5" t="s">
        <v>23</v>
      </c>
      <c r="N4560" s="5" t="s">
        <v>6</v>
      </c>
    </row>
    <row r="4561" spans="1:14" ht="15.75" customHeight="1" x14ac:dyDescent="0.25">
      <c r="A4561" s="6" t="s">
        <v>4585</v>
      </c>
      <c r="B4561" s="7">
        <v>2019</v>
      </c>
      <c r="C4561" s="1" t="s">
        <v>18</v>
      </c>
      <c r="D4561" s="5" t="s">
        <v>19</v>
      </c>
      <c r="E4561" s="1" t="s">
        <v>20</v>
      </c>
      <c r="F4561" s="1">
        <v>2</v>
      </c>
      <c r="G4561" s="7">
        <v>8</v>
      </c>
      <c r="H4561" s="7">
        <v>5</v>
      </c>
      <c r="I4561">
        <f t="shared" si="71"/>
        <v>4559</v>
      </c>
      <c r="J4561">
        <v>0</v>
      </c>
      <c r="M4561" s="5" t="s">
        <v>23</v>
      </c>
      <c r="N4561" s="5" t="s">
        <v>6</v>
      </c>
    </row>
    <row r="4562" spans="1:14" ht="15.75" customHeight="1" x14ac:dyDescent="0.25">
      <c r="A4562" s="6" t="s">
        <v>4586</v>
      </c>
      <c r="B4562" s="7">
        <v>2019</v>
      </c>
      <c r="C4562" s="1" t="s">
        <v>18</v>
      </c>
      <c r="D4562" s="5" t="s">
        <v>19</v>
      </c>
      <c r="E4562" s="1" t="s">
        <v>20</v>
      </c>
      <c r="F4562" s="1">
        <v>2</v>
      </c>
      <c r="G4562" s="7">
        <v>8</v>
      </c>
      <c r="H4562" s="7">
        <v>5</v>
      </c>
      <c r="I4562">
        <f t="shared" si="71"/>
        <v>4560</v>
      </c>
      <c r="J4562">
        <v>0</v>
      </c>
      <c r="M4562" s="5" t="s">
        <v>23</v>
      </c>
      <c r="N4562" s="5" t="s">
        <v>6</v>
      </c>
    </row>
    <row r="4563" spans="1:14" ht="15.75" customHeight="1" x14ac:dyDescent="0.25">
      <c r="A4563" s="6" t="s">
        <v>4587</v>
      </c>
      <c r="B4563" s="7">
        <v>2019</v>
      </c>
      <c r="C4563" s="1" t="s">
        <v>18</v>
      </c>
      <c r="D4563" s="5" t="s">
        <v>19</v>
      </c>
      <c r="E4563" s="1" t="s">
        <v>20</v>
      </c>
      <c r="F4563" s="1">
        <v>2</v>
      </c>
      <c r="G4563" s="7">
        <v>8</v>
      </c>
      <c r="H4563" s="7">
        <v>5</v>
      </c>
      <c r="I4563">
        <f t="shared" si="71"/>
        <v>4561</v>
      </c>
      <c r="J4563">
        <v>0</v>
      </c>
      <c r="M4563" s="5" t="s">
        <v>23</v>
      </c>
      <c r="N4563" s="5" t="s">
        <v>6</v>
      </c>
    </row>
    <row r="4564" spans="1:14" ht="15.75" customHeight="1" x14ac:dyDescent="0.25">
      <c r="A4564" s="6" t="s">
        <v>4588</v>
      </c>
      <c r="B4564" s="7">
        <v>2019</v>
      </c>
      <c r="C4564" s="1" t="s">
        <v>18</v>
      </c>
      <c r="D4564" s="5" t="s">
        <v>19</v>
      </c>
      <c r="E4564" s="1" t="s">
        <v>20</v>
      </c>
      <c r="F4564" s="1">
        <v>2</v>
      </c>
      <c r="G4564" s="7">
        <v>8</v>
      </c>
      <c r="H4564" s="7">
        <v>5</v>
      </c>
      <c r="I4564">
        <f t="shared" si="71"/>
        <v>4562</v>
      </c>
      <c r="J4564">
        <v>0</v>
      </c>
      <c r="M4564" s="5" t="s">
        <v>23</v>
      </c>
      <c r="N4564" s="5" t="s">
        <v>6</v>
      </c>
    </row>
    <row r="4565" spans="1:14" ht="15.75" customHeight="1" x14ac:dyDescent="0.25">
      <c r="A4565" s="6" t="s">
        <v>4589</v>
      </c>
      <c r="B4565" s="7">
        <v>2019</v>
      </c>
      <c r="C4565" s="1" t="s">
        <v>18</v>
      </c>
      <c r="D4565" s="5" t="s">
        <v>19</v>
      </c>
      <c r="E4565" s="1" t="s">
        <v>20</v>
      </c>
      <c r="F4565" s="1">
        <v>2</v>
      </c>
      <c r="G4565" s="7">
        <v>8</v>
      </c>
      <c r="H4565" s="7">
        <v>5</v>
      </c>
      <c r="I4565">
        <f t="shared" si="71"/>
        <v>4563</v>
      </c>
      <c r="J4565">
        <v>0</v>
      </c>
      <c r="M4565" s="5" t="s">
        <v>23</v>
      </c>
      <c r="N4565" s="5" t="s">
        <v>6</v>
      </c>
    </row>
    <row r="4566" spans="1:14" ht="15.75" customHeight="1" x14ac:dyDescent="0.25">
      <c r="A4566" s="6" t="s">
        <v>4590</v>
      </c>
      <c r="B4566" s="7">
        <v>2019</v>
      </c>
      <c r="C4566" s="1" t="s">
        <v>18</v>
      </c>
      <c r="D4566" s="5" t="s">
        <v>19</v>
      </c>
      <c r="E4566" s="1" t="s">
        <v>20</v>
      </c>
      <c r="F4566" s="1">
        <v>2</v>
      </c>
      <c r="G4566" s="7">
        <v>8</v>
      </c>
      <c r="H4566" s="7">
        <v>5</v>
      </c>
      <c r="I4566">
        <f t="shared" si="71"/>
        <v>4564</v>
      </c>
      <c r="J4566">
        <v>0</v>
      </c>
      <c r="M4566" s="5" t="s">
        <v>23</v>
      </c>
      <c r="N4566" s="5" t="s">
        <v>6</v>
      </c>
    </row>
    <row r="4567" spans="1:14" ht="15.75" customHeight="1" x14ac:dyDescent="0.25">
      <c r="A4567" s="6" t="s">
        <v>4591</v>
      </c>
      <c r="B4567" s="7">
        <v>2019</v>
      </c>
      <c r="C4567" s="1" t="s">
        <v>18</v>
      </c>
      <c r="D4567" s="5" t="s">
        <v>19</v>
      </c>
      <c r="E4567" s="1" t="s">
        <v>20</v>
      </c>
      <c r="F4567" s="1">
        <v>2</v>
      </c>
      <c r="G4567" s="7">
        <v>8</v>
      </c>
      <c r="H4567" s="7">
        <v>5</v>
      </c>
      <c r="I4567">
        <f t="shared" si="71"/>
        <v>4565</v>
      </c>
      <c r="J4567">
        <v>0</v>
      </c>
      <c r="M4567" s="5" t="s">
        <v>23</v>
      </c>
      <c r="N4567" s="5" t="s">
        <v>6</v>
      </c>
    </row>
    <row r="4568" spans="1:14" ht="15.75" customHeight="1" x14ac:dyDescent="0.25">
      <c r="A4568" s="6" t="s">
        <v>4592</v>
      </c>
      <c r="B4568" s="7">
        <v>2019</v>
      </c>
      <c r="C4568" s="1" t="s">
        <v>18</v>
      </c>
      <c r="D4568" s="5" t="s">
        <v>19</v>
      </c>
      <c r="E4568" s="1" t="s">
        <v>20</v>
      </c>
      <c r="F4568" s="1">
        <v>2</v>
      </c>
      <c r="G4568" s="7">
        <v>8</v>
      </c>
      <c r="H4568" s="7">
        <v>5</v>
      </c>
      <c r="I4568">
        <f t="shared" si="71"/>
        <v>4566</v>
      </c>
      <c r="J4568">
        <v>0</v>
      </c>
      <c r="M4568" s="5" t="s">
        <v>23</v>
      </c>
      <c r="N4568" s="5" t="s">
        <v>6</v>
      </c>
    </row>
    <row r="4569" spans="1:14" ht="15.75" customHeight="1" x14ac:dyDescent="0.25">
      <c r="A4569" s="6" t="s">
        <v>4593</v>
      </c>
      <c r="B4569" s="7">
        <v>2019</v>
      </c>
      <c r="C4569" s="1" t="s">
        <v>18</v>
      </c>
      <c r="D4569" s="5" t="s">
        <v>19</v>
      </c>
      <c r="E4569" s="1" t="s">
        <v>20</v>
      </c>
      <c r="F4569" s="1">
        <v>2</v>
      </c>
      <c r="G4569" s="7">
        <v>8</v>
      </c>
      <c r="H4569" s="7">
        <v>5</v>
      </c>
      <c r="I4569">
        <f t="shared" si="71"/>
        <v>4567</v>
      </c>
      <c r="J4569">
        <v>0</v>
      </c>
      <c r="M4569" s="5" t="s">
        <v>23</v>
      </c>
      <c r="N4569" s="5" t="s">
        <v>6</v>
      </c>
    </row>
    <row r="4570" spans="1:14" ht="15.75" customHeight="1" x14ac:dyDescent="0.25">
      <c r="A4570" s="6" t="s">
        <v>4594</v>
      </c>
      <c r="B4570" s="7">
        <v>2019</v>
      </c>
      <c r="C4570" s="1" t="s">
        <v>18</v>
      </c>
      <c r="D4570" s="5" t="s">
        <v>19</v>
      </c>
      <c r="E4570" s="1" t="s">
        <v>20</v>
      </c>
      <c r="F4570" s="1">
        <v>2</v>
      </c>
      <c r="G4570" s="7">
        <v>8</v>
      </c>
      <c r="H4570" s="7">
        <v>5</v>
      </c>
      <c r="I4570">
        <f t="shared" si="71"/>
        <v>4568</v>
      </c>
      <c r="J4570">
        <v>0</v>
      </c>
      <c r="M4570" s="5" t="s">
        <v>23</v>
      </c>
      <c r="N4570" s="5" t="s">
        <v>6</v>
      </c>
    </row>
    <row r="4571" spans="1:14" ht="15.75" customHeight="1" x14ac:dyDescent="0.25">
      <c r="A4571" s="6" t="s">
        <v>4595</v>
      </c>
      <c r="B4571" s="7">
        <v>2019</v>
      </c>
      <c r="C4571" s="1" t="s">
        <v>18</v>
      </c>
      <c r="D4571" s="5" t="s">
        <v>19</v>
      </c>
      <c r="E4571" s="1" t="s">
        <v>20</v>
      </c>
      <c r="F4571" s="1">
        <v>2</v>
      </c>
      <c r="G4571" s="7">
        <v>8</v>
      </c>
      <c r="H4571" s="7">
        <v>5</v>
      </c>
      <c r="I4571">
        <f t="shared" si="71"/>
        <v>4569</v>
      </c>
      <c r="J4571">
        <v>0</v>
      </c>
      <c r="M4571" s="5" t="s">
        <v>23</v>
      </c>
      <c r="N4571" s="5" t="s">
        <v>6</v>
      </c>
    </row>
    <row r="4572" spans="1:14" ht="15.75" customHeight="1" x14ac:dyDescent="0.25">
      <c r="A4572" s="6" t="s">
        <v>4596</v>
      </c>
      <c r="B4572" s="7">
        <v>2019</v>
      </c>
      <c r="C4572" s="1" t="s">
        <v>18</v>
      </c>
      <c r="D4572" s="5" t="s">
        <v>19</v>
      </c>
      <c r="E4572" s="1" t="s">
        <v>20</v>
      </c>
      <c r="F4572" s="1">
        <v>2</v>
      </c>
      <c r="G4572" s="7">
        <v>8</v>
      </c>
      <c r="H4572" s="7">
        <v>5</v>
      </c>
      <c r="I4572">
        <f t="shared" si="71"/>
        <v>4570</v>
      </c>
      <c r="J4572">
        <v>0</v>
      </c>
      <c r="M4572" s="5" t="s">
        <v>23</v>
      </c>
      <c r="N4572" s="5" t="s">
        <v>6</v>
      </c>
    </row>
    <row r="4573" spans="1:14" ht="15.75" customHeight="1" x14ac:dyDescent="0.25">
      <c r="A4573" s="6" t="s">
        <v>4597</v>
      </c>
      <c r="B4573" s="7">
        <v>2019</v>
      </c>
      <c r="C4573" s="1" t="s">
        <v>18</v>
      </c>
      <c r="D4573" s="5" t="s">
        <v>19</v>
      </c>
      <c r="E4573" s="1" t="s">
        <v>20</v>
      </c>
      <c r="F4573" s="1">
        <v>2</v>
      </c>
      <c r="G4573" s="7">
        <v>8</v>
      </c>
      <c r="H4573" s="7">
        <v>5</v>
      </c>
      <c r="I4573">
        <f t="shared" si="71"/>
        <v>4571</v>
      </c>
      <c r="J4573">
        <v>0</v>
      </c>
      <c r="M4573" s="5" t="s">
        <v>23</v>
      </c>
      <c r="N4573" s="5" t="s">
        <v>6</v>
      </c>
    </row>
    <row r="4574" spans="1:14" ht="15.75" customHeight="1" x14ac:dyDescent="0.25">
      <c r="A4574" s="6" t="s">
        <v>4598</v>
      </c>
      <c r="B4574" s="7">
        <v>2019</v>
      </c>
      <c r="C4574" s="1" t="s">
        <v>18</v>
      </c>
      <c r="D4574" s="5" t="s">
        <v>19</v>
      </c>
      <c r="E4574" s="1" t="s">
        <v>20</v>
      </c>
      <c r="F4574" s="1">
        <v>2</v>
      </c>
      <c r="G4574" s="7">
        <v>8</v>
      </c>
      <c r="H4574" s="7">
        <v>5</v>
      </c>
      <c r="I4574">
        <f t="shared" si="71"/>
        <v>4572</v>
      </c>
      <c r="J4574">
        <v>0</v>
      </c>
      <c r="M4574" s="5" t="s">
        <v>23</v>
      </c>
      <c r="N4574" s="5" t="s">
        <v>6</v>
      </c>
    </row>
    <row r="4575" spans="1:14" ht="15.75" customHeight="1" x14ac:dyDescent="0.25">
      <c r="A4575" s="6" t="s">
        <v>4599</v>
      </c>
      <c r="B4575" s="7">
        <v>2019</v>
      </c>
      <c r="C4575" s="1" t="s">
        <v>18</v>
      </c>
      <c r="D4575" s="5" t="s">
        <v>19</v>
      </c>
      <c r="E4575" s="1" t="s">
        <v>20</v>
      </c>
      <c r="F4575" s="1">
        <v>2</v>
      </c>
      <c r="G4575" s="7">
        <v>8</v>
      </c>
      <c r="H4575" s="7">
        <v>5</v>
      </c>
      <c r="I4575">
        <f t="shared" si="71"/>
        <v>4573</v>
      </c>
      <c r="J4575">
        <v>0</v>
      </c>
      <c r="M4575" s="5" t="s">
        <v>23</v>
      </c>
      <c r="N4575" s="5" t="s">
        <v>6</v>
      </c>
    </row>
    <row r="4576" spans="1:14" ht="15.75" customHeight="1" x14ac:dyDescent="0.25">
      <c r="A4576" s="6" t="s">
        <v>4600</v>
      </c>
      <c r="B4576" s="7">
        <v>2019</v>
      </c>
      <c r="C4576" s="1" t="s">
        <v>18</v>
      </c>
      <c r="D4576" s="5" t="s">
        <v>19</v>
      </c>
      <c r="E4576" s="1" t="s">
        <v>20</v>
      </c>
      <c r="F4576" s="1">
        <v>2</v>
      </c>
      <c r="G4576" s="7">
        <v>8</v>
      </c>
      <c r="H4576" s="7">
        <v>5</v>
      </c>
      <c r="I4576">
        <f t="shared" si="71"/>
        <v>4574</v>
      </c>
      <c r="J4576">
        <v>0</v>
      </c>
      <c r="M4576" s="5" t="s">
        <v>23</v>
      </c>
      <c r="N4576" s="5" t="s">
        <v>6</v>
      </c>
    </row>
    <row r="4577" spans="1:14" ht="15.75" customHeight="1" x14ac:dyDescent="0.25">
      <c r="A4577" s="6" t="s">
        <v>4601</v>
      </c>
      <c r="B4577" s="7">
        <v>2019</v>
      </c>
      <c r="C4577" s="1" t="s">
        <v>18</v>
      </c>
      <c r="D4577" s="5" t="s">
        <v>19</v>
      </c>
      <c r="E4577" s="1" t="s">
        <v>20</v>
      </c>
      <c r="F4577" s="1">
        <v>2</v>
      </c>
      <c r="G4577" s="7">
        <v>8</v>
      </c>
      <c r="H4577" s="7">
        <v>5</v>
      </c>
      <c r="I4577">
        <f t="shared" si="71"/>
        <v>4575</v>
      </c>
      <c r="J4577">
        <v>0</v>
      </c>
      <c r="M4577" s="5" t="s">
        <v>23</v>
      </c>
      <c r="N4577" s="5" t="s">
        <v>6</v>
      </c>
    </row>
    <row r="4578" spans="1:14" ht="15.75" customHeight="1" x14ac:dyDescent="0.25">
      <c r="A4578" s="6" t="s">
        <v>4602</v>
      </c>
      <c r="B4578" s="7">
        <v>2019</v>
      </c>
      <c r="C4578" s="1" t="s">
        <v>18</v>
      </c>
      <c r="D4578" s="5" t="s">
        <v>19</v>
      </c>
      <c r="E4578" s="1" t="s">
        <v>20</v>
      </c>
      <c r="F4578" s="1">
        <v>2</v>
      </c>
      <c r="G4578" s="7">
        <v>8</v>
      </c>
      <c r="H4578" s="7">
        <v>5</v>
      </c>
      <c r="I4578">
        <f t="shared" si="71"/>
        <v>4576</v>
      </c>
      <c r="J4578">
        <v>0</v>
      </c>
      <c r="M4578" s="5" t="s">
        <v>23</v>
      </c>
      <c r="N4578" s="5" t="s">
        <v>6</v>
      </c>
    </row>
    <row r="4579" spans="1:14" ht="15.75" customHeight="1" x14ac:dyDescent="0.25">
      <c r="A4579" s="6" t="s">
        <v>4603</v>
      </c>
      <c r="B4579" s="7">
        <v>2019</v>
      </c>
      <c r="C4579" s="1" t="s">
        <v>18</v>
      </c>
      <c r="D4579" s="5" t="s">
        <v>19</v>
      </c>
      <c r="E4579" s="1" t="s">
        <v>20</v>
      </c>
      <c r="F4579" s="1">
        <v>2</v>
      </c>
      <c r="G4579" s="7">
        <v>8</v>
      </c>
      <c r="H4579" s="7">
        <v>5</v>
      </c>
      <c r="I4579">
        <f t="shared" si="71"/>
        <v>4577</v>
      </c>
      <c r="J4579">
        <v>0</v>
      </c>
      <c r="M4579" s="5" t="s">
        <v>23</v>
      </c>
      <c r="N4579" s="5" t="s">
        <v>6</v>
      </c>
    </row>
    <row r="4580" spans="1:14" ht="15.75" customHeight="1" x14ac:dyDescent="0.25">
      <c r="A4580" s="6" t="s">
        <v>4604</v>
      </c>
      <c r="B4580" s="7">
        <v>2019</v>
      </c>
      <c r="C4580" s="1" t="s">
        <v>18</v>
      </c>
      <c r="D4580" s="5" t="s">
        <v>19</v>
      </c>
      <c r="E4580" s="1" t="s">
        <v>20</v>
      </c>
      <c r="F4580" s="1">
        <v>2</v>
      </c>
      <c r="G4580" s="7">
        <v>8</v>
      </c>
      <c r="H4580" s="7">
        <v>5</v>
      </c>
      <c r="I4580">
        <f t="shared" si="71"/>
        <v>4578</v>
      </c>
      <c r="J4580">
        <v>0</v>
      </c>
      <c r="M4580" s="5" t="s">
        <v>23</v>
      </c>
      <c r="N4580" s="5" t="s">
        <v>6</v>
      </c>
    </row>
    <row r="4581" spans="1:14" ht="15.75" customHeight="1" x14ac:dyDescent="0.25">
      <c r="A4581" s="6" t="s">
        <v>4605</v>
      </c>
      <c r="B4581" s="7">
        <v>2019</v>
      </c>
      <c r="C4581" s="1" t="s">
        <v>18</v>
      </c>
      <c r="D4581" s="5" t="s">
        <v>19</v>
      </c>
      <c r="E4581" s="1" t="s">
        <v>20</v>
      </c>
      <c r="F4581" s="1">
        <v>2</v>
      </c>
      <c r="G4581" s="7">
        <v>8</v>
      </c>
      <c r="H4581" s="7">
        <v>5</v>
      </c>
      <c r="I4581">
        <f t="shared" si="71"/>
        <v>4579</v>
      </c>
      <c r="J4581">
        <v>0</v>
      </c>
      <c r="M4581" s="5" t="s">
        <v>23</v>
      </c>
      <c r="N4581" s="5" t="s">
        <v>6</v>
      </c>
    </row>
    <row r="4582" spans="1:14" ht="15.75" customHeight="1" x14ac:dyDescent="0.25">
      <c r="A4582" s="6" t="s">
        <v>4606</v>
      </c>
      <c r="B4582" s="7">
        <v>2019</v>
      </c>
      <c r="C4582" s="1" t="s">
        <v>18</v>
      </c>
      <c r="D4582" s="5" t="s">
        <v>19</v>
      </c>
      <c r="E4582" s="1" t="s">
        <v>20</v>
      </c>
      <c r="F4582" s="1">
        <v>2</v>
      </c>
      <c r="G4582" s="7">
        <v>8</v>
      </c>
      <c r="H4582" s="7">
        <v>5</v>
      </c>
      <c r="I4582">
        <f t="shared" si="71"/>
        <v>4580</v>
      </c>
      <c r="J4582">
        <v>0</v>
      </c>
      <c r="M4582" s="5" t="s">
        <v>23</v>
      </c>
      <c r="N4582" s="5" t="s">
        <v>6</v>
      </c>
    </row>
    <row r="4583" spans="1:14" ht="15.75" customHeight="1" x14ac:dyDescent="0.25">
      <c r="A4583" s="6" t="s">
        <v>4607</v>
      </c>
      <c r="B4583" s="7">
        <v>2019</v>
      </c>
      <c r="C4583" s="1" t="s">
        <v>18</v>
      </c>
      <c r="D4583" s="5" t="s">
        <v>19</v>
      </c>
      <c r="E4583" s="1" t="s">
        <v>20</v>
      </c>
      <c r="F4583" s="1">
        <v>2</v>
      </c>
      <c r="G4583" s="7">
        <v>8</v>
      </c>
      <c r="H4583" s="7">
        <v>5</v>
      </c>
      <c r="I4583">
        <f t="shared" si="71"/>
        <v>4581</v>
      </c>
      <c r="J4583">
        <v>0</v>
      </c>
      <c r="M4583" s="5" t="s">
        <v>23</v>
      </c>
      <c r="N4583" s="5" t="s">
        <v>6</v>
      </c>
    </row>
    <row r="4584" spans="1:14" ht="15.75" customHeight="1" x14ac:dyDescent="0.25">
      <c r="A4584" s="6" t="s">
        <v>4608</v>
      </c>
      <c r="B4584" s="7">
        <v>2019</v>
      </c>
      <c r="C4584" s="1" t="s">
        <v>18</v>
      </c>
      <c r="D4584" s="5" t="s">
        <v>19</v>
      </c>
      <c r="E4584" s="1" t="s">
        <v>20</v>
      </c>
      <c r="F4584" s="1">
        <v>2</v>
      </c>
      <c r="G4584" s="7">
        <v>8</v>
      </c>
      <c r="H4584" s="7">
        <v>5</v>
      </c>
      <c r="I4584">
        <f t="shared" si="71"/>
        <v>4582</v>
      </c>
      <c r="J4584">
        <v>0</v>
      </c>
      <c r="M4584" s="5" t="s">
        <v>23</v>
      </c>
      <c r="N4584" s="5" t="s">
        <v>6</v>
      </c>
    </row>
    <row r="4585" spans="1:14" ht="15.75" customHeight="1" x14ac:dyDescent="0.25">
      <c r="A4585" s="6" t="s">
        <v>4609</v>
      </c>
      <c r="B4585" s="7">
        <v>2019</v>
      </c>
      <c r="C4585" s="1" t="s">
        <v>18</v>
      </c>
      <c r="D4585" s="5" t="s">
        <v>19</v>
      </c>
      <c r="E4585" s="1" t="s">
        <v>20</v>
      </c>
      <c r="F4585" s="1">
        <v>2</v>
      </c>
      <c r="G4585" s="7">
        <v>8</v>
      </c>
      <c r="H4585" s="7">
        <v>5</v>
      </c>
      <c r="I4585">
        <f t="shared" si="71"/>
        <v>4583</v>
      </c>
      <c r="J4585">
        <v>0</v>
      </c>
      <c r="M4585" s="5" t="s">
        <v>23</v>
      </c>
      <c r="N4585" s="5" t="s">
        <v>6</v>
      </c>
    </row>
    <row r="4586" spans="1:14" ht="15.75" customHeight="1" x14ac:dyDescent="0.25">
      <c r="A4586" s="6" t="s">
        <v>4610</v>
      </c>
      <c r="B4586" s="7">
        <v>2019</v>
      </c>
      <c r="C4586" s="1" t="s">
        <v>18</v>
      </c>
      <c r="D4586" s="5" t="s">
        <v>19</v>
      </c>
      <c r="E4586" s="1" t="s">
        <v>20</v>
      </c>
      <c r="F4586" s="1">
        <v>2</v>
      </c>
      <c r="G4586" s="7">
        <v>8</v>
      </c>
      <c r="H4586" s="7">
        <v>5</v>
      </c>
      <c r="I4586">
        <f t="shared" si="71"/>
        <v>4584</v>
      </c>
      <c r="J4586">
        <v>0</v>
      </c>
      <c r="M4586" s="5" t="s">
        <v>23</v>
      </c>
      <c r="N4586" s="5" t="s">
        <v>6</v>
      </c>
    </row>
    <row r="4587" spans="1:14" ht="15.75" customHeight="1" x14ac:dyDescent="0.25">
      <c r="A4587" s="6" t="s">
        <v>4611</v>
      </c>
      <c r="B4587" s="7">
        <v>2019</v>
      </c>
      <c r="C4587" s="1" t="s">
        <v>18</v>
      </c>
      <c r="D4587" s="5" t="s">
        <v>19</v>
      </c>
      <c r="E4587" s="1" t="s">
        <v>20</v>
      </c>
      <c r="F4587" s="1">
        <v>2</v>
      </c>
      <c r="G4587" s="7">
        <v>8</v>
      </c>
      <c r="H4587" s="7">
        <v>5</v>
      </c>
      <c r="I4587">
        <f t="shared" si="71"/>
        <v>4585</v>
      </c>
      <c r="J4587">
        <v>0</v>
      </c>
      <c r="M4587" s="5" t="s">
        <v>23</v>
      </c>
      <c r="N4587" s="5" t="s">
        <v>6</v>
      </c>
    </row>
    <row r="4588" spans="1:14" ht="15.75" customHeight="1" x14ac:dyDescent="0.25">
      <c r="A4588" s="6" t="s">
        <v>4612</v>
      </c>
      <c r="B4588" s="7">
        <v>2019</v>
      </c>
      <c r="C4588" s="1" t="s">
        <v>18</v>
      </c>
      <c r="D4588" s="5" t="s">
        <v>19</v>
      </c>
      <c r="E4588" s="1" t="s">
        <v>20</v>
      </c>
      <c r="F4588" s="1">
        <v>2</v>
      </c>
      <c r="G4588" s="7">
        <v>8</v>
      </c>
      <c r="H4588" s="7">
        <v>5</v>
      </c>
      <c r="I4588">
        <f t="shared" si="71"/>
        <v>4586</v>
      </c>
      <c r="J4588">
        <v>0</v>
      </c>
      <c r="M4588" s="5" t="s">
        <v>23</v>
      </c>
      <c r="N4588" s="5" t="s">
        <v>6</v>
      </c>
    </row>
    <row r="4589" spans="1:14" ht="15.75" customHeight="1" x14ac:dyDescent="0.25">
      <c r="A4589" s="6" t="s">
        <v>4613</v>
      </c>
      <c r="B4589" s="7">
        <v>2019</v>
      </c>
      <c r="C4589" s="1" t="s">
        <v>18</v>
      </c>
      <c r="D4589" s="5" t="s">
        <v>19</v>
      </c>
      <c r="E4589" s="1" t="s">
        <v>20</v>
      </c>
      <c r="F4589" s="1">
        <v>2</v>
      </c>
      <c r="G4589" s="7">
        <v>8</v>
      </c>
      <c r="H4589" s="7">
        <v>5</v>
      </c>
      <c r="I4589">
        <f t="shared" si="71"/>
        <v>4587</v>
      </c>
      <c r="J4589">
        <v>0</v>
      </c>
      <c r="M4589" s="5" t="s">
        <v>23</v>
      </c>
      <c r="N4589" s="5" t="s">
        <v>6</v>
      </c>
    </row>
    <row r="4590" spans="1:14" ht="15.75" customHeight="1" x14ac:dyDescent="0.25">
      <c r="A4590" s="6" t="s">
        <v>4614</v>
      </c>
      <c r="B4590" s="7">
        <v>2019</v>
      </c>
      <c r="C4590" s="1" t="s">
        <v>18</v>
      </c>
      <c r="D4590" s="5" t="s">
        <v>19</v>
      </c>
      <c r="E4590" s="1" t="s">
        <v>20</v>
      </c>
      <c r="F4590" s="1">
        <v>2</v>
      </c>
      <c r="G4590" s="7">
        <v>8</v>
      </c>
      <c r="H4590" s="7">
        <v>5</v>
      </c>
      <c r="I4590">
        <f t="shared" si="71"/>
        <v>4588</v>
      </c>
      <c r="J4590">
        <v>0</v>
      </c>
      <c r="M4590" s="5" t="s">
        <v>23</v>
      </c>
      <c r="N4590" s="5" t="s">
        <v>6</v>
      </c>
    </row>
    <row r="4591" spans="1:14" ht="15.75" customHeight="1" x14ac:dyDescent="0.25">
      <c r="A4591" s="6" t="s">
        <v>4615</v>
      </c>
      <c r="B4591" s="7">
        <v>2019</v>
      </c>
      <c r="C4591" s="1" t="s">
        <v>18</v>
      </c>
      <c r="D4591" s="5" t="s">
        <v>19</v>
      </c>
      <c r="E4591" s="1" t="s">
        <v>20</v>
      </c>
      <c r="F4591" s="1">
        <v>2</v>
      </c>
      <c r="G4591" s="7">
        <v>8</v>
      </c>
      <c r="H4591" s="7">
        <v>5</v>
      </c>
      <c r="I4591">
        <f t="shared" si="71"/>
        <v>4589</v>
      </c>
      <c r="J4591">
        <v>0</v>
      </c>
      <c r="M4591" s="5" t="s">
        <v>23</v>
      </c>
      <c r="N4591" s="5" t="s">
        <v>6</v>
      </c>
    </row>
    <row r="4592" spans="1:14" ht="15.75" customHeight="1" x14ac:dyDescent="0.25">
      <c r="A4592" s="6" t="s">
        <v>4616</v>
      </c>
      <c r="B4592" s="7">
        <v>2019</v>
      </c>
      <c r="C4592" s="1" t="s">
        <v>18</v>
      </c>
      <c r="D4592" s="5" t="s">
        <v>19</v>
      </c>
      <c r="E4592" s="1" t="s">
        <v>20</v>
      </c>
      <c r="F4592" s="1">
        <v>2</v>
      </c>
      <c r="G4592" s="7">
        <v>8</v>
      </c>
      <c r="H4592" s="7">
        <v>5</v>
      </c>
      <c r="I4592">
        <f t="shared" si="71"/>
        <v>4590</v>
      </c>
      <c r="J4592">
        <v>0</v>
      </c>
      <c r="M4592" s="5" t="s">
        <v>23</v>
      </c>
      <c r="N4592" s="5" t="s">
        <v>6</v>
      </c>
    </row>
    <row r="4593" spans="1:14" ht="15.75" customHeight="1" x14ac:dyDescent="0.25">
      <c r="A4593" s="6" t="s">
        <v>4617</v>
      </c>
      <c r="B4593" s="7">
        <v>2019</v>
      </c>
      <c r="C4593" s="1" t="s">
        <v>18</v>
      </c>
      <c r="D4593" s="5" t="s">
        <v>19</v>
      </c>
      <c r="E4593" s="1" t="s">
        <v>20</v>
      </c>
      <c r="F4593" s="1">
        <v>2</v>
      </c>
      <c r="G4593" s="7">
        <v>8</v>
      </c>
      <c r="H4593" s="7">
        <v>5</v>
      </c>
      <c r="I4593">
        <f t="shared" si="71"/>
        <v>4591</v>
      </c>
      <c r="J4593">
        <v>0</v>
      </c>
      <c r="M4593" s="5" t="s">
        <v>23</v>
      </c>
      <c r="N4593" s="5" t="s">
        <v>6</v>
      </c>
    </row>
    <row r="4594" spans="1:14" ht="15.75" customHeight="1" x14ac:dyDescent="0.25">
      <c r="A4594" s="6" t="s">
        <v>4618</v>
      </c>
      <c r="B4594" s="7">
        <v>2019</v>
      </c>
      <c r="C4594" s="1" t="s">
        <v>18</v>
      </c>
      <c r="D4594" s="5" t="s">
        <v>19</v>
      </c>
      <c r="E4594" s="1" t="s">
        <v>20</v>
      </c>
      <c r="F4594" s="1">
        <v>2</v>
      </c>
      <c r="G4594" s="7">
        <v>8</v>
      </c>
      <c r="H4594" s="7">
        <v>5</v>
      </c>
      <c r="I4594">
        <f t="shared" si="71"/>
        <v>4592</v>
      </c>
      <c r="J4594">
        <v>0</v>
      </c>
      <c r="M4594" s="5" t="s">
        <v>23</v>
      </c>
      <c r="N4594" s="5" t="s">
        <v>6</v>
      </c>
    </row>
    <row r="4595" spans="1:14" ht="15.75" customHeight="1" x14ac:dyDescent="0.25">
      <c r="A4595" s="6" t="s">
        <v>4619</v>
      </c>
      <c r="B4595" s="7">
        <v>2019</v>
      </c>
      <c r="C4595" s="1" t="s">
        <v>18</v>
      </c>
      <c r="D4595" s="5" t="s">
        <v>19</v>
      </c>
      <c r="E4595" s="1" t="s">
        <v>20</v>
      </c>
      <c r="F4595" s="1">
        <v>2</v>
      </c>
      <c r="G4595" s="7">
        <v>8</v>
      </c>
      <c r="H4595" s="7">
        <v>5</v>
      </c>
      <c r="I4595">
        <f t="shared" si="71"/>
        <v>4593</v>
      </c>
      <c r="J4595">
        <v>0</v>
      </c>
      <c r="M4595" s="5" t="s">
        <v>23</v>
      </c>
      <c r="N4595" s="5" t="s">
        <v>6</v>
      </c>
    </row>
    <row r="4596" spans="1:14" ht="15.75" customHeight="1" x14ac:dyDescent="0.25">
      <c r="A4596" s="6" t="s">
        <v>4620</v>
      </c>
      <c r="B4596" s="7">
        <v>2019</v>
      </c>
      <c r="C4596" s="1" t="s">
        <v>18</v>
      </c>
      <c r="D4596" s="5" t="s">
        <v>19</v>
      </c>
      <c r="E4596" s="1" t="s">
        <v>20</v>
      </c>
      <c r="F4596" s="1">
        <v>2</v>
      </c>
      <c r="G4596" s="7">
        <v>8</v>
      </c>
      <c r="H4596" s="7">
        <v>5</v>
      </c>
      <c r="I4596">
        <f t="shared" si="71"/>
        <v>4594</v>
      </c>
      <c r="J4596">
        <v>0</v>
      </c>
      <c r="M4596" s="5" t="s">
        <v>23</v>
      </c>
      <c r="N4596" s="5" t="s">
        <v>6</v>
      </c>
    </row>
    <row r="4597" spans="1:14" ht="15.75" customHeight="1" x14ac:dyDescent="0.25">
      <c r="A4597" s="6" t="s">
        <v>4621</v>
      </c>
      <c r="B4597" s="7">
        <v>2019</v>
      </c>
      <c r="C4597" s="1" t="s">
        <v>18</v>
      </c>
      <c r="D4597" s="5" t="s">
        <v>19</v>
      </c>
      <c r="E4597" s="1" t="s">
        <v>20</v>
      </c>
      <c r="F4597" s="1">
        <v>2</v>
      </c>
      <c r="G4597" s="7">
        <v>8</v>
      </c>
      <c r="H4597" s="7">
        <v>5</v>
      </c>
      <c r="I4597">
        <f t="shared" si="71"/>
        <v>4595</v>
      </c>
      <c r="J4597">
        <v>0</v>
      </c>
      <c r="M4597" s="5" t="s">
        <v>23</v>
      </c>
      <c r="N4597" s="5" t="s">
        <v>6</v>
      </c>
    </row>
    <row r="4598" spans="1:14" ht="15.75" customHeight="1" x14ac:dyDescent="0.25">
      <c r="A4598" s="6" t="s">
        <v>4622</v>
      </c>
      <c r="B4598" s="7">
        <v>2019</v>
      </c>
      <c r="C4598" s="1" t="s">
        <v>18</v>
      </c>
      <c r="D4598" s="5" t="s">
        <v>19</v>
      </c>
      <c r="E4598" s="1" t="s">
        <v>20</v>
      </c>
      <c r="F4598" s="1">
        <v>2</v>
      </c>
      <c r="G4598" s="7">
        <v>8</v>
      </c>
      <c r="H4598" s="7">
        <v>5</v>
      </c>
      <c r="I4598">
        <f t="shared" si="71"/>
        <v>4596</v>
      </c>
      <c r="J4598">
        <v>0</v>
      </c>
      <c r="M4598" s="5" t="s">
        <v>23</v>
      </c>
      <c r="N4598" s="5" t="s">
        <v>6</v>
      </c>
    </row>
    <row r="4599" spans="1:14" ht="15.75" customHeight="1" x14ac:dyDescent="0.25">
      <c r="A4599" s="6" t="s">
        <v>4623</v>
      </c>
      <c r="B4599" s="7">
        <v>2019</v>
      </c>
      <c r="C4599" s="1" t="s">
        <v>18</v>
      </c>
      <c r="D4599" s="5" t="s">
        <v>19</v>
      </c>
      <c r="E4599" s="1" t="s">
        <v>20</v>
      </c>
      <c r="F4599" s="1">
        <v>2</v>
      </c>
      <c r="G4599" s="7">
        <v>8</v>
      </c>
      <c r="H4599" s="7">
        <v>5</v>
      </c>
      <c r="I4599">
        <f t="shared" si="71"/>
        <v>4597</v>
      </c>
      <c r="J4599">
        <v>0</v>
      </c>
      <c r="M4599" s="5" t="s">
        <v>23</v>
      </c>
      <c r="N4599" s="5" t="s">
        <v>6</v>
      </c>
    </row>
    <row r="4600" spans="1:14" ht="15.75" customHeight="1" x14ac:dyDescent="0.25">
      <c r="A4600" s="6" t="s">
        <v>4624</v>
      </c>
      <c r="B4600" s="7">
        <v>2019</v>
      </c>
      <c r="C4600" s="1" t="s">
        <v>18</v>
      </c>
      <c r="D4600" s="5" t="s">
        <v>19</v>
      </c>
      <c r="E4600" s="1" t="s">
        <v>20</v>
      </c>
      <c r="F4600" s="1">
        <v>2</v>
      </c>
      <c r="G4600" s="7">
        <v>8</v>
      </c>
      <c r="H4600" s="7">
        <v>5</v>
      </c>
      <c r="I4600">
        <f t="shared" si="71"/>
        <v>4598</v>
      </c>
      <c r="J4600">
        <v>0</v>
      </c>
      <c r="M4600" s="5" t="s">
        <v>23</v>
      </c>
      <c r="N4600" s="5" t="s">
        <v>6</v>
      </c>
    </row>
    <row r="4601" spans="1:14" ht="15.75" customHeight="1" x14ac:dyDescent="0.25">
      <c r="A4601" s="6" t="s">
        <v>4625</v>
      </c>
      <c r="B4601" s="7">
        <v>2019</v>
      </c>
      <c r="C4601" s="1" t="s">
        <v>18</v>
      </c>
      <c r="D4601" s="5" t="s">
        <v>19</v>
      </c>
      <c r="E4601" s="1" t="s">
        <v>20</v>
      </c>
      <c r="F4601" s="1">
        <v>2</v>
      </c>
      <c r="G4601" s="7">
        <v>8</v>
      </c>
      <c r="H4601" s="7">
        <v>5</v>
      </c>
      <c r="I4601">
        <f t="shared" si="71"/>
        <v>4599</v>
      </c>
      <c r="J4601">
        <v>0</v>
      </c>
      <c r="M4601" s="5" t="s">
        <v>23</v>
      </c>
      <c r="N4601" s="5" t="s">
        <v>6</v>
      </c>
    </row>
    <row r="4602" spans="1:14" ht="15.75" customHeight="1" x14ac:dyDescent="0.25">
      <c r="A4602" s="6" t="s">
        <v>4626</v>
      </c>
      <c r="B4602" s="7">
        <v>2019</v>
      </c>
      <c r="C4602" s="1" t="s">
        <v>18</v>
      </c>
      <c r="D4602" s="5" t="s">
        <v>19</v>
      </c>
      <c r="E4602" s="1" t="s">
        <v>20</v>
      </c>
      <c r="F4602" s="1">
        <v>2</v>
      </c>
      <c r="G4602" s="7">
        <v>9</v>
      </c>
      <c r="H4602" s="7">
        <v>5</v>
      </c>
      <c r="I4602">
        <f t="shared" si="71"/>
        <v>4600</v>
      </c>
      <c r="J4602">
        <v>0</v>
      </c>
      <c r="M4602" s="5" t="s">
        <v>23</v>
      </c>
      <c r="N4602" s="5" t="s">
        <v>6</v>
      </c>
    </row>
    <row r="4603" spans="1:14" ht="15.75" customHeight="1" x14ac:dyDescent="0.25">
      <c r="A4603" s="6" t="s">
        <v>4627</v>
      </c>
      <c r="B4603" s="7">
        <v>2019</v>
      </c>
      <c r="C4603" s="1" t="s">
        <v>18</v>
      </c>
      <c r="D4603" s="5" t="s">
        <v>19</v>
      </c>
      <c r="E4603" s="1" t="s">
        <v>20</v>
      </c>
      <c r="F4603" s="1">
        <v>2</v>
      </c>
      <c r="G4603" s="7">
        <v>9</v>
      </c>
      <c r="H4603" s="7">
        <v>5</v>
      </c>
      <c r="I4603">
        <f t="shared" si="71"/>
        <v>4601</v>
      </c>
      <c r="J4603">
        <v>0</v>
      </c>
      <c r="M4603" s="5" t="s">
        <v>23</v>
      </c>
      <c r="N4603" s="5" t="s">
        <v>6</v>
      </c>
    </row>
    <row r="4604" spans="1:14" ht="15.75" customHeight="1" x14ac:dyDescent="0.25">
      <c r="A4604" s="6" t="s">
        <v>4628</v>
      </c>
      <c r="B4604" s="7">
        <v>2019</v>
      </c>
      <c r="C4604" s="1" t="s">
        <v>18</v>
      </c>
      <c r="D4604" s="5" t="s">
        <v>19</v>
      </c>
      <c r="E4604" s="1" t="s">
        <v>20</v>
      </c>
      <c r="F4604" s="1">
        <v>2</v>
      </c>
      <c r="G4604" s="7">
        <v>9</v>
      </c>
      <c r="H4604" s="7">
        <v>5</v>
      </c>
      <c r="I4604">
        <f t="shared" si="71"/>
        <v>4602</v>
      </c>
      <c r="J4604">
        <v>0</v>
      </c>
      <c r="M4604" s="5" t="s">
        <v>23</v>
      </c>
      <c r="N4604" s="5" t="s">
        <v>6</v>
      </c>
    </row>
    <row r="4605" spans="1:14" ht="15.75" customHeight="1" x14ac:dyDescent="0.25">
      <c r="A4605" s="6" t="s">
        <v>4629</v>
      </c>
      <c r="B4605" s="7">
        <v>2019</v>
      </c>
      <c r="C4605" s="1" t="s">
        <v>18</v>
      </c>
      <c r="D4605" s="5" t="s">
        <v>19</v>
      </c>
      <c r="E4605" s="1" t="s">
        <v>20</v>
      </c>
      <c r="F4605" s="1">
        <v>2</v>
      </c>
      <c r="G4605" s="7">
        <v>9</v>
      </c>
      <c r="H4605" s="7">
        <v>5</v>
      </c>
      <c r="I4605">
        <f t="shared" si="71"/>
        <v>4603</v>
      </c>
      <c r="J4605">
        <v>0</v>
      </c>
      <c r="M4605" s="5" t="s">
        <v>23</v>
      </c>
      <c r="N4605" s="5" t="s">
        <v>6</v>
      </c>
    </row>
    <row r="4606" spans="1:14" ht="15.75" customHeight="1" x14ac:dyDescent="0.25">
      <c r="A4606" s="6" t="s">
        <v>4630</v>
      </c>
      <c r="B4606" s="7">
        <v>2019</v>
      </c>
      <c r="C4606" s="1" t="s">
        <v>18</v>
      </c>
      <c r="D4606" s="5" t="s">
        <v>19</v>
      </c>
      <c r="E4606" s="1" t="s">
        <v>20</v>
      </c>
      <c r="F4606" s="1">
        <v>2</v>
      </c>
      <c r="G4606" s="7">
        <v>9</v>
      </c>
      <c r="H4606" s="7">
        <v>5</v>
      </c>
      <c r="I4606">
        <f t="shared" si="71"/>
        <v>4604</v>
      </c>
      <c r="J4606">
        <v>0</v>
      </c>
      <c r="M4606" s="5" t="s">
        <v>23</v>
      </c>
      <c r="N4606" s="5" t="s">
        <v>6</v>
      </c>
    </row>
    <row r="4607" spans="1:14" ht="15.75" customHeight="1" x14ac:dyDescent="0.25">
      <c r="A4607" s="6" t="s">
        <v>4631</v>
      </c>
      <c r="B4607" s="7">
        <v>2019</v>
      </c>
      <c r="C4607" s="1" t="s">
        <v>18</v>
      </c>
      <c r="D4607" s="5" t="s">
        <v>19</v>
      </c>
      <c r="E4607" s="1" t="s">
        <v>20</v>
      </c>
      <c r="F4607" s="1">
        <v>2</v>
      </c>
      <c r="G4607" s="7">
        <v>9</v>
      </c>
      <c r="H4607" s="7">
        <v>5</v>
      </c>
      <c r="I4607">
        <f t="shared" si="71"/>
        <v>4605</v>
      </c>
      <c r="J4607">
        <v>0</v>
      </c>
      <c r="M4607" s="5" t="s">
        <v>23</v>
      </c>
      <c r="N4607" s="5" t="s">
        <v>6</v>
      </c>
    </row>
    <row r="4608" spans="1:14" ht="15.75" customHeight="1" x14ac:dyDescent="0.25">
      <c r="A4608" s="6" t="s">
        <v>4632</v>
      </c>
      <c r="B4608" s="7">
        <v>2019</v>
      </c>
      <c r="C4608" s="1" t="s">
        <v>18</v>
      </c>
      <c r="D4608" s="5" t="s">
        <v>19</v>
      </c>
      <c r="E4608" s="1" t="s">
        <v>20</v>
      </c>
      <c r="F4608" s="1">
        <v>2</v>
      </c>
      <c r="G4608" s="7">
        <v>9</v>
      </c>
      <c r="H4608" s="7">
        <v>5</v>
      </c>
      <c r="I4608">
        <f t="shared" si="71"/>
        <v>4606</v>
      </c>
      <c r="J4608">
        <v>0</v>
      </c>
      <c r="M4608" s="5" t="s">
        <v>23</v>
      </c>
      <c r="N4608" s="5" t="s">
        <v>6</v>
      </c>
    </row>
    <row r="4609" spans="1:14" ht="15.75" customHeight="1" x14ac:dyDescent="0.25">
      <c r="A4609" s="6" t="s">
        <v>4633</v>
      </c>
      <c r="B4609" s="7">
        <v>2019</v>
      </c>
      <c r="C4609" s="1" t="s">
        <v>18</v>
      </c>
      <c r="D4609" s="5" t="s">
        <v>19</v>
      </c>
      <c r="E4609" s="1" t="s">
        <v>20</v>
      </c>
      <c r="F4609" s="1">
        <v>2</v>
      </c>
      <c r="G4609" s="7">
        <v>9</v>
      </c>
      <c r="H4609" s="7">
        <v>5</v>
      </c>
      <c r="I4609">
        <f t="shared" si="71"/>
        <v>4607</v>
      </c>
      <c r="J4609">
        <v>0</v>
      </c>
      <c r="M4609" s="5" t="s">
        <v>23</v>
      </c>
      <c r="N4609" s="5" t="s">
        <v>6</v>
      </c>
    </row>
    <row r="4610" spans="1:14" ht="15.75" customHeight="1" x14ac:dyDescent="0.25">
      <c r="A4610" s="6" t="s">
        <v>4634</v>
      </c>
      <c r="B4610" s="7">
        <v>2019</v>
      </c>
      <c r="C4610" s="1" t="s">
        <v>18</v>
      </c>
      <c r="D4610" s="5" t="s">
        <v>19</v>
      </c>
      <c r="E4610" s="1" t="s">
        <v>20</v>
      </c>
      <c r="F4610" s="1">
        <v>2</v>
      </c>
      <c r="G4610" s="7">
        <v>9</v>
      </c>
      <c r="H4610" s="7">
        <v>5</v>
      </c>
      <c r="I4610">
        <f t="shared" si="71"/>
        <v>4608</v>
      </c>
      <c r="J4610">
        <v>0</v>
      </c>
      <c r="M4610" s="5" t="s">
        <v>23</v>
      </c>
      <c r="N4610" s="5" t="s">
        <v>6</v>
      </c>
    </row>
    <row r="4611" spans="1:14" ht="15.75" customHeight="1" x14ac:dyDescent="0.25">
      <c r="A4611" s="6" t="s">
        <v>4635</v>
      </c>
      <c r="B4611" s="7">
        <v>2019</v>
      </c>
      <c r="C4611" s="1" t="s">
        <v>18</v>
      </c>
      <c r="D4611" s="5" t="s">
        <v>19</v>
      </c>
      <c r="E4611" s="1" t="s">
        <v>20</v>
      </c>
      <c r="F4611" s="1">
        <v>2</v>
      </c>
      <c r="G4611" s="7">
        <v>9</v>
      </c>
      <c r="H4611" s="7">
        <v>5</v>
      </c>
      <c r="I4611">
        <f t="shared" si="71"/>
        <v>4609</v>
      </c>
      <c r="J4611">
        <v>0</v>
      </c>
      <c r="M4611" s="5" t="s">
        <v>23</v>
      </c>
      <c r="N4611" s="5" t="s">
        <v>6</v>
      </c>
    </row>
    <row r="4612" spans="1:14" ht="15.75" customHeight="1" x14ac:dyDescent="0.25">
      <c r="A4612" s="6" t="s">
        <v>4636</v>
      </c>
      <c r="B4612" s="7">
        <v>2019</v>
      </c>
      <c r="C4612" s="1" t="s">
        <v>18</v>
      </c>
      <c r="D4612" s="5" t="s">
        <v>19</v>
      </c>
      <c r="E4612" s="1" t="s">
        <v>20</v>
      </c>
      <c r="F4612" s="1">
        <v>2</v>
      </c>
      <c r="G4612" s="7">
        <v>9</v>
      </c>
      <c r="H4612" s="7">
        <v>5</v>
      </c>
      <c r="I4612">
        <f t="shared" ref="I4612:I4675" si="72">I4611+1</f>
        <v>4610</v>
      </c>
      <c r="J4612">
        <v>0</v>
      </c>
      <c r="M4612" s="5" t="s">
        <v>23</v>
      </c>
      <c r="N4612" s="5" t="s">
        <v>6</v>
      </c>
    </row>
    <row r="4613" spans="1:14" ht="15.75" customHeight="1" x14ac:dyDescent="0.25">
      <c r="A4613" s="6" t="s">
        <v>4637</v>
      </c>
      <c r="B4613" s="7">
        <v>2019</v>
      </c>
      <c r="C4613" s="1" t="s">
        <v>18</v>
      </c>
      <c r="D4613" s="5" t="s">
        <v>19</v>
      </c>
      <c r="E4613" s="1" t="s">
        <v>20</v>
      </c>
      <c r="F4613" s="1">
        <v>2</v>
      </c>
      <c r="G4613" s="7">
        <v>9</v>
      </c>
      <c r="H4613" s="7">
        <v>5</v>
      </c>
      <c r="I4613">
        <f t="shared" si="72"/>
        <v>4611</v>
      </c>
      <c r="J4613">
        <v>0</v>
      </c>
      <c r="M4613" s="5" t="s">
        <v>23</v>
      </c>
      <c r="N4613" s="5" t="s">
        <v>6</v>
      </c>
    </row>
    <row r="4614" spans="1:14" ht="15.75" customHeight="1" x14ac:dyDescent="0.25">
      <c r="A4614" s="6" t="s">
        <v>4638</v>
      </c>
      <c r="B4614" s="7">
        <v>2019</v>
      </c>
      <c r="C4614" s="1" t="s">
        <v>18</v>
      </c>
      <c r="D4614" s="5" t="s">
        <v>19</v>
      </c>
      <c r="E4614" s="1" t="s">
        <v>20</v>
      </c>
      <c r="F4614" s="1">
        <v>2</v>
      </c>
      <c r="G4614" s="7">
        <v>9</v>
      </c>
      <c r="H4614" s="7">
        <v>5</v>
      </c>
      <c r="I4614">
        <f t="shared" si="72"/>
        <v>4612</v>
      </c>
      <c r="J4614">
        <v>0</v>
      </c>
      <c r="M4614" s="5" t="s">
        <v>23</v>
      </c>
      <c r="N4614" s="5" t="s">
        <v>6</v>
      </c>
    </row>
    <row r="4615" spans="1:14" ht="15.75" customHeight="1" x14ac:dyDescent="0.25">
      <c r="A4615" s="6" t="s">
        <v>4639</v>
      </c>
      <c r="B4615" s="7">
        <v>2019</v>
      </c>
      <c r="C4615" s="1" t="s">
        <v>18</v>
      </c>
      <c r="D4615" s="5" t="s">
        <v>19</v>
      </c>
      <c r="E4615" s="1" t="s">
        <v>20</v>
      </c>
      <c r="F4615" s="1">
        <v>2</v>
      </c>
      <c r="G4615" s="7">
        <v>9</v>
      </c>
      <c r="H4615" s="7">
        <v>5</v>
      </c>
      <c r="I4615">
        <f t="shared" si="72"/>
        <v>4613</v>
      </c>
      <c r="J4615">
        <v>0</v>
      </c>
      <c r="M4615" s="5" t="s">
        <v>23</v>
      </c>
      <c r="N4615" s="5" t="s">
        <v>6</v>
      </c>
    </row>
    <row r="4616" spans="1:14" ht="15.75" customHeight="1" x14ac:dyDescent="0.25">
      <c r="A4616" s="6" t="s">
        <v>4640</v>
      </c>
      <c r="B4616" s="7">
        <v>2019</v>
      </c>
      <c r="C4616" s="1" t="s">
        <v>18</v>
      </c>
      <c r="D4616" s="5" t="s">
        <v>19</v>
      </c>
      <c r="E4616" s="1" t="s">
        <v>20</v>
      </c>
      <c r="F4616" s="1">
        <v>2</v>
      </c>
      <c r="G4616" s="7">
        <v>9</v>
      </c>
      <c r="H4616" s="7">
        <v>5</v>
      </c>
      <c r="I4616">
        <f t="shared" si="72"/>
        <v>4614</v>
      </c>
      <c r="J4616">
        <v>0</v>
      </c>
      <c r="M4616" s="5" t="s">
        <v>23</v>
      </c>
      <c r="N4616" s="5" t="s">
        <v>6</v>
      </c>
    </row>
    <row r="4617" spans="1:14" ht="15.75" customHeight="1" x14ac:dyDescent="0.25">
      <c r="A4617" s="6" t="s">
        <v>4641</v>
      </c>
      <c r="B4617" s="7">
        <v>2019</v>
      </c>
      <c r="C4617" s="1" t="s">
        <v>18</v>
      </c>
      <c r="D4617" s="5" t="s">
        <v>19</v>
      </c>
      <c r="E4617" s="1" t="s">
        <v>20</v>
      </c>
      <c r="F4617" s="1">
        <v>2</v>
      </c>
      <c r="G4617" s="7">
        <v>9</v>
      </c>
      <c r="H4617" s="7">
        <v>5</v>
      </c>
      <c r="I4617">
        <f t="shared" si="72"/>
        <v>4615</v>
      </c>
      <c r="J4617">
        <v>0</v>
      </c>
      <c r="M4617" s="5" t="s">
        <v>23</v>
      </c>
      <c r="N4617" s="5" t="s">
        <v>6</v>
      </c>
    </row>
    <row r="4618" spans="1:14" ht="15.75" customHeight="1" x14ac:dyDescent="0.25">
      <c r="A4618" s="6" t="s">
        <v>4642</v>
      </c>
      <c r="B4618" s="7">
        <v>2019</v>
      </c>
      <c r="C4618" s="1" t="s">
        <v>18</v>
      </c>
      <c r="D4618" s="5" t="s">
        <v>19</v>
      </c>
      <c r="E4618" s="1" t="s">
        <v>20</v>
      </c>
      <c r="F4618" s="1">
        <v>2</v>
      </c>
      <c r="G4618" s="7">
        <v>9</v>
      </c>
      <c r="H4618" s="7">
        <v>5</v>
      </c>
      <c r="I4618">
        <f t="shared" si="72"/>
        <v>4616</v>
      </c>
      <c r="J4618">
        <v>0</v>
      </c>
      <c r="M4618" s="5" t="s">
        <v>23</v>
      </c>
      <c r="N4618" s="5" t="s">
        <v>6</v>
      </c>
    </row>
    <row r="4619" spans="1:14" ht="15.75" customHeight="1" x14ac:dyDescent="0.25">
      <c r="A4619" s="6" t="s">
        <v>4643</v>
      </c>
      <c r="B4619" s="7">
        <v>2019</v>
      </c>
      <c r="C4619" s="1" t="s">
        <v>18</v>
      </c>
      <c r="D4619" s="5" t="s">
        <v>19</v>
      </c>
      <c r="E4619" s="1" t="s">
        <v>20</v>
      </c>
      <c r="F4619" s="1">
        <v>2</v>
      </c>
      <c r="G4619" s="7">
        <v>9</v>
      </c>
      <c r="H4619" s="7">
        <v>5</v>
      </c>
      <c r="I4619">
        <f t="shared" si="72"/>
        <v>4617</v>
      </c>
      <c r="J4619">
        <v>0</v>
      </c>
      <c r="M4619" s="5" t="s">
        <v>23</v>
      </c>
      <c r="N4619" s="5" t="s">
        <v>6</v>
      </c>
    </row>
    <row r="4620" spans="1:14" ht="15.75" customHeight="1" x14ac:dyDescent="0.25">
      <c r="A4620" s="6" t="s">
        <v>4644</v>
      </c>
      <c r="B4620" s="7">
        <v>2019</v>
      </c>
      <c r="C4620" s="1" t="s">
        <v>18</v>
      </c>
      <c r="D4620" s="5" t="s">
        <v>19</v>
      </c>
      <c r="E4620" s="1" t="s">
        <v>20</v>
      </c>
      <c r="F4620" s="1">
        <v>2</v>
      </c>
      <c r="G4620" s="7">
        <v>9</v>
      </c>
      <c r="H4620" s="7">
        <v>5</v>
      </c>
      <c r="I4620">
        <f t="shared" si="72"/>
        <v>4618</v>
      </c>
      <c r="J4620">
        <v>0</v>
      </c>
      <c r="M4620" s="5" t="s">
        <v>23</v>
      </c>
      <c r="N4620" s="5" t="s">
        <v>6</v>
      </c>
    </row>
    <row r="4621" spans="1:14" ht="15.75" customHeight="1" x14ac:dyDescent="0.25">
      <c r="A4621" s="6" t="s">
        <v>4645</v>
      </c>
      <c r="B4621" s="7">
        <v>2019</v>
      </c>
      <c r="C4621" s="1" t="s">
        <v>18</v>
      </c>
      <c r="D4621" s="5" t="s">
        <v>19</v>
      </c>
      <c r="E4621" s="1" t="s">
        <v>20</v>
      </c>
      <c r="F4621" s="1">
        <v>2</v>
      </c>
      <c r="G4621" s="7">
        <v>9</v>
      </c>
      <c r="H4621" s="7">
        <v>5</v>
      </c>
      <c r="I4621">
        <f t="shared" si="72"/>
        <v>4619</v>
      </c>
      <c r="J4621">
        <v>0</v>
      </c>
      <c r="M4621" s="5" t="s">
        <v>23</v>
      </c>
      <c r="N4621" s="5" t="s">
        <v>6</v>
      </c>
    </row>
    <row r="4622" spans="1:14" ht="15.75" customHeight="1" x14ac:dyDescent="0.25">
      <c r="A4622" s="6" t="s">
        <v>4646</v>
      </c>
      <c r="B4622" s="7">
        <v>2019</v>
      </c>
      <c r="C4622" s="1" t="s">
        <v>18</v>
      </c>
      <c r="D4622" s="5" t="s">
        <v>19</v>
      </c>
      <c r="E4622" s="1" t="s">
        <v>20</v>
      </c>
      <c r="F4622" s="1">
        <v>2</v>
      </c>
      <c r="G4622" s="7">
        <v>9</v>
      </c>
      <c r="H4622" s="7">
        <v>5</v>
      </c>
      <c r="I4622">
        <f t="shared" si="72"/>
        <v>4620</v>
      </c>
      <c r="J4622">
        <v>0</v>
      </c>
      <c r="M4622" s="5" t="s">
        <v>23</v>
      </c>
      <c r="N4622" s="5" t="s">
        <v>6</v>
      </c>
    </row>
    <row r="4623" spans="1:14" ht="15.75" customHeight="1" x14ac:dyDescent="0.25">
      <c r="A4623" s="6" t="s">
        <v>4647</v>
      </c>
      <c r="B4623" s="7">
        <v>2019</v>
      </c>
      <c r="C4623" s="1" t="s">
        <v>18</v>
      </c>
      <c r="D4623" s="5" t="s">
        <v>19</v>
      </c>
      <c r="E4623" s="1" t="s">
        <v>20</v>
      </c>
      <c r="F4623" s="1">
        <v>2</v>
      </c>
      <c r="G4623" s="7">
        <v>9</v>
      </c>
      <c r="H4623" s="7">
        <v>5</v>
      </c>
      <c r="I4623">
        <f t="shared" si="72"/>
        <v>4621</v>
      </c>
      <c r="J4623">
        <v>0</v>
      </c>
      <c r="M4623" s="5" t="s">
        <v>23</v>
      </c>
      <c r="N4623" s="5" t="s">
        <v>6</v>
      </c>
    </row>
    <row r="4624" spans="1:14" ht="15.75" customHeight="1" x14ac:dyDescent="0.25">
      <c r="A4624" s="6" t="s">
        <v>4648</v>
      </c>
      <c r="B4624" s="7">
        <v>2019</v>
      </c>
      <c r="C4624" s="1" t="s">
        <v>18</v>
      </c>
      <c r="D4624" s="5" t="s">
        <v>19</v>
      </c>
      <c r="E4624" s="1" t="s">
        <v>20</v>
      </c>
      <c r="F4624" s="1">
        <v>2</v>
      </c>
      <c r="G4624" s="7">
        <v>9</v>
      </c>
      <c r="H4624" s="7">
        <v>5</v>
      </c>
      <c r="I4624">
        <f t="shared" si="72"/>
        <v>4622</v>
      </c>
      <c r="J4624">
        <v>0</v>
      </c>
      <c r="M4624" s="5" t="s">
        <v>23</v>
      </c>
      <c r="N4624" s="5" t="s">
        <v>6</v>
      </c>
    </row>
    <row r="4625" spans="1:14" ht="15.75" customHeight="1" x14ac:dyDescent="0.25">
      <c r="A4625" s="6" t="s">
        <v>4649</v>
      </c>
      <c r="B4625" s="7">
        <v>2019</v>
      </c>
      <c r="C4625" s="1" t="s">
        <v>18</v>
      </c>
      <c r="D4625" s="5" t="s">
        <v>19</v>
      </c>
      <c r="E4625" s="1" t="s">
        <v>20</v>
      </c>
      <c r="F4625" s="1">
        <v>2</v>
      </c>
      <c r="G4625" s="7">
        <v>9</v>
      </c>
      <c r="H4625" s="7">
        <v>5</v>
      </c>
      <c r="I4625">
        <f t="shared" si="72"/>
        <v>4623</v>
      </c>
      <c r="J4625">
        <v>0</v>
      </c>
      <c r="M4625" s="5" t="s">
        <v>23</v>
      </c>
      <c r="N4625" s="5" t="s">
        <v>6</v>
      </c>
    </row>
    <row r="4626" spans="1:14" ht="15.75" customHeight="1" x14ac:dyDescent="0.25">
      <c r="A4626" s="6" t="s">
        <v>4650</v>
      </c>
      <c r="B4626" s="7">
        <v>2019</v>
      </c>
      <c r="C4626" s="1" t="s">
        <v>18</v>
      </c>
      <c r="D4626" s="5" t="s">
        <v>19</v>
      </c>
      <c r="E4626" s="1" t="s">
        <v>20</v>
      </c>
      <c r="F4626" s="1">
        <v>2</v>
      </c>
      <c r="G4626" s="7">
        <v>9</v>
      </c>
      <c r="H4626" s="7">
        <v>5</v>
      </c>
      <c r="I4626">
        <f t="shared" si="72"/>
        <v>4624</v>
      </c>
      <c r="J4626">
        <v>0</v>
      </c>
      <c r="M4626" s="5" t="s">
        <v>23</v>
      </c>
      <c r="N4626" s="5" t="s">
        <v>6</v>
      </c>
    </row>
    <row r="4627" spans="1:14" ht="15.75" customHeight="1" x14ac:dyDescent="0.25">
      <c r="A4627" s="6" t="s">
        <v>4651</v>
      </c>
      <c r="B4627" s="7">
        <v>2019</v>
      </c>
      <c r="C4627" s="1" t="s">
        <v>18</v>
      </c>
      <c r="D4627" s="5" t="s">
        <v>19</v>
      </c>
      <c r="E4627" s="1" t="s">
        <v>20</v>
      </c>
      <c r="F4627" s="1">
        <v>2</v>
      </c>
      <c r="G4627" s="7">
        <v>9</v>
      </c>
      <c r="H4627" s="7">
        <v>5</v>
      </c>
      <c r="I4627">
        <f t="shared" si="72"/>
        <v>4625</v>
      </c>
      <c r="J4627">
        <v>0</v>
      </c>
      <c r="M4627" s="5" t="s">
        <v>23</v>
      </c>
      <c r="N4627" s="5" t="s">
        <v>6</v>
      </c>
    </row>
    <row r="4628" spans="1:14" ht="15.75" customHeight="1" x14ac:dyDescent="0.25">
      <c r="A4628" s="6" t="s">
        <v>4652</v>
      </c>
      <c r="B4628" s="7">
        <v>2019</v>
      </c>
      <c r="C4628" s="1" t="s">
        <v>18</v>
      </c>
      <c r="D4628" s="5" t="s">
        <v>19</v>
      </c>
      <c r="E4628" s="1" t="s">
        <v>20</v>
      </c>
      <c r="F4628" s="1">
        <v>2</v>
      </c>
      <c r="G4628" s="7">
        <v>9</v>
      </c>
      <c r="H4628" s="7">
        <v>5</v>
      </c>
      <c r="I4628">
        <f t="shared" si="72"/>
        <v>4626</v>
      </c>
      <c r="J4628">
        <v>0</v>
      </c>
      <c r="M4628" s="5" t="s">
        <v>23</v>
      </c>
      <c r="N4628" s="5" t="s">
        <v>6</v>
      </c>
    </row>
    <row r="4629" spans="1:14" ht="15.75" customHeight="1" x14ac:dyDescent="0.25">
      <c r="A4629" s="6" t="s">
        <v>4653</v>
      </c>
      <c r="B4629" s="7">
        <v>2019</v>
      </c>
      <c r="C4629" s="1" t="s">
        <v>18</v>
      </c>
      <c r="D4629" s="5" t="s">
        <v>19</v>
      </c>
      <c r="E4629" s="1" t="s">
        <v>20</v>
      </c>
      <c r="F4629" s="1">
        <v>2</v>
      </c>
      <c r="G4629" s="7">
        <v>9</v>
      </c>
      <c r="H4629" s="7">
        <v>5</v>
      </c>
      <c r="I4629">
        <f t="shared" si="72"/>
        <v>4627</v>
      </c>
      <c r="J4629">
        <v>0</v>
      </c>
      <c r="M4629" s="5" t="s">
        <v>23</v>
      </c>
      <c r="N4629" s="5" t="s">
        <v>6</v>
      </c>
    </row>
    <row r="4630" spans="1:14" ht="15.75" customHeight="1" x14ac:dyDescent="0.25">
      <c r="A4630" s="6" t="s">
        <v>4654</v>
      </c>
      <c r="B4630" s="7">
        <v>2019</v>
      </c>
      <c r="C4630" s="1" t="s">
        <v>18</v>
      </c>
      <c r="D4630" s="5" t="s">
        <v>19</v>
      </c>
      <c r="E4630" s="1" t="s">
        <v>20</v>
      </c>
      <c r="F4630" s="1">
        <v>2</v>
      </c>
      <c r="G4630" s="7">
        <v>9</v>
      </c>
      <c r="H4630" s="7">
        <v>5</v>
      </c>
      <c r="I4630">
        <f t="shared" si="72"/>
        <v>4628</v>
      </c>
      <c r="J4630">
        <v>0</v>
      </c>
      <c r="M4630" s="5" t="s">
        <v>23</v>
      </c>
      <c r="N4630" s="5" t="s">
        <v>6</v>
      </c>
    </row>
    <row r="4631" spans="1:14" ht="15.75" customHeight="1" x14ac:dyDescent="0.25">
      <c r="A4631" s="6" t="s">
        <v>4655</v>
      </c>
      <c r="B4631" s="7">
        <v>2019</v>
      </c>
      <c r="C4631" s="1" t="s">
        <v>18</v>
      </c>
      <c r="D4631" s="5" t="s">
        <v>19</v>
      </c>
      <c r="E4631" s="1" t="s">
        <v>20</v>
      </c>
      <c r="F4631" s="1">
        <v>2</v>
      </c>
      <c r="G4631" s="7">
        <v>9</v>
      </c>
      <c r="H4631" s="7">
        <v>5</v>
      </c>
      <c r="I4631">
        <f t="shared" si="72"/>
        <v>4629</v>
      </c>
      <c r="J4631">
        <v>0</v>
      </c>
      <c r="M4631" s="5" t="s">
        <v>23</v>
      </c>
      <c r="N4631" s="5" t="s">
        <v>6</v>
      </c>
    </row>
    <row r="4632" spans="1:14" ht="15.75" customHeight="1" x14ac:dyDescent="0.25">
      <c r="A4632" s="6" t="s">
        <v>4656</v>
      </c>
      <c r="B4632" s="7">
        <v>2019</v>
      </c>
      <c r="C4632" s="1" t="s">
        <v>18</v>
      </c>
      <c r="D4632" s="5" t="s">
        <v>19</v>
      </c>
      <c r="E4632" s="1" t="s">
        <v>20</v>
      </c>
      <c r="F4632" s="1">
        <v>2</v>
      </c>
      <c r="G4632" s="7">
        <v>9</v>
      </c>
      <c r="H4632" s="7">
        <v>5</v>
      </c>
      <c r="I4632">
        <f t="shared" si="72"/>
        <v>4630</v>
      </c>
      <c r="J4632">
        <v>0</v>
      </c>
      <c r="M4632" s="5" t="s">
        <v>23</v>
      </c>
      <c r="N4632" s="5" t="s">
        <v>6</v>
      </c>
    </row>
    <row r="4633" spans="1:14" ht="15.75" customHeight="1" x14ac:dyDescent="0.25">
      <c r="A4633" s="6" t="s">
        <v>4657</v>
      </c>
      <c r="B4633" s="7">
        <v>2019</v>
      </c>
      <c r="C4633" s="1" t="s">
        <v>18</v>
      </c>
      <c r="D4633" s="5" t="s">
        <v>19</v>
      </c>
      <c r="E4633" s="1" t="s">
        <v>20</v>
      </c>
      <c r="F4633" s="1">
        <v>2</v>
      </c>
      <c r="G4633" s="7">
        <v>9</v>
      </c>
      <c r="H4633" s="7">
        <v>5</v>
      </c>
      <c r="I4633">
        <f t="shared" si="72"/>
        <v>4631</v>
      </c>
      <c r="J4633">
        <v>0</v>
      </c>
      <c r="M4633" s="5" t="s">
        <v>23</v>
      </c>
      <c r="N4633" s="5" t="s">
        <v>6</v>
      </c>
    </row>
    <row r="4634" spans="1:14" ht="15.75" customHeight="1" x14ac:dyDescent="0.25">
      <c r="A4634" s="6" t="s">
        <v>4658</v>
      </c>
      <c r="B4634" s="7">
        <v>2019</v>
      </c>
      <c r="C4634" s="1" t="s">
        <v>18</v>
      </c>
      <c r="D4634" s="5" t="s">
        <v>19</v>
      </c>
      <c r="E4634" s="1" t="s">
        <v>20</v>
      </c>
      <c r="F4634" s="1">
        <v>2</v>
      </c>
      <c r="G4634" s="7">
        <v>9</v>
      </c>
      <c r="H4634" s="7">
        <v>5</v>
      </c>
      <c r="I4634">
        <f t="shared" si="72"/>
        <v>4632</v>
      </c>
      <c r="J4634">
        <v>0</v>
      </c>
      <c r="M4634" s="5" t="s">
        <v>23</v>
      </c>
      <c r="N4634" s="5" t="s">
        <v>6</v>
      </c>
    </row>
    <row r="4635" spans="1:14" ht="15.75" customHeight="1" x14ac:dyDescent="0.25">
      <c r="A4635" s="6" t="s">
        <v>4659</v>
      </c>
      <c r="B4635" s="7">
        <v>2019</v>
      </c>
      <c r="C4635" s="1" t="s">
        <v>18</v>
      </c>
      <c r="D4635" s="5" t="s">
        <v>19</v>
      </c>
      <c r="E4635" s="1" t="s">
        <v>20</v>
      </c>
      <c r="F4635" s="1">
        <v>2</v>
      </c>
      <c r="G4635" s="7">
        <v>9</v>
      </c>
      <c r="H4635" s="7">
        <v>5</v>
      </c>
      <c r="I4635">
        <f t="shared" si="72"/>
        <v>4633</v>
      </c>
      <c r="J4635">
        <v>0</v>
      </c>
      <c r="M4635" s="5" t="s">
        <v>23</v>
      </c>
      <c r="N4635" s="5" t="s">
        <v>6</v>
      </c>
    </row>
    <row r="4636" spans="1:14" ht="15.75" customHeight="1" x14ac:dyDescent="0.25">
      <c r="A4636" s="6" t="s">
        <v>4660</v>
      </c>
      <c r="B4636" s="7">
        <v>2019</v>
      </c>
      <c r="C4636" s="1" t="s">
        <v>18</v>
      </c>
      <c r="D4636" s="5" t="s">
        <v>19</v>
      </c>
      <c r="E4636" s="1" t="s">
        <v>20</v>
      </c>
      <c r="F4636" s="1">
        <v>2</v>
      </c>
      <c r="G4636" s="7">
        <v>9</v>
      </c>
      <c r="H4636" s="7">
        <v>5</v>
      </c>
      <c r="I4636">
        <f t="shared" si="72"/>
        <v>4634</v>
      </c>
      <c r="J4636">
        <v>0</v>
      </c>
      <c r="M4636" s="5" t="s">
        <v>23</v>
      </c>
      <c r="N4636" s="5" t="s">
        <v>6</v>
      </c>
    </row>
    <row r="4637" spans="1:14" ht="15.75" customHeight="1" x14ac:dyDescent="0.25">
      <c r="A4637" s="6" t="s">
        <v>4661</v>
      </c>
      <c r="B4637" s="7">
        <v>2019</v>
      </c>
      <c r="C4637" s="1" t="s">
        <v>18</v>
      </c>
      <c r="D4637" s="5" t="s">
        <v>19</v>
      </c>
      <c r="E4637" s="1" t="s">
        <v>20</v>
      </c>
      <c r="F4637" s="1">
        <v>2</v>
      </c>
      <c r="G4637" s="7">
        <v>9</v>
      </c>
      <c r="H4637" s="7">
        <v>5</v>
      </c>
      <c r="I4637">
        <f t="shared" si="72"/>
        <v>4635</v>
      </c>
      <c r="J4637">
        <v>0</v>
      </c>
      <c r="M4637" s="5" t="s">
        <v>23</v>
      </c>
      <c r="N4637" s="5" t="s">
        <v>6</v>
      </c>
    </row>
    <row r="4638" spans="1:14" ht="15.75" customHeight="1" x14ac:dyDescent="0.25">
      <c r="A4638" s="6" t="s">
        <v>4662</v>
      </c>
      <c r="B4638" s="7">
        <v>2019</v>
      </c>
      <c r="C4638" s="1" t="s">
        <v>18</v>
      </c>
      <c r="D4638" s="5" t="s">
        <v>19</v>
      </c>
      <c r="E4638" s="1" t="s">
        <v>20</v>
      </c>
      <c r="F4638" s="1">
        <v>2</v>
      </c>
      <c r="G4638" s="7">
        <v>9</v>
      </c>
      <c r="H4638" s="7">
        <v>5</v>
      </c>
      <c r="I4638">
        <f t="shared" si="72"/>
        <v>4636</v>
      </c>
      <c r="J4638">
        <v>0</v>
      </c>
      <c r="M4638" s="5" t="s">
        <v>23</v>
      </c>
      <c r="N4638" s="5" t="s">
        <v>6</v>
      </c>
    </row>
    <row r="4639" spans="1:14" ht="15.75" customHeight="1" x14ac:dyDescent="0.25">
      <c r="A4639" s="6" t="s">
        <v>4663</v>
      </c>
      <c r="B4639" s="7">
        <v>2019</v>
      </c>
      <c r="C4639" s="1" t="s">
        <v>18</v>
      </c>
      <c r="D4639" s="5" t="s">
        <v>19</v>
      </c>
      <c r="E4639" s="1" t="s">
        <v>20</v>
      </c>
      <c r="F4639" s="1">
        <v>2</v>
      </c>
      <c r="G4639" s="7">
        <v>9</v>
      </c>
      <c r="H4639" s="7">
        <v>5</v>
      </c>
      <c r="I4639">
        <f t="shared" si="72"/>
        <v>4637</v>
      </c>
      <c r="J4639">
        <v>0</v>
      </c>
      <c r="M4639" s="5" t="s">
        <v>23</v>
      </c>
      <c r="N4639" s="5" t="s">
        <v>6</v>
      </c>
    </row>
    <row r="4640" spans="1:14" ht="15.75" customHeight="1" x14ac:dyDescent="0.25">
      <c r="A4640" s="6" t="s">
        <v>4664</v>
      </c>
      <c r="B4640" s="7">
        <v>2019</v>
      </c>
      <c r="C4640" s="1" t="s">
        <v>18</v>
      </c>
      <c r="D4640" s="5" t="s">
        <v>19</v>
      </c>
      <c r="E4640" s="1" t="s">
        <v>20</v>
      </c>
      <c r="F4640" s="1">
        <v>2</v>
      </c>
      <c r="G4640" s="7">
        <v>9</v>
      </c>
      <c r="H4640" s="7">
        <v>5</v>
      </c>
      <c r="I4640">
        <f t="shared" si="72"/>
        <v>4638</v>
      </c>
      <c r="J4640">
        <v>0</v>
      </c>
      <c r="M4640" s="5" t="s">
        <v>23</v>
      </c>
      <c r="N4640" s="5" t="s">
        <v>6</v>
      </c>
    </row>
    <row r="4641" spans="1:14" ht="15.75" customHeight="1" x14ac:dyDescent="0.25">
      <c r="A4641" s="6" t="s">
        <v>4665</v>
      </c>
      <c r="B4641" s="7">
        <v>2019</v>
      </c>
      <c r="C4641" s="1" t="s">
        <v>18</v>
      </c>
      <c r="D4641" s="5" t="s">
        <v>19</v>
      </c>
      <c r="E4641" s="1" t="s">
        <v>20</v>
      </c>
      <c r="F4641" s="1">
        <v>2</v>
      </c>
      <c r="G4641" s="7">
        <v>9</v>
      </c>
      <c r="H4641" s="7">
        <v>5</v>
      </c>
      <c r="I4641">
        <f t="shared" si="72"/>
        <v>4639</v>
      </c>
      <c r="J4641">
        <v>0</v>
      </c>
      <c r="M4641" s="5" t="s">
        <v>23</v>
      </c>
      <c r="N4641" s="5" t="s">
        <v>6</v>
      </c>
    </row>
    <row r="4642" spans="1:14" ht="15.75" customHeight="1" x14ac:dyDescent="0.25">
      <c r="A4642" s="6" t="s">
        <v>4666</v>
      </c>
      <c r="B4642" s="7">
        <v>2019</v>
      </c>
      <c r="C4642" s="1" t="s">
        <v>18</v>
      </c>
      <c r="D4642" s="5" t="s">
        <v>19</v>
      </c>
      <c r="E4642" s="1" t="s">
        <v>20</v>
      </c>
      <c r="F4642" s="1">
        <v>2</v>
      </c>
      <c r="G4642" s="7">
        <v>9</v>
      </c>
      <c r="H4642" s="7">
        <v>5</v>
      </c>
      <c r="I4642">
        <f t="shared" si="72"/>
        <v>4640</v>
      </c>
      <c r="J4642">
        <v>0</v>
      </c>
      <c r="M4642" s="5" t="s">
        <v>23</v>
      </c>
      <c r="N4642" s="5" t="s">
        <v>6</v>
      </c>
    </row>
    <row r="4643" spans="1:14" ht="15.75" customHeight="1" x14ac:dyDescent="0.25">
      <c r="A4643" s="6" t="s">
        <v>4667</v>
      </c>
      <c r="B4643" s="7">
        <v>2019</v>
      </c>
      <c r="C4643" s="1" t="s">
        <v>18</v>
      </c>
      <c r="D4643" s="5" t="s">
        <v>19</v>
      </c>
      <c r="E4643" s="1" t="s">
        <v>20</v>
      </c>
      <c r="F4643" s="1">
        <v>2</v>
      </c>
      <c r="G4643" s="7">
        <v>9</v>
      </c>
      <c r="H4643" s="7">
        <v>5</v>
      </c>
      <c r="I4643">
        <f t="shared" si="72"/>
        <v>4641</v>
      </c>
      <c r="J4643">
        <v>0</v>
      </c>
      <c r="M4643" s="5" t="s">
        <v>23</v>
      </c>
      <c r="N4643" s="5" t="s">
        <v>6</v>
      </c>
    </row>
    <row r="4644" spans="1:14" ht="15.75" customHeight="1" x14ac:dyDescent="0.25">
      <c r="A4644" s="6" t="s">
        <v>4668</v>
      </c>
      <c r="B4644" s="7">
        <v>2019</v>
      </c>
      <c r="C4644" s="1" t="s">
        <v>18</v>
      </c>
      <c r="D4644" s="5" t="s">
        <v>19</v>
      </c>
      <c r="E4644" s="1" t="s">
        <v>20</v>
      </c>
      <c r="F4644" s="1">
        <v>2</v>
      </c>
      <c r="G4644" s="7">
        <v>9</v>
      </c>
      <c r="H4644" s="7">
        <v>5</v>
      </c>
      <c r="I4644">
        <f t="shared" si="72"/>
        <v>4642</v>
      </c>
      <c r="J4644">
        <v>0</v>
      </c>
      <c r="M4644" s="5" t="s">
        <v>23</v>
      </c>
      <c r="N4644" s="5" t="s">
        <v>6</v>
      </c>
    </row>
    <row r="4645" spans="1:14" ht="15.75" customHeight="1" x14ac:dyDescent="0.25">
      <c r="A4645" s="6" t="s">
        <v>4669</v>
      </c>
      <c r="B4645" s="7">
        <v>2019</v>
      </c>
      <c r="C4645" s="1" t="s">
        <v>18</v>
      </c>
      <c r="D4645" s="5" t="s">
        <v>19</v>
      </c>
      <c r="E4645" s="1" t="s">
        <v>20</v>
      </c>
      <c r="F4645" s="1">
        <v>2</v>
      </c>
      <c r="G4645" s="7">
        <v>9</v>
      </c>
      <c r="H4645" s="7">
        <v>5</v>
      </c>
      <c r="I4645">
        <f t="shared" si="72"/>
        <v>4643</v>
      </c>
      <c r="J4645">
        <v>0</v>
      </c>
      <c r="M4645" s="5" t="s">
        <v>23</v>
      </c>
      <c r="N4645" s="5" t="s">
        <v>6</v>
      </c>
    </row>
    <row r="4646" spans="1:14" ht="15.75" customHeight="1" x14ac:dyDescent="0.25">
      <c r="A4646" s="6" t="s">
        <v>4670</v>
      </c>
      <c r="B4646" s="7">
        <v>2019</v>
      </c>
      <c r="C4646" s="1" t="s">
        <v>18</v>
      </c>
      <c r="D4646" s="5" t="s">
        <v>19</v>
      </c>
      <c r="E4646" s="1" t="s">
        <v>20</v>
      </c>
      <c r="F4646" s="1">
        <v>2</v>
      </c>
      <c r="G4646" s="7">
        <v>9</v>
      </c>
      <c r="H4646" s="7">
        <v>5</v>
      </c>
      <c r="I4646">
        <f t="shared" si="72"/>
        <v>4644</v>
      </c>
      <c r="J4646">
        <v>0</v>
      </c>
      <c r="M4646" s="5" t="s">
        <v>23</v>
      </c>
      <c r="N4646" s="5" t="s">
        <v>6</v>
      </c>
    </row>
    <row r="4647" spans="1:14" ht="15.75" customHeight="1" x14ac:dyDescent="0.25">
      <c r="A4647" s="6" t="s">
        <v>4671</v>
      </c>
      <c r="B4647" s="7">
        <v>2019</v>
      </c>
      <c r="C4647" s="1" t="s">
        <v>18</v>
      </c>
      <c r="D4647" s="5" t="s">
        <v>19</v>
      </c>
      <c r="E4647" s="1" t="s">
        <v>20</v>
      </c>
      <c r="F4647" s="1">
        <v>2</v>
      </c>
      <c r="G4647" s="7">
        <v>9</v>
      </c>
      <c r="H4647" s="7">
        <v>5</v>
      </c>
      <c r="I4647">
        <f t="shared" si="72"/>
        <v>4645</v>
      </c>
      <c r="J4647">
        <v>0</v>
      </c>
      <c r="M4647" s="5" t="s">
        <v>23</v>
      </c>
      <c r="N4647" s="5" t="s">
        <v>6</v>
      </c>
    </row>
    <row r="4648" spans="1:14" ht="15.75" customHeight="1" x14ac:dyDescent="0.25">
      <c r="A4648" s="6" t="s">
        <v>4672</v>
      </c>
      <c r="B4648" s="7">
        <v>2019</v>
      </c>
      <c r="C4648" s="1" t="s">
        <v>18</v>
      </c>
      <c r="D4648" s="5" t="s">
        <v>19</v>
      </c>
      <c r="E4648" s="1" t="s">
        <v>20</v>
      </c>
      <c r="F4648" s="1">
        <v>2</v>
      </c>
      <c r="G4648" s="7">
        <v>9</v>
      </c>
      <c r="H4648" s="7">
        <v>5</v>
      </c>
      <c r="I4648">
        <f t="shared" si="72"/>
        <v>4646</v>
      </c>
      <c r="J4648">
        <v>0</v>
      </c>
      <c r="M4648" s="5" t="s">
        <v>23</v>
      </c>
      <c r="N4648" s="5" t="s">
        <v>6</v>
      </c>
    </row>
    <row r="4649" spans="1:14" ht="15.75" customHeight="1" x14ac:dyDescent="0.25">
      <c r="A4649" s="6" t="s">
        <v>4673</v>
      </c>
      <c r="B4649" s="7">
        <v>2019</v>
      </c>
      <c r="C4649" s="1" t="s">
        <v>18</v>
      </c>
      <c r="D4649" s="5" t="s">
        <v>19</v>
      </c>
      <c r="E4649" s="1" t="s">
        <v>20</v>
      </c>
      <c r="F4649" s="1">
        <v>2</v>
      </c>
      <c r="G4649" s="7">
        <v>9</v>
      </c>
      <c r="H4649" s="7">
        <v>5</v>
      </c>
      <c r="I4649">
        <f t="shared" si="72"/>
        <v>4647</v>
      </c>
      <c r="J4649">
        <v>0</v>
      </c>
      <c r="M4649" s="5" t="s">
        <v>23</v>
      </c>
      <c r="N4649" s="5" t="s">
        <v>6</v>
      </c>
    </row>
    <row r="4650" spans="1:14" ht="15.75" customHeight="1" x14ac:dyDescent="0.25">
      <c r="A4650" s="6" t="s">
        <v>4674</v>
      </c>
      <c r="B4650" s="7">
        <v>2019</v>
      </c>
      <c r="C4650" s="1" t="s">
        <v>18</v>
      </c>
      <c r="D4650" s="5" t="s">
        <v>19</v>
      </c>
      <c r="E4650" s="1" t="s">
        <v>20</v>
      </c>
      <c r="F4650" s="1">
        <v>2</v>
      </c>
      <c r="G4650" s="7">
        <v>9</v>
      </c>
      <c r="H4650" s="7">
        <v>5</v>
      </c>
      <c r="I4650">
        <f t="shared" si="72"/>
        <v>4648</v>
      </c>
      <c r="J4650">
        <v>0</v>
      </c>
      <c r="M4650" s="5" t="s">
        <v>23</v>
      </c>
      <c r="N4650" s="5" t="s">
        <v>6</v>
      </c>
    </row>
    <row r="4651" spans="1:14" ht="15.75" customHeight="1" x14ac:dyDescent="0.25">
      <c r="A4651" s="6" t="s">
        <v>4675</v>
      </c>
      <c r="B4651" s="7">
        <v>2019</v>
      </c>
      <c r="C4651" s="1" t="s">
        <v>18</v>
      </c>
      <c r="D4651" s="5" t="s">
        <v>19</v>
      </c>
      <c r="E4651" s="1" t="s">
        <v>20</v>
      </c>
      <c r="F4651" s="1">
        <v>2</v>
      </c>
      <c r="G4651" s="7">
        <v>9</v>
      </c>
      <c r="H4651" s="7">
        <v>5</v>
      </c>
      <c r="I4651">
        <f t="shared" si="72"/>
        <v>4649</v>
      </c>
      <c r="J4651">
        <v>0</v>
      </c>
      <c r="M4651" s="5" t="s">
        <v>23</v>
      </c>
      <c r="N4651" s="5" t="s">
        <v>6</v>
      </c>
    </row>
    <row r="4652" spans="1:14" ht="15.75" customHeight="1" x14ac:dyDescent="0.25">
      <c r="A4652" s="6" t="s">
        <v>4676</v>
      </c>
      <c r="B4652" s="7">
        <v>2019</v>
      </c>
      <c r="C4652" s="1" t="s">
        <v>18</v>
      </c>
      <c r="D4652" s="5" t="s">
        <v>19</v>
      </c>
      <c r="E4652" s="1" t="s">
        <v>20</v>
      </c>
      <c r="F4652" s="1">
        <v>2</v>
      </c>
      <c r="G4652" s="7">
        <v>9</v>
      </c>
      <c r="H4652" s="7">
        <v>5</v>
      </c>
      <c r="I4652">
        <f t="shared" si="72"/>
        <v>4650</v>
      </c>
      <c r="J4652">
        <v>0</v>
      </c>
      <c r="M4652" s="5" t="s">
        <v>23</v>
      </c>
      <c r="N4652" s="5" t="s">
        <v>6</v>
      </c>
    </row>
    <row r="4653" spans="1:14" ht="15.75" customHeight="1" x14ac:dyDescent="0.25">
      <c r="A4653" s="6" t="s">
        <v>4677</v>
      </c>
      <c r="B4653" s="7">
        <v>2019</v>
      </c>
      <c r="C4653" s="1" t="s">
        <v>18</v>
      </c>
      <c r="D4653" s="5" t="s">
        <v>19</v>
      </c>
      <c r="E4653" s="1" t="s">
        <v>20</v>
      </c>
      <c r="F4653" s="1">
        <v>2</v>
      </c>
      <c r="G4653" s="7">
        <v>9</v>
      </c>
      <c r="H4653" s="7">
        <v>5</v>
      </c>
      <c r="I4653">
        <f t="shared" si="72"/>
        <v>4651</v>
      </c>
      <c r="J4653">
        <v>0</v>
      </c>
      <c r="M4653" s="5" t="s">
        <v>23</v>
      </c>
      <c r="N4653" s="5" t="s">
        <v>6</v>
      </c>
    </row>
    <row r="4654" spans="1:14" ht="15.75" customHeight="1" x14ac:dyDescent="0.25">
      <c r="A4654" s="6" t="s">
        <v>4678</v>
      </c>
      <c r="B4654" s="7">
        <v>2019</v>
      </c>
      <c r="C4654" s="1" t="s">
        <v>18</v>
      </c>
      <c r="D4654" s="5" t="s">
        <v>19</v>
      </c>
      <c r="E4654" s="1" t="s">
        <v>20</v>
      </c>
      <c r="F4654" s="1">
        <v>2</v>
      </c>
      <c r="G4654" s="7">
        <v>9</v>
      </c>
      <c r="H4654" s="7">
        <v>5</v>
      </c>
      <c r="I4654">
        <f t="shared" si="72"/>
        <v>4652</v>
      </c>
      <c r="J4654">
        <v>0</v>
      </c>
      <c r="M4654" s="5" t="s">
        <v>23</v>
      </c>
      <c r="N4654" s="5" t="s">
        <v>6</v>
      </c>
    </row>
    <row r="4655" spans="1:14" ht="15.75" customHeight="1" x14ac:dyDescent="0.25">
      <c r="A4655" s="6" t="s">
        <v>4679</v>
      </c>
      <c r="B4655" s="7">
        <v>2019</v>
      </c>
      <c r="C4655" s="1" t="s">
        <v>18</v>
      </c>
      <c r="D4655" s="5" t="s">
        <v>19</v>
      </c>
      <c r="E4655" s="1" t="s">
        <v>20</v>
      </c>
      <c r="F4655" s="1">
        <v>2</v>
      </c>
      <c r="G4655" s="7">
        <v>9</v>
      </c>
      <c r="H4655" s="7">
        <v>5</v>
      </c>
      <c r="I4655">
        <f t="shared" si="72"/>
        <v>4653</v>
      </c>
      <c r="J4655">
        <v>0</v>
      </c>
      <c r="M4655" s="5" t="s">
        <v>23</v>
      </c>
      <c r="N4655" s="5" t="s">
        <v>6</v>
      </c>
    </row>
    <row r="4656" spans="1:14" ht="15.75" customHeight="1" x14ac:dyDescent="0.25">
      <c r="A4656" s="6" t="s">
        <v>4680</v>
      </c>
      <c r="B4656" s="7">
        <v>2019</v>
      </c>
      <c r="C4656" s="1" t="s">
        <v>18</v>
      </c>
      <c r="D4656" s="5" t="s">
        <v>19</v>
      </c>
      <c r="E4656" s="1" t="s">
        <v>20</v>
      </c>
      <c r="F4656" s="1">
        <v>2</v>
      </c>
      <c r="G4656" s="7">
        <v>9</v>
      </c>
      <c r="H4656" s="7">
        <v>5</v>
      </c>
      <c r="I4656">
        <f t="shared" si="72"/>
        <v>4654</v>
      </c>
      <c r="J4656">
        <v>0</v>
      </c>
      <c r="M4656" s="5" t="s">
        <v>23</v>
      </c>
      <c r="N4656" s="5" t="s">
        <v>6</v>
      </c>
    </row>
    <row r="4657" spans="1:14" ht="15.75" customHeight="1" x14ac:dyDescent="0.25">
      <c r="A4657" s="6" t="s">
        <v>4681</v>
      </c>
      <c r="B4657" s="7">
        <v>2019</v>
      </c>
      <c r="C4657" s="1" t="s">
        <v>18</v>
      </c>
      <c r="D4657" s="5" t="s">
        <v>19</v>
      </c>
      <c r="E4657" s="1" t="s">
        <v>20</v>
      </c>
      <c r="F4657" s="1">
        <v>2</v>
      </c>
      <c r="G4657" s="7">
        <v>9</v>
      </c>
      <c r="H4657" s="7">
        <v>5</v>
      </c>
      <c r="I4657">
        <f t="shared" si="72"/>
        <v>4655</v>
      </c>
      <c r="J4657">
        <v>0</v>
      </c>
      <c r="M4657" s="5" t="s">
        <v>23</v>
      </c>
      <c r="N4657" s="5" t="s">
        <v>6</v>
      </c>
    </row>
    <row r="4658" spans="1:14" ht="15.75" customHeight="1" x14ac:dyDescent="0.25">
      <c r="A4658" s="6" t="s">
        <v>4682</v>
      </c>
      <c r="B4658" s="7">
        <v>2019</v>
      </c>
      <c r="C4658" s="1" t="s">
        <v>18</v>
      </c>
      <c r="D4658" s="5" t="s">
        <v>19</v>
      </c>
      <c r="E4658" s="1" t="s">
        <v>20</v>
      </c>
      <c r="F4658" s="1">
        <v>2</v>
      </c>
      <c r="G4658" s="7">
        <v>9</v>
      </c>
      <c r="H4658" s="7">
        <v>5</v>
      </c>
      <c r="I4658">
        <f t="shared" si="72"/>
        <v>4656</v>
      </c>
      <c r="J4658">
        <v>0</v>
      </c>
      <c r="M4658" s="5" t="s">
        <v>23</v>
      </c>
      <c r="N4658" s="5" t="s">
        <v>6</v>
      </c>
    </row>
    <row r="4659" spans="1:14" ht="15.75" customHeight="1" x14ac:dyDescent="0.25">
      <c r="A4659" s="6" t="s">
        <v>4683</v>
      </c>
      <c r="B4659" s="7">
        <v>2019</v>
      </c>
      <c r="C4659" s="1" t="s">
        <v>18</v>
      </c>
      <c r="D4659" s="5" t="s">
        <v>19</v>
      </c>
      <c r="E4659" s="1" t="s">
        <v>20</v>
      </c>
      <c r="F4659" s="1">
        <v>2</v>
      </c>
      <c r="G4659" s="7">
        <v>9</v>
      </c>
      <c r="H4659" s="7">
        <v>5</v>
      </c>
      <c r="I4659">
        <f t="shared" si="72"/>
        <v>4657</v>
      </c>
      <c r="J4659">
        <v>0</v>
      </c>
      <c r="M4659" s="5" t="s">
        <v>23</v>
      </c>
      <c r="N4659" s="5" t="s">
        <v>6</v>
      </c>
    </row>
    <row r="4660" spans="1:14" ht="15.75" customHeight="1" x14ac:dyDescent="0.25">
      <c r="A4660" s="6" t="s">
        <v>4684</v>
      </c>
      <c r="B4660" s="7">
        <v>2019</v>
      </c>
      <c r="C4660" s="1" t="s">
        <v>18</v>
      </c>
      <c r="D4660" s="5" t="s">
        <v>19</v>
      </c>
      <c r="E4660" s="1" t="s">
        <v>20</v>
      </c>
      <c r="F4660" s="1">
        <v>2</v>
      </c>
      <c r="G4660" s="7">
        <v>9</v>
      </c>
      <c r="H4660" s="7">
        <v>5</v>
      </c>
      <c r="I4660">
        <f t="shared" si="72"/>
        <v>4658</v>
      </c>
      <c r="J4660">
        <v>0</v>
      </c>
      <c r="M4660" s="5" t="s">
        <v>23</v>
      </c>
      <c r="N4660" s="5" t="s">
        <v>6</v>
      </c>
    </row>
    <row r="4661" spans="1:14" ht="15.75" customHeight="1" x14ac:dyDescent="0.25">
      <c r="A4661" s="6" t="s">
        <v>4685</v>
      </c>
      <c r="B4661" s="7">
        <v>2019</v>
      </c>
      <c r="C4661" s="1" t="s">
        <v>18</v>
      </c>
      <c r="D4661" s="5" t="s">
        <v>19</v>
      </c>
      <c r="E4661" s="1" t="s">
        <v>20</v>
      </c>
      <c r="F4661" s="1">
        <v>2</v>
      </c>
      <c r="G4661" s="7">
        <v>9</v>
      </c>
      <c r="H4661" s="7">
        <v>5</v>
      </c>
      <c r="I4661">
        <f t="shared" si="72"/>
        <v>4659</v>
      </c>
      <c r="J4661">
        <v>0</v>
      </c>
      <c r="M4661" s="5" t="s">
        <v>23</v>
      </c>
      <c r="N4661" s="5" t="s">
        <v>6</v>
      </c>
    </row>
    <row r="4662" spans="1:14" ht="15.75" customHeight="1" x14ac:dyDescent="0.25">
      <c r="A4662" s="6" t="s">
        <v>4686</v>
      </c>
      <c r="B4662" s="7">
        <v>2019</v>
      </c>
      <c r="C4662" s="1" t="s">
        <v>18</v>
      </c>
      <c r="D4662" s="5" t="s">
        <v>19</v>
      </c>
      <c r="E4662" s="1" t="s">
        <v>20</v>
      </c>
      <c r="F4662" s="1">
        <v>2</v>
      </c>
      <c r="G4662" s="7">
        <v>9</v>
      </c>
      <c r="H4662" s="7">
        <v>5</v>
      </c>
      <c r="I4662">
        <f t="shared" si="72"/>
        <v>4660</v>
      </c>
      <c r="J4662">
        <v>0</v>
      </c>
      <c r="M4662" s="5" t="s">
        <v>23</v>
      </c>
      <c r="N4662" s="5" t="s">
        <v>6</v>
      </c>
    </row>
    <row r="4663" spans="1:14" ht="15.75" customHeight="1" x14ac:dyDescent="0.25">
      <c r="A4663" s="6" t="s">
        <v>4687</v>
      </c>
      <c r="B4663" s="7">
        <v>2019</v>
      </c>
      <c r="C4663" s="1" t="s">
        <v>18</v>
      </c>
      <c r="D4663" s="5" t="s">
        <v>19</v>
      </c>
      <c r="E4663" s="1" t="s">
        <v>20</v>
      </c>
      <c r="F4663" s="1">
        <v>2</v>
      </c>
      <c r="G4663" s="7">
        <v>9</v>
      </c>
      <c r="H4663" s="7">
        <v>5</v>
      </c>
      <c r="I4663">
        <f t="shared" si="72"/>
        <v>4661</v>
      </c>
      <c r="J4663">
        <v>0</v>
      </c>
      <c r="M4663" s="5" t="s">
        <v>23</v>
      </c>
      <c r="N4663" s="5" t="s">
        <v>6</v>
      </c>
    </row>
    <row r="4664" spans="1:14" ht="15.75" customHeight="1" x14ac:dyDescent="0.25">
      <c r="A4664" s="6" t="s">
        <v>4688</v>
      </c>
      <c r="B4664" s="7">
        <v>2019</v>
      </c>
      <c r="C4664" s="1" t="s">
        <v>18</v>
      </c>
      <c r="D4664" s="5" t="s">
        <v>19</v>
      </c>
      <c r="E4664" s="1" t="s">
        <v>20</v>
      </c>
      <c r="F4664" s="1">
        <v>2</v>
      </c>
      <c r="G4664" s="7">
        <v>9</v>
      </c>
      <c r="H4664" s="7">
        <v>5</v>
      </c>
      <c r="I4664">
        <f t="shared" si="72"/>
        <v>4662</v>
      </c>
      <c r="J4664">
        <v>0</v>
      </c>
      <c r="M4664" s="5" t="s">
        <v>23</v>
      </c>
      <c r="N4664" s="5" t="s">
        <v>6</v>
      </c>
    </row>
    <row r="4665" spans="1:14" ht="15.75" customHeight="1" x14ac:dyDescent="0.25">
      <c r="A4665" s="6" t="s">
        <v>4689</v>
      </c>
      <c r="B4665" s="7">
        <v>2019</v>
      </c>
      <c r="C4665" s="1" t="s">
        <v>18</v>
      </c>
      <c r="D4665" s="5" t="s">
        <v>19</v>
      </c>
      <c r="E4665" s="1" t="s">
        <v>20</v>
      </c>
      <c r="F4665" s="1">
        <v>2</v>
      </c>
      <c r="G4665" s="7">
        <v>9</v>
      </c>
      <c r="H4665" s="7">
        <v>5</v>
      </c>
      <c r="I4665">
        <f t="shared" si="72"/>
        <v>4663</v>
      </c>
      <c r="J4665">
        <v>0</v>
      </c>
      <c r="M4665" s="5" t="s">
        <v>23</v>
      </c>
      <c r="N4665" s="5" t="s">
        <v>6</v>
      </c>
    </row>
    <row r="4666" spans="1:14" ht="15.75" customHeight="1" x14ac:dyDescent="0.25">
      <c r="A4666" s="6" t="s">
        <v>4690</v>
      </c>
      <c r="B4666" s="7">
        <v>2019</v>
      </c>
      <c r="C4666" s="1" t="s">
        <v>18</v>
      </c>
      <c r="D4666" s="5" t="s">
        <v>19</v>
      </c>
      <c r="E4666" s="1" t="s">
        <v>20</v>
      </c>
      <c r="F4666" s="1">
        <v>2</v>
      </c>
      <c r="G4666" s="7">
        <v>9</v>
      </c>
      <c r="H4666" s="7">
        <v>5</v>
      </c>
      <c r="I4666">
        <f t="shared" si="72"/>
        <v>4664</v>
      </c>
      <c r="J4666">
        <v>0</v>
      </c>
      <c r="M4666" s="5" t="s">
        <v>23</v>
      </c>
      <c r="N4666" s="5" t="s">
        <v>6</v>
      </c>
    </row>
    <row r="4667" spans="1:14" ht="15.75" customHeight="1" x14ac:dyDescent="0.25">
      <c r="A4667" s="6" t="s">
        <v>4691</v>
      </c>
      <c r="B4667" s="7">
        <v>2019</v>
      </c>
      <c r="C4667" s="1" t="s">
        <v>18</v>
      </c>
      <c r="D4667" s="5" t="s">
        <v>19</v>
      </c>
      <c r="E4667" s="1" t="s">
        <v>20</v>
      </c>
      <c r="F4667" s="1">
        <v>2</v>
      </c>
      <c r="G4667" s="7">
        <v>9</v>
      </c>
      <c r="H4667" s="7">
        <v>5</v>
      </c>
      <c r="I4667">
        <f t="shared" si="72"/>
        <v>4665</v>
      </c>
      <c r="J4667">
        <v>0</v>
      </c>
      <c r="M4667" s="5" t="s">
        <v>23</v>
      </c>
      <c r="N4667" s="5" t="s">
        <v>6</v>
      </c>
    </row>
    <row r="4668" spans="1:14" ht="15.75" customHeight="1" x14ac:dyDescent="0.25">
      <c r="A4668" s="6" t="s">
        <v>4692</v>
      </c>
      <c r="B4668" s="7">
        <v>2019</v>
      </c>
      <c r="C4668" s="1" t="s">
        <v>18</v>
      </c>
      <c r="D4668" s="5" t="s">
        <v>19</v>
      </c>
      <c r="E4668" s="1" t="s">
        <v>20</v>
      </c>
      <c r="F4668" s="1">
        <v>2</v>
      </c>
      <c r="G4668" s="7">
        <v>9</v>
      </c>
      <c r="H4668" s="7">
        <v>5</v>
      </c>
      <c r="I4668">
        <f t="shared" si="72"/>
        <v>4666</v>
      </c>
      <c r="J4668">
        <v>0</v>
      </c>
      <c r="M4668" s="5" t="s">
        <v>23</v>
      </c>
      <c r="N4668" s="5" t="s">
        <v>6</v>
      </c>
    </row>
    <row r="4669" spans="1:14" ht="15.75" customHeight="1" x14ac:dyDescent="0.25">
      <c r="A4669" s="6" t="s">
        <v>4693</v>
      </c>
      <c r="B4669" s="7">
        <v>2019</v>
      </c>
      <c r="C4669" s="1" t="s">
        <v>18</v>
      </c>
      <c r="D4669" s="5" t="s">
        <v>19</v>
      </c>
      <c r="E4669" s="1" t="s">
        <v>20</v>
      </c>
      <c r="F4669" s="1">
        <v>2</v>
      </c>
      <c r="G4669" s="7">
        <v>9</v>
      </c>
      <c r="H4669" s="7">
        <v>5</v>
      </c>
      <c r="I4669">
        <f t="shared" si="72"/>
        <v>4667</v>
      </c>
      <c r="J4669">
        <v>0</v>
      </c>
      <c r="M4669" s="5" t="s">
        <v>23</v>
      </c>
      <c r="N4669" s="5" t="s">
        <v>6</v>
      </c>
    </row>
    <row r="4670" spans="1:14" ht="15.75" customHeight="1" x14ac:dyDescent="0.25">
      <c r="A4670" s="6" t="s">
        <v>4694</v>
      </c>
      <c r="B4670" s="7">
        <v>2019</v>
      </c>
      <c r="C4670" s="1" t="s">
        <v>18</v>
      </c>
      <c r="D4670" s="5" t="s">
        <v>19</v>
      </c>
      <c r="E4670" s="1" t="s">
        <v>20</v>
      </c>
      <c r="F4670" s="1">
        <v>2</v>
      </c>
      <c r="G4670" s="7">
        <v>9</v>
      </c>
      <c r="H4670" s="7">
        <v>5</v>
      </c>
      <c r="I4670">
        <f t="shared" si="72"/>
        <v>4668</v>
      </c>
      <c r="J4670">
        <v>0</v>
      </c>
      <c r="M4670" s="5" t="s">
        <v>23</v>
      </c>
      <c r="N4670" s="5" t="s">
        <v>6</v>
      </c>
    </row>
    <row r="4671" spans="1:14" ht="15.75" customHeight="1" x14ac:dyDescent="0.25">
      <c r="A4671" s="6" t="s">
        <v>4695</v>
      </c>
      <c r="B4671" s="7">
        <v>2019</v>
      </c>
      <c r="C4671" s="1" t="s">
        <v>18</v>
      </c>
      <c r="D4671" s="5" t="s">
        <v>19</v>
      </c>
      <c r="E4671" s="1" t="s">
        <v>20</v>
      </c>
      <c r="F4671" s="1">
        <v>2</v>
      </c>
      <c r="G4671" s="7">
        <v>9</v>
      </c>
      <c r="H4671" s="7">
        <v>5</v>
      </c>
      <c r="I4671">
        <f t="shared" si="72"/>
        <v>4669</v>
      </c>
      <c r="J4671">
        <v>0</v>
      </c>
      <c r="M4671" s="5" t="s">
        <v>23</v>
      </c>
      <c r="N4671" s="5" t="s">
        <v>6</v>
      </c>
    </row>
    <row r="4672" spans="1:14" ht="15.75" customHeight="1" x14ac:dyDescent="0.25">
      <c r="A4672" s="6" t="s">
        <v>4696</v>
      </c>
      <c r="B4672" s="7">
        <v>2019</v>
      </c>
      <c r="C4672" s="1" t="s">
        <v>18</v>
      </c>
      <c r="D4672" s="5" t="s">
        <v>19</v>
      </c>
      <c r="E4672" s="1" t="s">
        <v>20</v>
      </c>
      <c r="F4672" s="1">
        <v>2</v>
      </c>
      <c r="G4672" s="7">
        <v>9</v>
      </c>
      <c r="H4672" s="7">
        <v>5</v>
      </c>
      <c r="I4672">
        <f t="shared" si="72"/>
        <v>4670</v>
      </c>
      <c r="J4672">
        <v>0</v>
      </c>
      <c r="M4672" s="5" t="s">
        <v>23</v>
      </c>
      <c r="N4672" s="5" t="s">
        <v>6</v>
      </c>
    </row>
    <row r="4673" spans="1:14" ht="15.75" customHeight="1" x14ac:dyDescent="0.25">
      <c r="A4673" s="6" t="s">
        <v>4697</v>
      </c>
      <c r="B4673" s="7">
        <v>2019</v>
      </c>
      <c r="C4673" s="1" t="s">
        <v>18</v>
      </c>
      <c r="D4673" s="5" t="s">
        <v>19</v>
      </c>
      <c r="E4673" s="1" t="s">
        <v>20</v>
      </c>
      <c r="F4673" s="1">
        <v>2</v>
      </c>
      <c r="G4673" s="7">
        <v>9</v>
      </c>
      <c r="H4673" s="7">
        <v>5</v>
      </c>
      <c r="I4673">
        <f t="shared" si="72"/>
        <v>4671</v>
      </c>
      <c r="J4673">
        <v>0</v>
      </c>
      <c r="M4673" s="5" t="s">
        <v>23</v>
      </c>
      <c r="N4673" s="5" t="s">
        <v>6</v>
      </c>
    </row>
    <row r="4674" spans="1:14" ht="15.75" customHeight="1" x14ac:dyDescent="0.25">
      <c r="A4674" s="6" t="s">
        <v>4698</v>
      </c>
      <c r="B4674" s="7">
        <v>2019</v>
      </c>
      <c r="C4674" s="1" t="s">
        <v>18</v>
      </c>
      <c r="D4674" s="5" t="s">
        <v>19</v>
      </c>
      <c r="E4674" s="1" t="s">
        <v>20</v>
      </c>
      <c r="F4674" s="1">
        <v>2</v>
      </c>
      <c r="G4674" s="7">
        <v>9</v>
      </c>
      <c r="H4674" s="7">
        <v>5</v>
      </c>
      <c r="I4674">
        <f t="shared" si="72"/>
        <v>4672</v>
      </c>
      <c r="J4674">
        <v>0</v>
      </c>
      <c r="M4674" s="5" t="s">
        <v>23</v>
      </c>
      <c r="N4674" s="5" t="s">
        <v>6</v>
      </c>
    </row>
    <row r="4675" spans="1:14" ht="15.75" customHeight="1" x14ac:dyDescent="0.25">
      <c r="A4675" s="6" t="s">
        <v>4699</v>
      </c>
      <c r="B4675" s="7">
        <v>2019</v>
      </c>
      <c r="C4675" s="1" t="s">
        <v>18</v>
      </c>
      <c r="D4675" s="5" t="s">
        <v>19</v>
      </c>
      <c r="E4675" s="1" t="s">
        <v>20</v>
      </c>
      <c r="F4675" s="1">
        <v>2</v>
      </c>
      <c r="G4675" s="7">
        <v>9</v>
      </c>
      <c r="H4675" s="7">
        <v>5</v>
      </c>
      <c r="I4675">
        <f t="shared" si="72"/>
        <v>4673</v>
      </c>
      <c r="J4675">
        <v>0</v>
      </c>
      <c r="M4675" s="5" t="s">
        <v>23</v>
      </c>
      <c r="N4675" s="5" t="s">
        <v>6</v>
      </c>
    </row>
    <row r="4676" spans="1:14" ht="15.75" customHeight="1" x14ac:dyDescent="0.25">
      <c r="A4676" s="6" t="s">
        <v>4700</v>
      </c>
      <c r="B4676" s="7">
        <v>2019</v>
      </c>
      <c r="C4676" s="1" t="s">
        <v>18</v>
      </c>
      <c r="D4676" s="5" t="s">
        <v>19</v>
      </c>
      <c r="E4676" s="1" t="s">
        <v>20</v>
      </c>
      <c r="F4676" s="1">
        <v>2</v>
      </c>
      <c r="G4676" s="7">
        <v>9</v>
      </c>
      <c r="H4676" s="7">
        <v>5</v>
      </c>
      <c r="I4676">
        <f t="shared" ref="I4676:I4739" si="73">I4675+1</f>
        <v>4674</v>
      </c>
      <c r="J4676">
        <v>0</v>
      </c>
      <c r="M4676" s="5" t="s">
        <v>23</v>
      </c>
      <c r="N4676" s="5" t="s">
        <v>6</v>
      </c>
    </row>
    <row r="4677" spans="1:14" ht="15.75" customHeight="1" x14ac:dyDescent="0.25">
      <c r="A4677" s="6" t="s">
        <v>4701</v>
      </c>
      <c r="B4677" s="7">
        <v>2019</v>
      </c>
      <c r="C4677" s="1" t="s">
        <v>18</v>
      </c>
      <c r="D4677" s="5" t="s">
        <v>19</v>
      </c>
      <c r="E4677" s="1" t="s">
        <v>20</v>
      </c>
      <c r="F4677" s="1">
        <v>2</v>
      </c>
      <c r="G4677" s="7">
        <v>9</v>
      </c>
      <c r="H4677" s="7">
        <v>5</v>
      </c>
      <c r="I4677">
        <f t="shared" si="73"/>
        <v>4675</v>
      </c>
      <c r="J4677">
        <v>0</v>
      </c>
      <c r="M4677" s="5" t="s">
        <v>23</v>
      </c>
      <c r="N4677" s="5" t="s">
        <v>6</v>
      </c>
    </row>
    <row r="4678" spans="1:14" ht="15.75" customHeight="1" x14ac:dyDescent="0.25">
      <c r="A4678" s="6" t="s">
        <v>4702</v>
      </c>
      <c r="B4678" s="7">
        <v>2019</v>
      </c>
      <c r="C4678" s="1" t="s">
        <v>18</v>
      </c>
      <c r="D4678" s="5" t="s">
        <v>19</v>
      </c>
      <c r="E4678" s="1" t="s">
        <v>20</v>
      </c>
      <c r="F4678" s="1">
        <v>2</v>
      </c>
      <c r="G4678" s="7">
        <v>9</v>
      </c>
      <c r="H4678" s="7">
        <v>5</v>
      </c>
      <c r="I4678">
        <f t="shared" si="73"/>
        <v>4676</v>
      </c>
      <c r="J4678">
        <v>0</v>
      </c>
      <c r="M4678" s="5" t="s">
        <v>23</v>
      </c>
      <c r="N4678" s="5" t="s">
        <v>6</v>
      </c>
    </row>
    <row r="4679" spans="1:14" ht="15.75" customHeight="1" x14ac:dyDescent="0.25">
      <c r="A4679" s="6" t="s">
        <v>4703</v>
      </c>
      <c r="B4679" s="7">
        <v>2019</v>
      </c>
      <c r="C4679" s="1" t="s">
        <v>18</v>
      </c>
      <c r="D4679" s="5" t="s">
        <v>19</v>
      </c>
      <c r="E4679" s="1" t="s">
        <v>20</v>
      </c>
      <c r="F4679" s="1">
        <v>2</v>
      </c>
      <c r="G4679" s="7">
        <v>9</v>
      </c>
      <c r="H4679" s="7">
        <v>5</v>
      </c>
      <c r="I4679">
        <f t="shared" si="73"/>
        <v>4677</v>
      </c>
      <c r="J4679">
        <v>0</v>
      </c>
      <c r="M4679" s="5" t="s">
        <v>23</v>
      </c>
      <c r="N4679" s="5" t="s">
        <v>6</v>
      </c>
    </row>
    <row r="4680" spans="1:14" ht="15.75" customHeight="1" x14ac:dyDescent="0.25">
      <c r="A4680" s="6" t="s">
        <v>4704</v>
      </c>
      <c r="B4680" s="7">
        <v>2019</v>
      </c>
      <c r="C4680" s="1" t="s">
        <v>18</v>
      </c>
      <c r="D4680" s="5" t="s">
        <v>19</v>
      </c>
      <c r="E4680" s="1" t="s">
        <v>20</v>
      </c>
      <c r="F4680" s="1">
        <v>2</v>
      </c>
      <c r="G4680" s="7">
        <v>9</v>
      </c>
      <c r="H4680" s="7">
        <v>5</v>
      </c>
      <c r="I4680">
        <f t="shared" si="73"/>
        <v>4678</v>
      </c>
      <c r="J4680">
        <v>0</v>
      </c>
      <c r="M4680" s="5" t="s">
        <v>23</v>
      </c>
      <c r="N4680" s="5" t="s">
        <v>6</v>
      </c>
    </row>
    <row r="4681" spans="1:14" ht="15.75" customHeight="1" x14ac:dyDescent="0.25">
      <c r="A4681" s="6" t="s">
        <v>4705</v>
      </c>
      <c r="B4681" s="7">
        <v>2019</v>
      </c>
      <c r="C4681" s="1" t="s">
        <v>18</v>
      </c>
      <c r="D4681" s="5" t="s">
        <v>19</v>
      </c>
      <c r="E4681" s="1" t="s">
        <v>20</v>
      </c>
      <c r="F4681" s="1">
        <v>2</v>
      </c>
      <c r="G4681" s="7">
        <v>9</v>
      </c>
      <c r="H4681" s="7">
        <v>5</v>
      </c>
      <c r="I4681">
        <f t="shared" si="73"/>
        <v>4679</v>
      </c>
      <c r="J4681">
        <v>0</v>
      </c>
      <c r="M4681" s="5" t="s">
        <v>23</v>
      </c>
      <c r="N4681" s="5" t="s">
        <v>6</v>
      </c>
    </row>
    <row r="4682" spans="1:14" ht="15.75" customHeight="1" x14ac:dyDescent="0.25">
      <c r="A4682" s="6" t="s">
        <v>4706</v>
      </c>
      <c r="B4682" s="7">
        <v>2019</v>
      </c>
      <c r="C4682" s="1" t="s">
        <v>18</v>
      </c>
      <c r="D4682" s="5" t="s">
        <v>19</v>
      </c>
      <c r="E4682" s="1" t="s">
        <v>20</v>
      </c>
      <c r="F4682" s="1">
        <v>2</v>
      </c>
      <c r="G4682" s="7">
        <v>9</v>
      </c>
      <c r="H4682" s="7">
        <v>5</v>
      </c>
      <c r="I4682">
        <f t="shared" si="73"/>
        <v>4680</v>
      </c>
      <c r="J4682">
        <v>0</v>
      </c>
      <c r="M4682" s="5" t="s">
        <v>23</v>
      </c>
      <c r="N4682" s="5" t="s">
        <v>6</v>
      </c>
    </row>
    <row r="4683" spans="1:14" ht="15.75" customHeight="1" x14ac:dyDescent="0.25">
      <c r="A4683" s="6" t="s">
        <v>4707</v>
      </c>
      <c r="B4683" s="7">
        <v>2019</v>
      </c>
      <c r="C4683" s="1" t="s">
        <v>18</v>
      </c>
      <c r="D4683" s="5" t="s">
        <v>19</v>
      </c>
      <c r="E4683" s="1" t="s">
        <v>20</v>
      </c>
      <c r="F4683" s="1">
        <v>2</v>
      </c>
      <c r="G4683" s="7">
        <v>9</v>
      </c>
      <c r="H4683" s="7">
        <v>5</v>
      </c>
      <c r="I4683">
        <f t="shared" si="73"/>
        <v>4681</v>
      </c>
      <c r="J4683">
        <v>0</v>
      </c>
      <c r="M4683" s="5" t="s">
        <v>23</v>
      </c>
      <c r="N4683" s="5" t="s">
        <v>6</v>
      </c>
    </row>
    <row r="4684" spans="1:14" ht="15.75" customHeight="1" x14ac:dyDescent="0.25">
      <c r="A4684" s="6" t="s">
        <v>4708</v>
      </c>
      <c r="B4684" s="7">
        <v>2019</v>
      </c>
      <c r="C4684" s="1" t="s">
        <v>18</v>
      </c>
      <c r="D4684" s="5" t="s">
        <v>19</v>
      </c>
      <c r="E4684" s="1" t="s">
        <v>20</v>
      </c>
      <c r="F4684" s="1">
        <v>2</v>
      </c>
      <c r="G4684" s="7">
        <v>9</v>
      </c>
      <c r="H4684" s="7">
        <v>5</v>
      </c>
      <c r="I4684">
        <f t="shared" si="73"/>
        <v>4682</v>
      </c>
      <c r="J4684">
        <v>0</v>
      </c>
      <c r="M4684" s="5" t="s">
        <v>23</v>
      </c>
      <c r="N4684" s="5" t="s">
        <v>6</v>
      </c>
    </row>
    <row r="4685" spans="1:14" ht="15.75" customHeight="1" x14ac:dyDescent="0.25">
      <c r="A4685" s="6" t="s">
        <v>4709</v>
      </c>
      <c r="B4685" s="7">
        <v>2019</v>
      </c>
      <c r="C4685" s="1" t="s">
        <v>18</v>
      </c>
      <c r="D4685" s="5" t="s">
        <v>19</v>
      </c>
      <c r="E4685" s="1" t="s">
        <v>20</v>
      </c>
      <c r="F4685" s="1">
        <v>2</v>
      </c>
      <c r="G4685" s="7">
        <v>9</v>
      </c>
      <c r="H4685" s="7">
        <v>5</v>
      </c>
      <c r="I4685">
        <f t="shared" si="73"/>
        <v>4683</v>
      </c>
      <c r="J4685">
        <v>0</v>
      </c>
      <c r="M4685" s="5" t="s">
        <v>23</v>
      </c>
      <c r="N4685" s="5" t="s">
        <v>6</v>
      </c>
    </row>
    <row r="4686" spans="1:14" ht="15.75" customHeight="1" x14ac:dyDescent="0.25">
      <c r="A4686" s="6" t="s">
        <v>4710</v>
      </c>
      <c r="B4686" s="7">
        <v>2019</v>
      </c>
      <c r="C4686" s="1" t="s">
        <v>18</v>
      </c>
      <c r="D4686" s="5" t="s">
        <v>19</v>
      </c>
      <c r="E4686" s="1" t="s">
        <v>20</v>
      </c>
      <c r="F4686" s="1">
        <v>2</v>
      </c>
      <c r="G4686" s="7">
        <v>9</v>
      </c>
      <c r="H4686" s="7">
        <v>5</v>
      </c>
      <c r="I4686">
        <f t="shared" si="73"/>
        <v>4684</v>
      </c>
      <c r="J4686">
        <v>0</v>
      </c>
      <c r="M4686" s="5" t="s">
        <v>23</v>
      </c>
      <c r="N4686" s="5" t="s">
        <v>6</v>
      </c>
    </row>
    <row r="4687" spans="1:14" ht="15.75" customHeight="1" x14ac:dyDescent="0.25">
      <c r="A4687" s="6" t="s">
        <v>4711</v>
      </c>
      <c r="B4687" s="7">
        <v>2019</v>
      </c>
      <c r="C4687" s="1" t="s">
        <v>18</v>
      </c>
      <c r="D4687" s="5" t="s">
        <v>19</v>
      </c>
      <c r="E4687" s="1" t="s">
        <v>20</v>
      </c>
      <c r="F4687" s="1">
        <v>2</v>
      </c>
      <c r="G4687" s="7">
        <v>9</v>
      </c>
      <c r="H4687" s="7">
        <v>5</v>
      </c>
      <c r="I4687">
        <f t="shared" si="73"/>
        <v>4685</v>
      </c>
      <c r="J4687">
        <v>0</v>
      </c>
      <c r="M4687" s="5" t="s">
        <v>23</v>
      </c>
      <c r="N4687" s="5" t="s">
        <v>6</v>
      </c>
    </row>
    <row r="4688" spans="1:14" ht="15.75" customHeight="1" x14ac:dyDescent="0.25">
      <c r="A4688" s="6" t="s">
        <v>4712</v>
      </c>
      <c r="B4688" s="7">
        <v>2019</v>
      </c>
      <c r="C4688" s="1" t="s">
        <v>18</v>
      </c>
      <c r="D4688" s="5" t="s">
        <v>19</v>
      </c>
      <c r="E4688" s="1" t="s">
        <v>20</v>
      </c>
      <c r="F4688" s="1">
        <v>2</v>
      </c>
      <c r="G4688" s="7">
        <v>9</v>
      </c>
      <c r="H4688" s="7">
        <v>5</v>
      </c>
      <c r="I4688">
        <f t="shared" si="73"/>
        <v>4686</v>
      </c>
      <c r="J4688">
        <v>0</v>
      </c>
      <c r="M4688" s="5" t="s">
        <v>23</v>
      </c>
      <c r="N4688" s="5" t="s">
        <v>6</v>
      </c>
    </row>
    <row r="4689" spans="1:14" ht="15.75" customHeight="1" x14ac:dyDescent="0.25">
      <c r="A4689" s="6" t="s">
        <v>4713</v>
      </c>
      <c r="B4689" s="7">
        <v>2019</v>
      </c>
      <c r="C4689" s="1" t="s">
        <v>18</v>
      </c>
      <c r="D4689" s="5" t="s">
        <v>19</v>
      </c>
      <c r="E4689" s="1" t="s">
        <v>20</v>
      </c>
      <c r="F4689" s="1">
        <v>2</v>
      </c>
      <c r="G4689" s="7">
        <v>9</v>
      </c>
      <c r="H4689" s="7">
        <v>5</v>
      </c>
      <c r="I4689">
        <f t="shared" si="73"/>
        <v>4687</v>
      </c>
      <c r="J4689">
        <v>0</v>
      </c>
      <c r="M4689" s="5" t="s">
        <v>23</v>
      </c>
      <c r="N4689" s="5" t="s">
        <v>6</v>
      </c>
    </row>
    <row r="4690" spans="1:14" ht="15.75" customHeight="1" x14ac:dyDescent="0.25">
      <c r="A4690" s="6" t="s">
        <v>4714</v>
      </c>
      <c r="B4690" s="7">
        <v>2019</v>
      </c>
      <c r="C4690" s="1" t="s">
        <v>18</v>
      </c>
      <c r="D4690" s="5" t="s">
        <v>19</v>
      </c>
      <c r="E4690" s="1" t="s">
        <v>20</v>
      </c>
      <c r="F4690" s="1">
        <v>2</v>
      </c>
      <c r="G4690" s="7">
        <v>9</v>
      </c>
      <c r="H4690" s="7">
        <v>5</v>
      </c>
      <c r="I4690">
        <f t="shared" si="73"/>
        <v>4688</v>
      </c>
      <c r="J4690">
        <v>0</v>
      </c>
      <c r="M4690" s="5" t="s">
        <v>23</v>
      </c>
      <c r="N4690" s="5" t="s">
        <v>6</v>
      </c>
    </row>
    <row r="4691" spans="1:14" ht="15.75" customHeight="1" x14ac:dyDescent="0.25">
      <c r="A4691" s="6" t="s">
        <v>4715</v>
      </c>
      <c r="B4691" s="7">
        <v>2019</v>
      </c>
      <c r="C4691" s="1" t="s">
        <v>18</v>
      </c>
      <c r="D4691" s="5" t="s">
        <v>19</v>
      </c>
      <c r="E4691" s="1" t="s">
        <v>20</v>
      </c>
      <c r="F4691" s="1">
        <v>2</v>
      </c>
      <c r="G4691" s="7">
        <v>9</v>
      </c>
      <c r="H4691" s="7">
        <v>5</v>
      </c>
      <c r="I4691">
        <f t="shared" si="73"/>
        <v>4689</v>
      </c>
      <c r="J4691">
        <v>0</v>
      </c>
      <c r="M4691" s="5" t="s">
        <v>23</v>
      </c>
      <c r="N4691" s="5" t="s">
        <v>6</v>
      </c>
    </row>
    <row r="4692" spans="1:14" ht="15.75" customHeight="1" x14ac:dyDescent="0.25">
      <c r="A4692" s="6" t="s">
        <v>4716</v>
      </c>
      <c r="B4692" s="7">
        <v>2019</v>
      </c>
      <c r="C4692" s="1" t="s">
        <v>18</v>
      </c>
      <c r="D4692" s="5" t="s">
        <v>19</v>
      </c>
      <c r="E4692" s="1" t="s">
        <v>20</v>
      </c>
      <c r="F4692" s="1">
        <v>2</v>
      </c>
      <c r="G4692" s="7">
        <v>9</v>
      </c>
      <c r="H4692" s="7">
        <v>5</v>
      </c>
      <c r="I4692">
        <f t="shared" si="73"/>
        <v>4690</v>
      </c>
      <c r="J4692">
        <v>0</v>
      </c>
      <c r="M4692" s="5" t="s">
        <v>23</v>
      </c>
      <c r="N4692" s="5" t="s">
        <v>6</v>
      </c>
    </row>
    <row r="4693" spans="1:14" ht="15.75" customHeight="1" x14ac:dyDescent="0.25">
      <c r="A4693" s="6" t="s">
        <v>4717</v>
      </c>
      <c r="B4693" s="7">
        <v>2019</v>
      </c>
      <c r="C4693" s="1" t="s">
        <v>18</v>
      </c>
      <c r="D4693" s="5" t="s">
        <v>19</v>
      </c>
      <c r="E4693" s="1" t="s">
        <v>20</v>
      </c>
      <c r="F4693" s="1">
        <v>2</v>
      </c>
      <c r="G4693" s="7">
        <v>9</v>
      </c>
      <c r="H4693" s="7">
        <v>5</v>
      </c>
      <c r="I4693">
        <f t="shared" si="73"/>
        <v>4691</v>
      </c>
      <c r="J4693">
        <v>0</v>
      </c>
      <c r="M4693" s="5" t="s">
        <v>23</v>
      </c>
      <c r="N4693" s="5" t="s">
        <v>6</v>
      </c>
    </row>
    <row r="4694" spans="1:14" ht="15.75" customHeight="1" x14ac:dyDescent="0.25">
      <c r="A4694" s="6" t="s">
        <v>4718</v>
      </c>
      <c r="B4694" s="7">
        <v>2019</v>
      </c>
      <c r="C4694" s="1" t="s">
        <v>18</v>
      </c>
      <c r="D4694" s="5" t="s">
        <v>19</v>
      </c>
      <c r="E4694" s="1" t="s">
        <v>20</v>
      </c>
      <c r="F4694" s="1">
        <v>2</v>
      </c>
      <c r="G4694" s="7">
        <v>9</v>
      </c>
      <c r="H4694" s="7">
        <v>5</v>
      </c>
      <c r="I4694">
        <f t="shared" si="73"/>
        <v>4692</v>
      </c>
      <c r="J4694">
        <v>0</v>
      </c>
      <c r="M4694" s="5" t="s">
        <v>23</v>
      </c>
      <c r="N4694" s="5" t="s">
        <v>6</v>
      </c>
    </row>
    <row r="4695" spans="1:14" ht="15.75" customHeight="1" x14ac:dyDescent="0.25">
      <c r="A4695" s="6" t="s">
        <v>4719</v>
      </c>
      <c r="B4695" s="7">
        <v>2019</v>
      </c>
      <c r="C4695" s="1" t="s">
        <v>18</v>
      </c>
      <c r="D4695" s="5" t="s">
        <v>19</v>
      </c>
      <c r="E4695" s="1" t="s">
        <v>20</v>
      </c>
      <c r="F4695" s="1">
        <v>2</v>
      </c>
      <c r="G4695" s="7">
        <v>9</v>
      </c>
      <c r="H4695" s="7">
        <v>5</v>
      </c>
      <c r="I4695">
        <f t="shared" si="73"/>
        <v>4693</v>
      </c>
      <c r="J4695">
        <v>0</v>
      </c>
      <c r="M4695" s="5" t="s">
        <v>23</v>
      </c>
      <c r="N4695" s="5" t="s">
        <v>6</v>
      </c>
    </row>
    <row r="4696" spans="1:14" ht="15.75" customHeight="1" x14ac:dyDescent="0.25">
      <c r="A4696" s="6" t="s">
        <v>4720</v>
      </c>
      <c r="B4696" s="7">
        <v>2019</v>
      </c>
      <c r="C4696" s="1" t="s">
        <v>18</v>
      </c>
      <c r="D4696" s="5" t="s">
        <v>19</v>
      </c>
      <c r="E4696" s="1" t="s">
        <v>20</v>
      </c>
      <c r="F4696" s="1">
        <v>2</v>
      </c>
      <c r="G4696" s="7">
        <v>9</v>
      </c>
      <c r="H4696" s="7">
        <v>5</v>
      </c>
      <c r="I4696">
        <f t="shared" si="73"/>
        <v>4694</v>
      </c>
      <c r="J4696">
        <v>0</v>
      </c>
      <c r="M4696" s="5" t="s">
        <v>23</v>
      </c>
      <c r="N4696" s="5" t="s">
        <v>6</v>
      </c>
    </row>
    <row r="4697" spans="1:14" ht="15.75" customHeight="1" x14ac:dyDescent="0.25">
      <c r="A4697" s="6" t="s">
        <v>4721</v>
      </c>
      <c r="B4697" s="7">
        <v>2019</v>
      </c>
      <c r="C4697" s="1" t="s">
        <v>18</v>
      </c>
      <c r="D4697" s="5" t="s">
        <v>19</v>
      </c>
      <c r="E4697" s="1" t="s">
        <v>20</v>
      </c>
      <c r="F4697" s="1">
        <v>2</v>
      </c>
      <c r="G4697" s="7">
        <v>9</v>
      </c>
      <c r="H4697" s="7">
        <v>5</v>
      </c>
      <c r="I4697">
        <f t="shared" si="73"/>
        <v>4695</v>
      </c>
      <c r="J4697">
        <v>0</v>
      </c>
      <c r="M4697" s="5" t="s">
        <v>23</v>
      </c>
      <c r="N4697" s="5" t="s">
        <v>6</v>
      </c>
    </row>
    <row r="4698" spans="1:14" ht="15.75" customHeight="1" x14ac:dyDescent="0.25">
      <c r="A4698" s="6" t="s">
        <v>4722</v>
      </c>
      <c r="B4698" s="7">
        <v>2019</v>
      </c>
      <c r="C4698" s="1" t="s">
        <v>18</v>
      </c>
      <c r="D4698" s="5" t="s">
        <v>19</v>
      </c>
      <c r="E4698" s="1" t="s">
        <v>20</v>
      </c>
      <c r="F4698" s="1">
        <v>2</v>
      </c>
      <c r="G4698" s="7">
        <v>9</v>
      </c>
      <c r="H4698" s="7">
        <v>5</v>
      </c>
      <c r="I4698">
        <f t="shared" si="73"/>
        <v>4696</v>
      </c>
      <c r="J4698">
        <v>0</v>
      </c>
      <c r="M4698" s="5" t="s">
        <v>23</v>
      </c>
      <c r="N4698" s="5" t="s">
        <v>6</v>
      </c>
    </row>
    <row r="4699" spans="1:14" ht="15.75" customHeight="1" x14ac:dyDescent="0.25">
      <c r="A4699" s="6" t="s">
        <v>4723</v>
      </c>
      <c r="B4699" s="7">
        <v>2019</v>
      </c>
      <c r="C4699" s="1" t="s">
        <v>18</v>
      </c>
      <c r="D4699" s="5" t="s">
        <v>19</v>
      </c>
      <c r="E4699" s="1" t="s">
        <v>20</v>
      </c>
      <c r="F4699" s="1">
        <v>2</v>
      </c>
      <c r="G4699" s="7">
        <v>9</v>
      </c>
      <c r="H4699" s="7">
        <v>5</v>
      </c>
      <c r="I4699">
        <f t="shared" si="73"/>
        <v>4697</v>
      </c>
      <c r="J4699">
        <v>0</v>
      </c>
      <c r="M4699" s="5" t="s">
        <v>23</v>
      </c>
      <c r="N4699" s="5" t="s">
        <v>6</v>
      </c>
    </row>
    <row r="4700" spans="1:14" ht="15.75" customHeight="1" x14ac:dyDescent="0.25">
      <c r="A4700" s="6" t="s">
        <v>4724</v>
      </c>
      <c r="B4700" s="7">
        <v>2019</v>
      </c>
      <c r="C4700" s="1" t="s">
        <v>18</v>
      </c>
      <c r="D4700" s="5" t="s">
        <v>19</v>
      </c>
      <c r="E4700" s="1" t="s">
        <v>20</v>
      </c>
      <c r="F4700" s="1">
        <v>2</v>
      </c>
      <c r="G4700" s="7">
        <v>9</v>
      </c>
      <c r="H4700" s="7">
        <v>5</v>
      </c>
      <c r="I4700">
        <f t="shared" si="73"/>
        <v>4698</v>
      </c>
      <c r="J4700">
        <v>0</v>
      </c>
      <c r="M4700" s="5" t="s">
        <v>23</v>
      </c>
      <c r="N4700" s="5" t="s">
        <v>6</v>
      </c>
    </row>
    <row r="4701" spans="1:14" ht="15.75" customHeight="1" x14ac:dyDescent="0.25">
      <c r="A4701" s="6" t="s">
        <v>4725</v>
      </c>
      <c r="B4701" s="7">
        <v>2019</v>
      </c>
      <c r="C4701" s="1" t="s">
        <v>18</v>
      </c>
      <c r="D4701" s="5" t="s">
        <v>19</v>
      </c>
      <c r="E4701" s="1" t="s">
        <v>20</v>
      </c>
      <c r="F4701" s="1">
        <v>2</v>
      </c>
      <c r="G4701" s="7">
        <v>9</v>
      </c>
      <c r="H4701" s="7">
        <v>5</v>
      </c>
      <c r="I4701">
        <f t="shared" si="73"/>
        <v>4699</v>
      </c>
      <c r="J4701">
        <v>0</v>
      </c>
      <c r="M4701" s="5" t="s">
        <v>23</v>
      </c>
      <c r="N4701" s="5" t="s">
        <v>6</v>
      </c>
    </row>
    <row r="4702" spans="1:14" ht="15.75" customHeight="1" x14ac:dyDescent="0.25">
      <c r="A4702" s="6" t="s">
        <v>4726</v>
      </c>
      <c r="B4702" s="7">
        <v>2019</v>
      </c>
      <c r="C4702" s="1" t="s">
        <v>18</v>
      </c>
      <c r="D4702" s="5" t="s">
        <v>19</v>
      </c>
      <c r="E4702" s="1" t="s">
        <v>20</v>
      </c>
      <c r="F4702" s="1">
        <v>2</v>
      </c>
      <c r="G4702" s="7">
        <v>9</v>
      </c>
      <c r="H4702" s="7">
        <v>5</v>
      </c>
      <c r="I4702">
        <f t="shared" si="73"/>
        <v>4700</v>
      </c>
      <c r="J4702">
        <v>0</v>
      </c>
      <c r="M4702" s="5" t="s">
        <v>23</v>
      </c>
      <c r="N4702" s="5" t="s">
        <v>6</v>
      </c>
    </row>
    <row r="4703" spans="1:14" ht="15.75" customHeight="1" x14ac:dyDescent="0.25">
      <c r="A4703" s="6" t="s">
        <v>4727</v>
      </c>
      <c r="B4703" s="7">
        <v>2019</v>
      </c>
      <c r="C4703" s="1" t="s">
        <v>18</v>
      </c>
      <c r="D4703" s="5" t="s">
        <v>19</v>
      </c>
      <c r="E4703" s="1" t="s">
        <v>20</v>
      </c>
      <c r="F4703" s="1">
        <v>2</v>
      </c>
      <c r="G4703" s="7">
        <v>9</v>
      </c>
      <c r="H4703" s="7">
        <v>5</v>
      </c>
      <c r="I4703">
        <f t="shared" si="73"/>
        <v>4701</v>
      </c>
      <c r="J4703">
        <v>0</v>
      </c>
      <c r="M4703" s="5" t="s">
        <v>23</v>
      </c>
      <c r="N4703" s="5" t="s">
        <v>6</v>
      </c>
    </row>
    <row r="4704" spans="1:14" ht="15.75" customHeight="1" x14ac:dyDescent="0.25">
      <c r="A4704" s="6" t="s">
        <v>4728</v>
      </c>
      <c r="B4704" s="7">
        <v>2019</v>
      </c>
      <c r="C4704" s="1" t="s">
        <v>18</v>
      </c>
      <c r="D4704" s="5" t="s">
        <v>19</v>
      </c>
      <c r="E4704" s="1" t="s">
        <v>20</v>
      </c>
      <c r="F4704" s="1">
        <v>2</v>
      </c>
      <c r="G4704" s="7">
        <v>9</v>
      </c>
      <c r="H4704" s="7">
        <v>5</v>
      </c>
      <c r="I4704">
        <f t="shared" si="73"/>
        <v>4702</v>
      </c>
      <c r="J4704">
        <v>0</v>
      </c>
      <c r="M4704" s="5" t="s">
        <v>23</v>
      </c>
      <c r="N4704" s="5" t="s">
        <v>6</v>
      </c>
    </row>
    <row r="4705" spans="1:14" ht="15.75" customHeight="1" x14ac:dyDescent="0.25">
      <c r="A4705" s="6" t="s">
        <v>4729</v>
      </c>
      <c r="B4705" s="7">
        <v>2019</v>
      </c>
      <c r="C4705" s="1" t="s">
        <v>18</v>
      </c>
      <c r="D4705" s="5" t="s">
        <v>19</v>
      </c>
      <c r="E4705" s="1" t="s">
        <v>20</v>
      </c>
      <c r="F4705" s="1">
        <v>2</v>
      </c>
      <c r="G4705" s="7">
        <v>9</v>
      </c>
      <c r="H4705" s="7">
        <v>5</v>
      </c>
      <c r="I4705">
        <f t="shared" si="73"/>
        <v>4703</v>
      </c>
      <c r="J4705">
        <v>0</v>
      </c>
      <c r="M4705" s="5" t="s">
        <v>23</v>
      </c>
      <c r="N4705" s="5" t="s">
        <v>6</v>
      </c>
    </row>
    <row r="4706" spans="1:14" ht="15.75" customHeight="1" x14ac:dyDescent="0.25">
      <c r="A4706" s="6" t="s">
        <v>4730</v>
      </c>
      <c r="B4706" s="7">
        <v>2019</v>
      </c>
      <c r="C4706" s="1" t="s">
        <v>18</v>
      </c>
      <c r="D4706" s="5" t="s">
        <v>19</v>
      </c>
      <c r="E4706" s="1" t="s">
        <v>20</v>
      </c>
      <c r="F4706" s="1">
        <v>2</v>
      </c>
      <c r="G4706" s="7">
        <v>9</v>
      </c>
      <c r="H4706" s="7">
        <v>5</v>
      </c>
      <c r="I4706">
        <f t="shared" si="73"/>
        <v>4704</v>
      </c>
      <c r="J4706">
        <v>0</v>
      </c>
      <c r="M4706" s="5" t="s">
        <v>23</v>
      </c>
      <c r="N4706" s="5" t="s">
        <v>6</v>
      </c>
    </row>
    <row r="4707" spans="1:14" ht="15.75" customHeight="1" x14ac:dyDescent="0.25">
      <c r="A4707" s="6" t="s">
        <v>4731</v>
      </c>
      <c r="B4707" s="7">
        <v>2019</v>
      </c>
      <c r="C4707" s="1" t="s">
        <v>18</v>
      </c>
      <c r="D4707" s="5" t="s">
        <v>19</v>
      </c>
      <c r="E4707" s="1" t="s">
        <v>20</v>
      </c>
      <c r="F4707" s="1">
        <v>2</v>
      </c>
      <c r="G4707" s="7">
        <v>9</v>
      </c>
      <c r="H4707" s="7">
        <v>5</v>
      </c>
      <c r="I4707">
        <f t="shared" si="73"/>
        <v>4705</v>
      </c>
      <c r="J4707">
        <v>0</v>
      </c>
      <c r="M4707" s="5" t="s">
        <v>23</v>
      </c>
      <c r="N4707" s="5" t="s">
        <v>6</v>
      </c>
    </row>
    <row r="4708" spans="1:14" ht="15.75" customHeight="1" x14ac:dyDescent="0.25">
      <c r="A4708" s="6" t="s">
        <v>4732</v>
      </c>
      <c r="B4708" s="7">
        <v>2019</v>
      </c>
      <c r="C4708" s="1" t="s">
        <v>18</v>
      </c>
      <c r="D4708" s="5" t="s">
        <v>19</v>
      </c>
      <c r="E4708" s="1" t="s">
        <v>20</v>
      </c>
      <c r="F4708" s="1">
        <v>2</v>
      </c>
      <c r="G4708" s="7">
        <v>9</v>
      </c>
      <c r="H4708" s="7">
        <v>5</v>
      </c>
      <c r="I4708">
        <f t="shared" si="73"/>
        <v>4706</v>
      </c>
      <c r="J4708">
        <v>0</v>
      </c>
      <c r="M4708" s="5" t="s">
        <v>23</v>
      </c>
      <c r="N4708" s="5" t="s">
        <v>6</v>
      </c>
    </row>
    <row r="4709" spans="1:14" ht="15.75" customHeight="1" x14ac:dyDescent="0.25">
      <c r="A4709" s="6" t="s">
        <v>4733</v>
      </c>
      <c r="B4709" s="7">
        <v>2019</v>
      </c>
      <c r="C4709" s="1" t="s">
        <v>18</v>
      </c>
      <c r="D4709" s="5" t="s">
        <v>19</v>
      </c>
      <c r="E4709" s="1" t="s">
        <v>20</v>
      </c>
      <c r="F4709" s="1">
        <v>2</v>
      </c>
      <c r="G4709" s="7">
        <v>9</v>
      </c>
      <c r="H4709" s="7">
        <v>5</v>
      </c>
      <c r="I4709">
        <f t="shared" si="73"/>
        <v>4707</v>
      </c>
      <c r="J4709">
        <v>0</v>
      </c>
      <c r="M4709" s="5" t="s">
        <v>23</v>
      </c>
      <c r="N4709" s="5" t="s">
        <v>6</v>
      </c>
    </row>
    <row r="4710" spans="1:14" ht="15.75" customHeight="1" x14ac:dyDescent="0.25">
      <c r="A4710" s="6" t="s">
        <v>4734</v>
      </c>
      <c r="B4710" s="7">
        <v>2019</v>
      </c>
      <c r="C4710" s="1" t="s">
        <v>18</v>
      </c>
      <c r="D4710" s="5" t="s">
        <v>19</v>
      </c>
      <c r="E4710" s="1" t="s">
        <v>20</v>
      </c>
      <c r="F4710" s="1">
        <v>2</v>
      </c>
      <c r="G4710" s="7">
        <v>9</v>
      </c>
      <c r="H4710" s="7">
        <v>5</v>
      </c>
      <c r="I4710">
        <f t="shared" si="73"/>
        <v>4708</v>
      </c>
      <c r="J4710">
        <v>0</v>
      </c>
      <c r="M4710" s="5" t="s">
        <v>23</v>
      </c>
      <c r="N4710" s="5" t="s">
        <v>6</v>
      </c>
    </row>
    <row r="4711" spans="1:14" ht="15.75" customHeight="1" x14ac:dyDescent="0.25">
      <c r="A4711" s="6" t="s">
        <v>4735</v>
      </c>
      <c r="B4711" s="7">
        <v>2019</v>
      </c>
      <c r="C4711" s="1" t="s">
        <v>18</v>
      </c>
      <c r="D4711" s="5" t="s">
        <v>19</v>
      </c>
      <c r="E4711" s="1" t="s">
        <v>20</v>
      </c>
      <c r="F4711" s="1">
        <v>2</v>
      </c>
      <c r="G4711" s="7">
        <v>9</v>
      </c>
      <c r="H4711" s="7">
        <v>5</v>
      </c>
      <c r="I4711">
        <f t="shared" si="73"/>
        <v>4709</v>
      </c>
      <c r="J4711">
        <v>0</v>
      </c>
      <c r="M4711" s="5" t="s">
        <v>23</v>
      </c>
      <c r="N4711" s="5" t="s">
        <v>6</v>
      </c>
    </row>
    <row r="4712" spans="1:14" ht="15.75" customHeight="1" x14ac:dyDescent="0.25">
      <c r="A4712" s="6" t="s">
        <v>4736</v>
      </c>
      <c r="B4712" s="7">
        <v>2019</v>
      </c>
      <c r="C4712" s="1" t="s">
        <v>18</v>
      </c>
      <c r="D4712" s="5" t="s">
        <v>19</v>
      </c>
      <c r="E4712" s="1" t="s">
        <v>20</v>
      </c>
      <c r="F4712" s="1">
        <v>2</v>
      </c>
      <c r="G4712" s="7">
        <v>9</v>
      </c>
      <c r="H4712" s="7">
        <v>5</v>
      </c>
      <c r="I4712">
        <f t="shared" si="73"/>
        <v>4710</v>
      </c>
      <c r="J4712">
        <v>0</v>
      </c>
      <c r="M4712" s="5" t="s">
        <v>23</v>
      </c>
      <c r="N4712" s="5" t="s">
        <v>6</v>
      </c>
    </row>
    <row r="4713" spans="1:14" ht="15.75" customHeight="1" x14ac:dyDescent="0.25">
      <c r="A4713" s="6" t="s">
        <v>4737</v>
      </c>
      <c r="B4713" s="7">
        <v>2019</v>
      </c>
      <c r="C4713" s="1" t="s">
        <v>18</v>
      </c>
      <c r="D4713" s="5" t="s">
        <v>19</v>
      </c>
      <c r="E4713" s="1" t="s">
        <v>20</v>
      </c>
      <c r="F4713" s="1">
        <v>2</v>
      </c>
      <c r="G4713" s="7">
        <v>9</v>
      </c>
      <c r="H4713" s="7">
        <v>5</v>
      </c>
      <c r="I4713">
        <f t="shared" si="73"/>
        <v>4711</v>
      </c>
      <c r="J4713">
        <v>0</v>
      </c>
      <c r="M4713" s="5" t="s">
        <v>23</v>
      </c>
      <c r="N4713" s="5" t="s">
        <v>6</v>
      </c>
    </row>
    <row r="4714" spans="1:14" ht="15.75" customHeight="1" x14ac:dyDescent="0.25">
      <c r="A4714" s="6" t="s">
        <v>4738</v>
      </c>
      <c r="B4714" s="7">
        <v>2019</v>
      </c>
      <c r="C4714" s="1" t="s">
        <v>18</v>
      </c>
      <c r="D4714" s="5" t="s">
        <v>19</v>
      </c>
      <c r="E4714" s="1" t="s">
        <v>20</v>
      </c>
      <c r="F4714" s="1">
        <v>2</v>
      </c>
      <c r="G4714" s="7">
        <v>9</v>
      </c>
      <c r="H4714" s="7">
        <v>5</v>
      </c>
      <c r="I4714">
        <f t="shared" si="73"/>
        <v>4712</v>
      </c>
      <c r="J4714">
        <v>0</v>
      </c>
      <c r="M4714" s="5" t="s">
        <v>23</v>
      </c>
      <c r="N4714" s="5" t="s">
        <v>6</v>
      </c>
    </row>
    <row r="4715" spans="1:14" ht="15.75" customHeight="1" x14ac:dyDescent="0.25">
      <c r="A4715" s="6" t="s">
        <v>4739</v>
      </c>
      <c r="B4715" s="7">
        <v>2019</v>
      </c>
      <c r="C4715" s="1" t="s">
        <v>18</v>
      </c>
      <c r="D4715" s="5" t="s">
        <v>19</v>
      </c>
      <c r="E4715" s="1" t="s">
        <v>20</v>
      </c>
      <c r="F4715" s="1">
        <v>2</v>
      </c>
      <c r="G4715" s="7">
        <v>9</v>
      </c>
      <c r="H4715" s="7">
        <v>5</v>
      </c>
      <c r="I4715">
        <f t="shared" si="73"/>
        <v>4713</v>
      </c>
      <c r="J4715">
        <v>0</v>
      </c>
      <c r="M4715" s="5" t="s">
        <v>23</v>
      </c>
      <c r="N4715" s="5" t="s">
        <v>6</v>
      </c>
    </row>
    <row r="4716" spans="1:14" ht="15.75" customHeight="1" x14ac:dyDescent="0.25">
      <c r="A4716" s="6" t="s">
        <v>4740</v>
      </c>
      <c r="B4716" s="7">
        <v>2019</v>
      </c>
      <c r="C4716" s="1" t="s">
        <v>18</v>
      </c>
      <c r="D4716" s="5" t="s">
        <v>19</v>
      </c>
      <c r="E4716" s="1" t="s">
        <v>20</v>
      </c>
      <c r="F4716" s="1">
        <v>2</v>
      </c>
      <c r="G4716" s="7">
        <v>9</v>
      </c>
      <c r="H4716" s="7">
        <v>5</v>
      </c>
      <c r="I4716">
        <f t="shared" si="73"/>
        <v>4714</v>
      </c>
      <c r="J4716">
        <v>0</v>
      </c>
      <c r="M4716" s="5" t="s">
        <v>23</v>
      </c>
      <c r="N4716" s="5" t="s">
        <v>6</v>
      </c>
    </row>
    <row r="4717" spans="1:14" ht="15.75" customHeight="1" x14ac:dyDescent="0.25">
      <c r="A4717" s="6" t="s">
        <v>4741</v>
      </c>
      <c r="B4717" s="7">
        <v>2019</v>
      </c>
      <c r="C4717" s="1" t="s">
        <v>18</v>
      </c>
      <c r="D4717" s="5" t="s">
        <v>19</v>
      </c>
      <c r="E4717" s="1" t="s">
        <v>20</v>
      </c>
      <c r="F4717" s="1">
        <v>2</v>
      </c>
      <c r="G4717" s="7">
        <v>9</v>
      </c>
      <c r="H4717" s="7">
        <v>5</v>
      </c>
      <c r="I4717">
        <f t="shared" si="73"/>
        <v>4715</v>
      </c>
      <c r="J4717">
        <v>0</v>
      </c>
      <c r="M4717" s="5" t="s">
        <v>23</v>
      </c>
      <c r="N4717" s="5" t="s">
        <v>6</v>
      </c>
    </row>
    <row r="4718" spans="1:14" ht="15.75" customHeight="1" x14ac:dyDescent="0.25">
      <c r="A4718" s="6" t="s">
        <v>4742</v>
      </c>
      <c r="B4718" s="7">
        <v>2019</v>
      </c>
      <c r="C4718" s="1" t="s">
        <v>18</v>
      </c>
      <c r="D4718" s="5" t="s">
        <v>19</v>
      </c>
      <c r="E4718" s="1" t="s">
        <v>20</v>
      </c>
      <c r="F4718" s="1">
        <v>2</v>
      </c>
      <c r="G4718" s="7">
        <v>9</v>
      </c>
      <c r="H4718" s="7">
        <v>5</v>
      </c>
      <c r="I4718">
        <f t="shared" si="73"/>
        <v>4716</v>
      </c>
      <c r="J4718">
        <v>0</v>
      </c>
      <c r="M4718" s="5" t="s">
        <v>23</v>
      </c>
      <c r="N4718" s="5" t="s">
        <v>6</v>
      </c>
    </row>
    <row r="4719" spans="1:14" ht="15.75" customHeight="1" x14ac:dyDescent="0.25">
      <c r="A4719" s="6" t="s">
        <v>4743</v>
      </c>
      <c r="B4719" s="7">
        <v>2019</v>
      </c>
      <c r="C4719" s="1" t="s">
        <v>18</v>
      </c>
      <c r="D4719" s="5" t="s">
        <v>19</v>
      </c>
      <c r="E4719" s="1" t="s">
        <v>20</v>
      </c>
      <c r="F4719" s="1">
        <v>2</v>
      </c>
      <c r="G4719" s="7">
        <v>9</v>
      </c>
      <c r="H4719" s="7">
        <v>5</v>
      </c>
      <c r="I4719">
        <f t="shared" si="73"/>
        <v>4717</v>
      </c>
      <c r="J4719">
        <v>0</v>
      </c>
      <c r="M4719" s="5" t="s">
        <v>23</v>
      </c>
      <c r="N4719" s="5" t="s">
        <v>6</v>
      </c>
    </row>
    <row r="4720" spans="1:14" ht="15.75" customHeight="1" x14ac:dyDescent="0.25">
      <c r="A4720" s="6" t="s">
        <v>4744</v>
      </c>
      <c r="B4720" s="7">
        <v>2019</v>
      </c>
      <c r="C4720" s="1" t="s">
        <v>18</v>
      </c>
      <c r="D4720" s="5" t="s">
        <v>19</v>
      </c>
      <c r="E4720" s="1" t="s">
        <v>20</v>
      </c>
      <c r="F4720" s="1">
        <v>2</v>
      </c>
      <c r="G4720" s="7">
        <v>9</v>
      </c>
      <c r="H4720" s="7">
        <v>5</v>
      </c>
      <c r="I4720">
        <f t="shared" si="73"/>
        <v>4718</v>
      </c>
      <c r="J4720">
        <v>0</v>
      </c>
      <c r="M4720" s="5" t="s">
        <v>23</v>
      </c>
      <c r="N4720" s="5" t="s">
        <v>6</v>
      </c>
    </row>
    <row r="4721" spans="1:14" ht="15.75" customHeight="1" x14ac:dyDescent="0.25">
      <c r="A4721" s="6" t="s">
        <v>4745</v>
      </c>
      <c r="B4721" s="7">
        <v>2019</v>
      </c>
      <c r="C4721" s="1" t="s">
        <v>18</v>
      </c>
      <c r="D4721" s="5" t="s">
        <v>19</v>
      </c>
      <c r="E4721" s="1" t="s">
        <v>20</v>
      </c>
      <c r="F4721" s="1">
        <v>2</v>
      </c>
      <c r="G4721" s="7">
        <v>9</v>
      </c>
      <c r="H4721" s="7">
        <v>5</v>
      </c>
      <c r="I4721">
        <f t="shared" si="73"/>
        <v>4719</v>
      </c>
      <c r="J4721">
        <v>0</v>
      </c>
      <c r="M4721" s="5" t="s">
        <v>23</v>
      </c>
      <c r="N4721" s="5" t="s">
        <v>6</v>
      </c>
    </row>
    <row r="4722" spans="1:14" ht="15.75" customHeight="1" x14ac:dyDescent="0.25">
      <c r="A4722" s="6" t="s">
        <v>4746</v>
      </c>
      <c r="B4722" s="7">
        <v>2019</v>
      </c>
      <c r="C4722" s="1" t="s">
        <v>18</v>
      </c>
      <c r="D4722" s="5" t="s">
        <v>19</v>
      </c>
      <c r="E4722" s="1" t="s">
        <v>20</v>
      </c>
      <c r="F4722" s="1">
        <v>2</v>
      </c>
      <c r="G4722" s="7">
        <v>9</v>
      </c>
      <c r="H4722" s="7">
        <v>5</v>
      </c>
      <c r="I4722">
        <f t="shared" si="73"/>
        <v>4720</v>
      </c>
      <c r="J4722">
        <v>0</v>
      </c>
      <c r="M4722" s="5" t="s">
        <v>23</v>
      </c>
      <c r="N4722" s="5" t="s">
        <v>6</v>
      </c>
    </row>
    <row r="4723" spans="1:14" ht="15.75" customHeight="1" x14ac:dyDescent="0.25">
      <c r="A4723" s="6" t="s">
        <v>4747</v>
      </c>
      <c r="B4723" s="7">
        <v>2019</v>
      </c>
      <c r="C4723" s="1" t="s">
        <v>18</v>
      </c>
      <c r="D4723" s="5" t="s">
        <v>19</v>
      </c>
      <c r="E4723" s="1" t="s">
        <v>20</v>
      </c>
      <c r="F4723" s="1">
        <v>2</v>
      </c>
      <c r="G4723" s="7">
        <v>9</v>
      </c>
      <c r="H4723" s="7">
        <v>5</v>
      </c>
      <c r="I4723">
        <f t="shared" si="73"/>
        <v>4721</v>
      </c>
      <c r="J4723">
        <v>0</v>
      </c>
      <c r="M4723" s="5" t="s">
        <v>23</v>
      </c>
      <c r="N4723" s="5" t="s">
        <v>6</v>
      </c>
    </row>
    <row r="4724" spans="1:14" ht="15.75" customHeight="1" x14ac:dyDescent="0.25">
      <c r="A4724" s="6" t="s">
        <v>4748</v>
      </c>
      <c r="B4724" s="7">
        <v>2019</v>
      </c>
      <c r="C4724" s="1" t="s">
        <v>18</v>
      </c>
      <c r="D4724" s="5" t="s">
        <v>19</v>
      </c>
      <c r="E4724" s="1" t="s">
        <v>20</v>
      </c>
      <c r="F4724" s="1">
        <v>2</v>
      </c>
      <c r="G4724" s="7">
        <v>9</v>
      </c>
      <c r="H4724" s="7">
        <v>5</v>
      </c>
      <c r="I4724">
        <f t="shared" si="73"/>
        <v>4722</v>
      </c>
      <c r="J4724">
        <v>0</v>
      </c>
      <c r="M4724" s="5" t="s">
        <v>23</v>
      </c>
      <c r="N4724" s="5" t="s">
        <v>6</v>
      </c>
    </row>
    <row r="4725" spans="1:14" ht="15.75" customHeight="1" x14ac:dyDescent="0.25">
      <c r="A4725" s="6" t="s">
        <v>4749</v>
      </c>
      <c r="B4725" s="7">
        <v>2019</v>
      </c>
      <c r="C4725" s="1" t="s">
        <v>18</v>
      </c>
      <c r="D4725" s="5" t="s">
        <v>19</v>
      </c>
      <c r="E4725" s="1" t="s">
        <v>20</v>
      </c>
      <c r="F4725" s="1">
        <v>2</v>
      </c>
      <c r="G4725" s="7">
        <v>9</v>
      </c>
      <c r="H4725" s="7">
        <v>5</v>
      </c>
      <c r="I4725">
        <f t="shared" si="73"/>
        <v>4723</v>
      </c>
      <c r="J4725">
        <v>0</v>
      </c>
      <c r="M4725" s="5" t="s">
        <v>1765</v>
      </c>
      <c r="N4725" s="5" t="s">
        <v>6</v>
      </c>
    </row>
    <row r="4726" spans="1:14" ht="15.75" customHeight="1" x14ac:dyDescent="0.25">
      <c r="A4726" s="6" t="s">
        <v>4750</v>
      </c>
      <c r="B4726" s="7">
        <v>2019</v>
      </c>
      <c r="C4726" s="1" t="s">
        <v>18</v>
      </c>
      <c r="D4726" s="5" t="s">
        <v>19</v>
      </c>
      <c r="E4726" s="1" t="s">
        <v>20</v>
      </c>
      <c r="F4726" s="1">
        <v>2</v>
      </c>
      <c r="G4726" s="7">
        <v>9</v>
      </c>
      <c r="H4726" s="7">
        <v>5</v>
      </c>
      <c r="I4726">
        <f t="shared" si="73"/>
        <v>4724</v>
      </c>
      <c r="J4726">
        <v>0</v>
      </c>
      <c r="M4726" s="5" t="s">
        <v>1765</v>
      </c>
      <c r="N4726" s="5" t="s">
        <v>6</v>
      </c>
    </row>
    <row r="4727" spans="1:14" ht="15.75" customHeight="1" x14ac:dyDescent="0.25">
      <c r="A4727" s="6" t="s">
        <v>4751</v>
      </c>
      <c r="B4727" s="7">
        <v>2019</v>
      </c>
      <c r="C4727" s="1" t="s">
        <v>18</v>
      </c>
      <c r="D4727" s="5" t="s">
        <v>19</v>
      </c>
      <c r="E4727" s="1" t="s">
        <v>20</v>
      </c>
      <c r="F4727" s="1">
        <v>2</v>
      </c>
      <c r="G4727" s="7">
        <v>9</v>
      </c>
      <c r="H4727" s="7">
        <v>5</v>
      </c>
      <c r="I4727">
        <f t="shared" si="73"/>
        <v>4725</v>
      </c>
      <c r="J4727">
        <v>0</v>
      </c>
      <c r="M4727" s="5" t="s">
        <v>1765</v>
      </c>
      <c r="N4727" s="5" t="s">
        <v>6</v>
      </c>
    </row>
    <row r="4728" spans="1:14" ht="15.75" customHeight="1" x14ac:dyDescent="0.25">
      <c r="A4728" s="6" t="s">
        <v>4752</v>
      </c>
      <c r="B4728" s="7">
        <v>2019</v>
      </c>
      <c r="C4728" s="1" t="s">
        <v>18</v>
      </c>
      <c r="D4728" s="5" t="s">
        <v>19</v>
      </c>
      <c r="E4728" s="1" t="s">
        <v>20</v>
      </c>
      <c r="F4728" s="1">
        <v>2</v>
      </c>
      <c r="G4728" s="7">
        <v>9</v>
      </c>
      <c r="H4728" s="7">
        <v>5</v>
      </c>
      <c r="I4728">
        <f t="shared" si="73"/>
        <v>4726</v>
      </c>
      <c r="J4728">
        <v>0</v>
      </c>
      <c r="M4728" s="5" t="s">
        <v>1765</v>
      </c>
      <c r="N4728" s="5" t="s">
        <v>6</v>
      </c>
    </row>
    <row r="4729" spans="1:14" ht="15.75" customHeight="1" x14ac:dyDescent="0.25">
      <c r="A4729" s="6" t="s">
        <v>4753</v>
      </c>
      <c r="B4729" s="7">
        <v>2019</v>
      </c>
      <c r="C4729" s="1" t="s">
        <v>18</v>
      </c>
      <c r="D4729" s="5" t="s">
        <v>19</v>
      </c>
      <c r="E4729" s="1" t="s">
        <v>20</v>
      </c>
      <c r="F4729" s="1">
        <v>2</v>
      </c>
      <c r="G4729" s="7">
        <v>9</v>
      </c>
      <c r="H4729" s="7">
        <v>5</v>
      </c>
      <c r="I4729">
        <f t="shared" si="73"/>
        <v>4727</v>
      </c>
      <c r="J4729">
        <v>0</v>
      </c>
      <c r="M4729" s="5" t="s">
        <v>1765</v>
      </c>
      <c r="N4729" s="5" t="s">
        <v>6</v>
      </c>
    </row>
    <row r="4730" spans="1:14" ht="15.75" customHeight="1" x14ac:dyDescent="0.25">
      <c r="A4730" s="6" t="s">
        <v>4754</v>
      </c>
      <c r="B4730" s="7">
        <v>2019</v>
      </c>
      <c r="C4730" s="1" t="s">
        <v>18</v>
      </c>
      <c r="D4730" s="5" t="s">
        <v>19</v>
      </c>
      <c r="E4730" s="1" t="s">
        <v>20</v>
      </c>
      <c r="F4730" s="1">
        <v>2</v>
      </c>
      <c r="G4730" s="7">
        <v>9</v>
      </c>
      <c r="H4730" s="7">
        <v>5</v>
      </c>
      <c r="I4730">
        <f t="shared" si="73"/>
        <v>4728</v>
      </c>
      <c r="J4730">
        <v>0</v>
      </c>
      <c r="M4730" s="5" t="s">
        <v>1765</v>
      </c>
      <c r="N4730" s="5" t="s">
        <v>6</v>
      </c>
    </row>
    <row r="4731" spans="1:14" ht="15.75" customHeight="1" x14ac:dyDescent="0.25">
      <c r="A4731" s="6" t="s">
        <v>4755</v>
      </c>
      <c r="B4731" s="7">
        <v>2019</v>
      </c>
      <c r="C4731" s="1" t="s">
        <v>18</v>
      </c>
      <c r="D4731" s="5" t="s">
        <v>19</v>
      </c>
      <c r="E4731" s="1" t="s">
        <v>20</v>
      </c>
      <c r="F4731" s="1">
        <v>2</v>
      </c>
      <c r="G4731" s="7">
        <v>9</v>
      </c>
      <c r="H4731" s="7">
        <v>5</v>
      </c>
      <c r="I4731">
        <f t="shared" si="73"/>
        <v>4729</v>
      </c>
      <c r="J4731">
        <v>0</v>
      </c>
      <c r="M4731" s="5" t="s">
        <v>1765</v>
      </c>
      <c r="N4731" s="5" t="s">
        <v>6</v>
      </c>
    </row>
    <row r="4732" spans="1:14" ht="15.75" customHeight="1" x14ac:dyDescent="0.25">
      <c r="A4732" s="6" t="s">
        <v>4756</v>
      </c>
      <c r="B4732" s="7">
        <v>2019</v>
      </c>
      <c r="C4732" s="1" t="s">
        <v>18</v>
      </c>
      <c r="D4732" s="5" t="s">
        <v>19</v>
      </c>
      <c r="E4732" s="1" t="s">
        <v>20</v>
      </c>
      <c r="F4732" s="1">
        <v>2</v>
      </c>
      <c r="G4732" s="7">
        <v>9</v>
      </c>
      <c r="H4732" s="7">
        <v>5</v>
      </c>
      <c r="I4732">
        <f t="shared" si="73"/>
        <v>4730</v>
      </c>
      <c r="J4732">
        <v>0</v>
      </c>
      <c r="M4732" s="5" t="s">
        <v>1765</v>
      </c>
      <c r="N4732" s="5" t="s">
        <v>6</v>
      </c>
    </row>
    <row r="4733" spans="1:14" ht="15.75" customHeight="1" x14ac:dyDescent="0.25">
      <c r="A4733" s="6" t="s">
        <v>4757</v>
      </c>
      <c r="B4733" s="7">
        <v>2019</v>
      </c>
      <c r="C4733" s="1" t="s">
        <v>18</v>
      </c>
      <c r="D4733" s="5" t="s">
        <v>19</v>
      </c>
      <c r="E4733" s="1" t="s">
        <v>20</v>
      </c>
      <c r="F4733" s="1">
        <v>2</v>
      </c>
      <c r="G4733" s="7">
        <v>9</v>
      </c>
      <c r="H4733" s="7">
        <v>5</v>
      </c>
      <c r="I4733">
        <f t="shared" si="73"/>
        <v>4731</v>
      </c>
      <c r="J4733">
        <v>0</v>
      </c>
      <c r="M4733" s="5" t="s">
        <v>1765</v>
      </c>
      <c r="N4733" s="5" t="s">
        <v>6</v>
      </c>
    </row>
    <row r="4734" spans="1:14" ht="15.75" customHeight="1" x14ac:dyDescent="0.25">
      <c r="A4734" s="6" t="s">
        <v>4758</v>
      </c>
      <c r="B4734" s="7">
        <v>2019</v>
      </c>
      <c r="C4734" s="1" t="s">
        <v>18</v>
      </c>
      <c r="D4734" s="5" t="s">
        <v>19</v>
      </c>
      <c r="E4734" s="1" t="s">
        <v>20</v>
      </c>
      <c r="F4734" s="1">
        <v>2</v>
      </c>
      <c r="G4734" s="7">
        <v>9</v>
      </c>
      <c r="H4734" s="7">
        <v>5</v>
      </c>
      <c r="I4734">
        <f t="shared" si="73"/>
        <v>4732</v>
      </c>
      <c r="J4734">
        <v>0</v>
      </c>
      <c r="M4734" s="5" t="s">
        <v>1765</v>
      </c>
      <c r="N4734" s="5" t="s">
        <v>6</v>
      </c>
    </row>
    <row r="4735" spans="1:14" ht="15.75" customHeight="1" x14ac:dyDescent="0.25">
      <c r="A4735" s="6" t="s">
        <v>4759</v>
      </c>
      <c r="B4735" s="7">
        <v>2019</v>
      </c>
      <c r="C4735" s="1" t="s">
        <v>18</v>
      </c>
      <c r="D4735" s="5" t="s">
        <v>19</v>
      </c>
      <c r="E4735" s="1" t="s">
        <v>20</v>
      </c>
      <c r="F4735" s="1">
        <v>2</v>
      </c>
      <c r="G4735" s="7">
        <v>9</v>
      </c>
      <c r="H4735" s="7">
        <v>5</v>
      </c>
      <c r="I4735">
        <f t="shared" si="73"/>
        <v>4733</v>
      </c>
      <c r="J4735">
        <v>0</v>
      </c>
      <c r="M4735" s="5" t="s">
        <v>1765</v>
      </c>
      <c r="N4735" s="5" t="s">
        <v>6</v>
      </c>
    </row>
    <row r="4736" spans="1:14" ht="15.75" customHeight="1" x14ac:dyDescent="0.25">
      <c r="A4736" s="6" t="s">
        <v>4760</v>
      </c>
      <c r="B4736" s="7">
        <v>2019</v>
      </c>
      <c r="C4736" s="1" t="s">
        <v>18</v>
      </c>
      <c r="D4736" s="5" t="s">
        <v>19</v>
      </c>
      <c r="E4736" s="1" t="s">
        <v>20</v>
      </c>
      <c r="F4736" s="1">
        <v>2</v>
      </c>
      <c r="G4736" s="7">
        <v>9</v>
      </c>
      <c r="H4736" s="7">
        <v>5</v>
      </c>
      <c r="I4736">
        <f t="shared" si="73"/>
        <v>4734</v>
      </c>
      <c r="J4736">
        <v>0</v>
      </c>
      <c r="M4736" s="5" t="s">
        <v>1765</v>
      </c>
      <c r="N4736" s="5" t="s">
        <v>6</v>
      </c>
    </row>
    <row r="4737" spans="1:14" ht="15.75" customHeight="1" x14ac:dyDescent="0.25">
      <c r="A4737" s="6" t="s">
        <v>4761</v>
      </c>
      <c r="B4737" s="7">
        <v>2019</v>
      </c>
      <c r="C4737" s="1" t="s">
        <v>18</v>
      </c>
      <c r="D4737" s="5" t="s">
        <v>19</v>
      </c>
      <c r="E4737" s="1" t="s">
        <v>20</v>
      </c>
      <c r="F4737" s="1">
        <v>2</v>
      </c>
      <c r="G4737" s="7">
        <v>9</v>
      </c>
      <c r="H4737" s="7">
        <v>5</v>
      </c>
      <c r="I4737">
        <f t="shared" si="73"/>
        <v>4735</v>
      </c>
      <c r="J4737">
        <v>0</v>
      </c>
      <c r="M4737" s="5" t="s">
        <v>1765</v>
      </c>
      <c r="N4737" s="5" t="s">
        <v>6</v>
      </c>
    </row>
    <row r="4738" spans="1:14" ht="15.75" customHeight="1" x14ac:dyDescent="0.25">
      <c r="A4738" s="6" t="s">
        <v>4762</v>
      </c>
      <c r="B4738" s="7">
        <v>2019</v>
      </c>
      <c r="C4738" s="1" t="s">
        <v>18</v>
      </c>
      <c r="D4738" s="5" t="s">
        <v>19</v>
      </c>
      <c r="E4738" s="1" t="s">
        <v>20</v>
      </c>
      <c r="F4738" s="1">
        <v>2</v>
      </c>
      <c r="G4738" s="7">
        <v>9</v>
      </c>
      <c r="H4738" s="7">
        <v>5</v>
      </c>
      <c r="I4738">
        <f t="shared" si="73"/>
        <v>4736</v>
      </c>
      <c r="J4738">
        <v>0</v>
      </c>
      <c r="M4738" s="5" t="s">
        <v>1765</v>
      </c>
      <c r="N4738" s="5" t="s">
        <v>6</v>
      </c>
    </row>
    <row r="4739" spans="1:14" ht="15.75" customHeight="1" x14ac:dyDescent="0.25">
      <c r="A4739" s="6" t="s">
        <v>4763</v>
      </c>
      <c r="B4739" s="7">
        <v>2019</v>
      </c>
      <c r="C4739" s="1" t="s">
        <v>18</v>
      </c>
      <c r="D4739" s="5" t="s">
        <v>19</v>
      </c>
      <c r="E4739" s="1" t="s">
        <v>20</v>
      </c>
      <c r="F4739" s="1">
        <v>2</v>
      </c>
      <c r="G4739" s="7">
        <v>9</v>
      </c>
      <c r="H4739" s="7">
        <v>5</v>
      </c>
      <c r="I4739">
        <f t="shared" si="73"/>
        <v>4737</v>
      </c>
      <c r="J4739">
        <v>0</v>
      </c>
      <c r="M4739" s="5" t="s">
        <v>1765</v>
      </c>
      <c r="N4739" s="5" t="s">
        <v>6</v>
      </c>
    </row>
    <row r="4740" spans="1:14" ht="15.75" customHeight="1" x14ac:dyDescent="0.25">
      <c r="A4740" s="6" t="s">
        <v>4764</v>
      </c>
      <c r="B4740" s="7">
        <v>2019</v>
      </c>
      <c r="C4740" s="1" t="s">
        <v>18</v>
      </c>
      <c r="D4740" s="5" t="s">
        <v>19</v>
      </c>
      <c r="E4740" s="1" t="s">
        <v>20</v>
      </c>
      <c r="F4740" s="1">
        <v>2</v>
      </c>
      <c r="G4740" s="7">
        <v>9</v>
      </c>
      <c r="H4740" s="7">
        <v>5</v>
      </c>
      <c r="I4740">
        <f t="shared" ref="I4740:I4803" si="74">I4739+1</f>
        <v>4738</v>
      </c>
      <c r="J4740">
        <v>0</v>
      </c>
      <c r="M4740" s="5" t="s">
        <v>1765</v>
      </c>
      <c r="N4740" s="5" t="s">
        <v>6</v>
      </c>
    </row>
    <row r="4741" spans="1:14" ht="15.75" customHeight="1" x14ac:dyDescent="0.25">
      <c r="A4741" s="6" t="s">
        <v>4765</v>
      </c>
      <c r="B4741" s="7">
        <v>2019</v>
      </c>
      <c r="C4741" s="1" t="s">
        <v>18</v>
      </c>
      <c r="D4741" s="5" t="s">
        <v>19</v>
      </c>
      <c r="E4741" s="1" t="s">
        <v>20</v>
      </c>
      <c r="F4741" s="1">
        <v>2</v>
      </c>
      <c r="G4741" s="7">
        <v>9</v>
      </c>
      <c r="H4741" s="7">
        <v>5</v>
      </c>
      <c r="I4741">
        <f t="shared" si="74"/>
        <v>4739</v>
      </c>
      <c r="J4741">
        <v>0</v>
      </c>
      <c r="M4741" s="5" t="s">
        <v>1765</v>
      </c>
      <c r="N4741" s="5" t="s">
        <v>6</v>
      </c>
    </row>
    <row r="4742" spans="1:14" ht="15.75" customHeight="1" x14ac:dyDescent="0.25">
      <c r="A4742" s="6" t="s">
        <v>4766</v>
      </c>
      <c r="B4742" s="7">
        <v>2019</v>
      </c>
      <c r="C4742" s="1" t="s">
        <v>18</v>
      </c>
      <c r="D4742" s="5" t="s">
        <v>19</v>
      </c>
      <c r="E4742" s="1" t="s">
        <v>20</v>
      </c>
      <c r="F4742" s="1">
        <v>2</v>
      </c>
      <c r="G4742" s="7">
        <v>9</v>
      </c>
      <c r="H4742" s="7">
        <v>5</v>
      </c>
      <c r="I4742">
        <f t="shared" si="74"/>
        <v>4740</v>
      </c>
      <c r="J4742">
        <v>0</v>
      </c>
      <c r="M4742" s="5" t="s">
        <v>1765</v>
      </c>
      <c r="N4742" s="5" t="s">
        <v>6</v>
      </c>
    </row>
    <row r="4743" spans="1:14" ht="15.75" customHeight="1" x14ac:dyDescent="0.25">
      <c r="A4743" s="6" t="s">
        <v>4767</v>
      </c>
      <c r="B4743" s="7">
        <v>2019</v>
      </c>
      <c r="C4743" s="1" t="s">
        <v>18</v>
      </c>
      <c r="D4743" s="5" t="s">
        <v>19</v>
      </c>
      <c r="E4743" s="1" t="s">
        <v>20</v>
      </c>
      <c r="F4743" s="1">
        <v>2</v>
      </c>
      <c r="G4743" s="7">
        <v>9</v>
      </c>
      <c r="H4743" s="7">
        <v>5</v>
      </c>
      <c r="I4743">
        <f t="shared" si="74"/>
        <v>4741</v>
      </c>
      <c r="J4743">
        <v>0</v>
      </c>
      <c r="M4743" s="5" t="s">
        <v>1765</v>
      </c>
      <c r="N4743" s="5" t="s">
        <v>6</v>
      </c>
    </row>
    <row r="4744" spans="1:14" ht="15.75" customHeight="1" x14ac:dyDescent="0.25">
      <c r="A4744" s="6" t="s">
        <v>4768</v>
      </c>
      <c r="B4744" s="7">
        <v>2019</v>
      </c>
      <c r="C4744" s="1" t="s">
        <v>18</v>
      </c>
      <c r="D4744" s="5" t="s">
        <v>19</v>
      </c>
      <c r="E4744" s="1" t="s">
        <v>20</v>
      </c>
      <c r="F4744" s="1">
        <v>2</v>
      </c>
      <c r="G4744" s="7">
        <v>9</v>
      </c>
      <c r="H4744" s="7">
        <v>5</v>
      </c>
      <c r="I4744">
        <f t="shared" si="74"/>
        <v>4742</v>
      </c>
      <c r="J4744">
        <v>0</v>
      </c>
      <c r="M4744" s="5" t="s">
        <v>1765</v>
      </c>
      <c r="N4744" s="5" t="s">
        <v>6</v>
      </c>
    </row>
    <row r="4745" spans="1:14" ht="15.75" customHeight="1" x14ac:dyDescent="0.25">
      <c r="A4745" s="6" t="s">
        <v>4769</v>
      </c>
      <c r="B4745" s="7">
        <v>2019</v>
      </c>
      <c r="C4745" s="1" t="s">
        <v>18</v>
      </c>
      <c r="D4745" s="5" t="s">
        <v>19</v>
      </c>
      <c r="E4745" s="1" t="s">
        <v>20</v>
      </c>
      <c r="F4745" s="1">
        <v>2</v>
      </c>
      <c r="G4745" s="7">
        <v>9</v>
      </c>
      <c r="H4745" s="7">
        <v>5</v>
      </c>
      <c r="I4745">
        <f t="shared" si="74"/>
        <v>4743</v>
      </c>
      <c r="J4745">
        <v>0</v>
      </c>
      <c r="M4745" s="5" t="s">
        <v>1765</v>
      </c>
      <c r="N4745" s="5" t="s">
        <v>6</v>
      </c>
    </row>
    <row r="4746" spans="1:14" ht="15.75" customHeight="1" x14ac:dyDescent="0.25">
      <c r="A4746" s="6" t="s">
        <v>4770</v>
      </c>
      <c r="B4746" s="7">
        <v>2019</v>
      </c>
      <c r="C4746" s="1" t="s">
        <v>18</v>
      </c>
      <c r="D4746" s="5" t="s">
        <v>19</v>
      </c>
      <c r="E4746" s="1" t="s">
        <v>20</v>
      </c>
      <c r="F4746" s="1">
        <v>2</v>
      </c>
      <c r="G4746" s="7">
        <v>9</v>
      </c>
      <c r="H4746" s="7">
        <v>5</v>
      </c>
      <c r="I4746">
        <f t="shared" si="74"/>
        <v>4744</v>
      </c>
      <c r="J4746">
        <v>0</v>
      </c>
      <c r="M4746" s="5" t="s">
        <v>1765</v>
      </c>
      <c r="N4746" s="5" t="s">
        <v>6</v>
      </c>
    </row>
    <row r="4747" spans="1:14" ht="15.75" customHeight="1" x14ac:dyDescent="0.25">
      <c r="A4747" s="6" t="s">
        <v>4771</v>
      </c>
      <c r="B4747" s="7">
        <v>2019</v>
      </c>
      <c r="C4747" s="1" t="s">
        <v>18</v>
      </c>
      <c r="D4747" s="5" t="s">
        <v>19</v>
      </c>
      <c r="E4747" s="1" t="s">
        <v>20</v>
      </c>
      <c r="F4747" s="1">
        <v>2</v>
      </c>
      <c r="G4747" s="7">
        <v>9</v>
      </c>
      <c r="H4747" s="7">
        <v>5</v>
      </c>
      <c r="I4747">
        <f t="shared" si="74"/>
        <v>4745</v>
      </c>
      <c r="J4747">
        <v>0</v>
      </c>
      <c r="M4747" s="5" t="s">
        <v>1765</v>
      </c>
      <c r="N4747" s="5" t="s">
        <v>6</v>
      </c>
    </row>
    <row r="4748" spans="1:14" ht="15.75" customHeight="1" x14ac:dyDescent="0.25">
      <c r="A4748" s="6" t="s">
        <v>4772</v>
      </c>
      <c r="B4748" s="7">
        <v>2019</v>
      </c>
      <c r="C4748" s="1" t="s">
        <v>18</v>
      </c>
      <c r="D4748" s="5" t="s">
        <v>19</v>
      </c>
      <c r="E4748" s="1" t="s">
        <v>20</v>
      </c>
      <c r="F4748" s="1">
        <v>2</v>
      </c>
      <c r="G4748" s="7">
        <v>9</v>
      </c>
      <c r="H4748" s="7">
        <v>5</v>
      </c>
      <c r="I4748">
        <f t="shared" si="74"/>
        <v>4746</v>
      </c>
      <c r="J4748">
        <v>0</v>
      </c>
      <c r="M4748" s="5" t="s">
        <v>1765</v>
      </c>
      <c r="N4748" s="5" t="s">
        <v>6</v>
      </c>
    </row>
    <row r="4749" spans="1:14" ht="15.75" customHeight="1" x14ac:dyDescent="0.25">
      <c r="A4749" s="6" t="s">
        <v>4773</v>
      </c>
      <c r="B4749" s="7">
        <v>2019</v>
      </c>
      <c r="C4749" s="1" t="s">
        <v>18</v>
      </c>
      <c r="D4749" s="5" t="s">
        <v>19</v>
      </c>
      <c r="E4749" s="1" t="s">
        <v>20</v>
      </c>
      <c r="F4749" s="1">
        <v>2</v>
      </c>
      <c r="G4749" s="7">
        <v>9</v>
      </c>
      <c r="H4749" s="7">
        <v>5</v>
      </c>
      <c r="I4749">
        <f t="shared" si="74"/>
        <v>4747</v>
      </c>
      <c r="J4749">
        <v>0</v>
      </c>
      <c r="M4749" s="5" t="s">
        <v>1765</v>
      </c>
      <c r="N4749" s="5" t="s">
        <v>6</v>
      </c>
    </row>
    <row r="4750" spans="1:14" ht="15.75" customHeight="1" x14ac:dyDescent="0.25">
      <c r="A4750" s="6" t="s">
        <v>4774</v>
      </c>
      <c r="B4750" s="7">
        <v>2019</v>
      </c>
      <c r="C4750" s="1" t="s">
        <v>18</v>
      </c>
      <c r="D4750" s="5" t="s">
        <v>19</v>
      </c>
      <c r="E4750" s="1" t="s">
        <v>20</v>
      </c>
      <c r="F4750" s="1">
        <v>2</v>
      </c>
      <c r="G4750" s="7">
        <v>9</v>
      </c>
      <c r="H4750" s="7">
        <v>5</v>
      </c>
      <c r="I4750">
        <f t="shared" si="74"/>
        <v>4748</v>
      </c>
      <c r="J4750">
        <v>0</v>
      </c>
      <c r="M4750" s="5" t="s">
        <v>1765</v>
      </c>
      <c r="N4750" s="5" t="s">
        <v>6</v>
      </c>
    </row>
    <row r="4751" spans="1:14" ht="15.75" customHeight="1" x14ac:dyDescent="0.25">
      <c r="A4751" s="6" t="s">
        <v>4775</v>
      </c>
      <c r="B4751" s="7">
        <v>2019</v>
      </c>
      <c r="C4751" s="1" t="s">
        <v>18</v>
      </c>
      <c r="D4751" s="5" t="s">
        <v>19</v>
      </c>
      <c r="E4751" s="1" t="s">
        <v>20</v>
      </c>
      <c r="F4751" s="1">
        <v>2</v>
      </c>
      <c r="G4751" s="7">
        <v>9</v>
      </c>
      <c r="H4751" s="7">
        <v>5</v>
      </c>
      <c r="I4751">
        <f t="shared" si="74"/>
        <v>4749</v>
      </c>
      <c r="J4751">
        <v>0</v>
      </c>
      <c r="M4751" s="5" t="s">
        <v>1765</v>
      </c>
      <c r="N4751" s="5" t="s">
        <v>6</v>
      </c>
    </row>
    <row r="4752" spans="1:14" ht="15.75" customHeight="1" x14ac:dyDescent="0.25">
      <c r="A4752" s="6" t="s">
        <v>4776</v>
      </c>
      <c r="B4752" s="7">
        <v>2019</v>
      </c>
      <c r="C4752" s="1" t="s">
        <v>18</v>
      </c>
      <c r="D4752" s="5" t="s">
        <v>19</v>
      </c>
      <c r="E4752" s="1" t="s">
        <v>20</v>
      </c>
      <c r="F4752" s="1">
        <v>2</v>
      </c>
      <c r="G4752" s="7">
        <v>9</v>
      </c>
      <c r="H4752" s="7">
        <v>5</v>
      </c>
      <c r="I4752">
        <f t="shared" si="74"/>
        <v>4750</v>
      </c>
      <c r="J4752">
        <v>0</v>
      </c>
      <c r="M4752" s="5" t="s">
        <v>1765</v>
      </c>
      <c r="N4752" s="5" t="s">
        <v>6</v>
      </c>
    </row>
    <row r="4753" spans="1:14" ht="15.75" customHeight="1" x14ac:dyDescent="0.25">
      <c r="A4753" s="6" t="s">
        <v>4777</v>
      </c>
      <c r="B4753" s="7">
        <v>2019</v>
      </c>
      <c r="C4753" s="1" t="s">
        <v>18</v>
      </c>
      <c r="D4753" s="5" t="s">
        <v>19</v>
      </c>
      <c r="E4753" s="1" t="s">
        <v>20</v>
      </c>
      <c r="F4753" s="1">
        <v>2</v>
      </c>
      <c r="G4753" s="7">
        <v>9</v>
      </c>
      <c r="H4753" s="7">
        <v>5</v>
      </c>
      <c r="I4753">
        <f t="shared" si="74"/>
        <v>4751</v>
      </c>
      <c r="J4753">
        <v>0</v>
      </c>
      <c r="M4753" s="5" t="s">
        <v>1765</v>
      </c>
      <c r="N4753" s="5" t="s">
        <v>6</v>
      </c>
    </row>
    <row r="4754" spans="1:14" ht="15.75" customHeight="1" x14ac:dyDescent="0.25">
      <c r="A4754" s="6" t="s">
        <v>4778</v>
      </c>
      <c r="B4754" s="7">
        <v>2019</v>
      </c>
      <c r="C4754" s="1" t="s">
        <v>18</v>
      </c>
      <c r="D4754" s="5" t="s">
        <v>19</v>
      </c>
      <c r="E4754" s="1" t="s">
        <v>20</v>
      </c>
      <c r="F4754" s="1">
        <v>2</v>
      </c>
      <c r="G4754" s="7">
        <v>9</v>
      </c>
      <c r="H4754" s="7">
        <v>5</v>
      </c>
      <c r="I4754">
        <f t="shared" si="74"/>
        <v>4752</v>
      </c>
      <c r="J4754">
        <v>0</v>
      </c>
      <c r="M4754" s="5" t="s">
        <v>1765</v>
      </c>
      <c r="N4754" s="5" t="s">
        <v>6</v>
      </c>
    </row>
    <row r="4755" spans="1:14" ht="15.75" customHeight="1" x14ac:dyDescent="0.25">
      <c r="A4755" s="6" t="s">
        <v>4779</v>
      </c>
      <c r="B4755" s="7">
        <v>2019</v>
      </c>
      <c r="C4755" s="1" t="s">
        <v>18</v>
      </c>
      <c r="D4755" s="5" t="s">
        <v>19</v>
      </c>
      <c r="E4755" s="1" t="s">
        <v>20</v>
      </c>
      <c r="F4755" s="1">
        <v>2</v>
      </c>
      <c r="G4755" s="7">
        <v>9</v>
      </c>
      <c r="H4755" s="7">
        <v>5</v>
      </c>
      <c r="I4755">
        <f t="shared" si="74"/>
        <v>4753</v>
      </c>
      <c r="J4755">
        <v>0</v>
      </c>
      <c r="M4755" s="5" t="s">
        <v>1765</v>
      </c>
      <c r="N4755" s="5" t="s">
        <v>6</v>
      </c>
    </row>
    <row r="4756" spans="1:14" ht="15.75" customHeight="1" x14ac:dyDescent="0.25">
      <c r="A4756" s="6" t="s">
        <v>4780</v>
      </c>
      <c r="B4756" s="7">
        <v>2019</v>
      </c>
      <c r="C4756" s="1" t="s">
        <v>18</v>
      </c>
      <c r="D4756" s="5" t="s">
        <v>19</v>
      </c>
      <c r="E4756" s="1" t="s">
        <v>20</v>
      </c>
      <c r="F4756" s="1">
        <v>2</v>
      </c>
      <c r="G4756" s="7">
        <v>9</v>
      </c>
      <c r="H4756" s="7">
        <v>5</v>
      </c>
      <c r="I4756">
        <f t="shared" si="74"/>
        <v>4754</v>
      </c>
      <c r="J4756">
        <v>0</v>
      </c>
      <c r="M4756" s="5" t="s">
        <v>1765</v>
      </c>
      <c r="N4756" s="5" t="s">
        <v>6</v>
      </c>
    </row>
    <row r="4757" spans="1:14" ht="15.75" customHeight="1" x14ac:dyDescent="0.25">
      <c r="A4757" s="6" t="s">
        <v>4781</v>
      </c>
      <c r="B4757" s="7">
        <v>2019</v>
      </c>
      <c r="C4757" s="1" t="s">
        <v>18</v>
      </c>
      <c r="D4757" s="5" t="s">
        <v>19</v>
      </c>
      <c r="E4757" s="1" t="s">
        <v>20</v>
      </c>
      <c r="F4757" s="1">
        <v>2</v>
      </c>
      <c r="G4757" s="7">
        <v>9</v>
      </c>
      <c r="H4757" s="7">
        <v>5</v>
      </c>
      <c r="I4757">
        <f t="shared" si="74"/>
        <v>4755</v>
      </c>
      <c r="J4757">
        <v>0</v>
      </c>
      <c r="M4757" s="5" t="s">
        <v>1765</v>
      </c>
      <c r="N4757" s="5" t="s">
        <v>6</v>
      </c>
    </row>
    <row r="4758" spans="1:14" ht="15.75" customHeight="1" x14ac:dyDescent="0.25">
      <c r="A4758" s="6" t="s">
        <v>4782</v>
      </c>
      <c r="B4758" s="7">
        <v>2019</v>
      </c>
      <c r="C4758" s="1" t="s">
        <v>18</v>
      </c>
      <c r="D4758" s="5" t="s">
        <v>19</v>
      </c>
      <c r="E4758" s="1" t="s">
        <v>20</v>
      </c>
      <c r="F4758" s="1">
        <v>2</v>
      </c>
      <c r="G4758" s="7">
        <v>9</v>
      </c>
      <c r="H4758" s="7">
        <v>5</v>
      </c>
      <c r="I4758">
        <f t="shared" si="74"/>
        <v>4756</v>
      </c>
      <c r="J4758">
        <v>0</v>
      </c>
      <c r="M4758" s="5" t="s">
        <v>1765</v>
      </c>
      <c r="N4758" s="5" t="s">
        <v>6</v>
      </c>
    </row>
    <row r="4759" spans="1:14" ht="15.75" customHeight="1" x14ac:dyDescent="0.25">
      <c r="A4759" s="6" t="s">
        <v>4783</v>
      </c>
      <c r="B4759" s="7">
        <v>2019</v>
      </c>
      <c r="C4759" s="1" t="s">
        <v>18</v>
      </c>
      <c r="D4759" s="5" t="s">
        <v>19</v>
      </c>
      <c r="E4759" s="1" t="s">
        <v>20</v>
      </c>
      <c r="F4759" s="1">
        <v>2</v>
      </c>
      <c r="G4759" s="7">
        <v>9</v>
      </c>
      <c r="H4759" s="7">
        <v>5</v>
      </c>
      <c r="I4759">
        <f t="shared" si="74"/>
        <v>4757</v>
      </c>
      <c r="J4759">
        <v>0</v>
      </c>
      <c r="M4759" s="5" t="s">
        <v>1765</v>
      </c>
      <c r="N4759" s="5" t="s">
        <v>6</v>
      </c>
    </row>
    <row r="4760" spans="1:14" ht="15.75" customHeight="1" x14ac:dyDescent="0.25">
      <c r="A4760" s="6" t="s">
        <v>4784</v>
      </c>
      <c r="B4760" s="7">
        <v>2019</v>
      </c>
      <c r="C4760" s="1" t="s">
        <v>18</v>
      </c>
      <c r="D4760" s="5" t="s">
        <v>19</v>
      </c>
      <c r="E4760" s="1" t="s">
        <v>20</v>
      </c>
      <c r="F4760" s="1">
        <v>2</v>
      </c>
      <c r="G4760" s="7">
        <v>9</v>
      </c>
      <c r="H4760" s="7">
        <v>5</v>
      </c>
      <c r="I4760">
        <f t="shared" si="74"/>
        <v>4758</v>
      </c>
      <c r="J4760">
        <v>0</v>
      </c>
      <c r="M4760" s="5" t="s">
        <v>1765</v>
      </c>
      <c r="N4760" s="5" t="s">
        <v>6</v>
      </c>
    </row>
    <row r="4761" spans="1:14" ht="15.75" customHeight="1" x14ac:dyDescent="0.25">
      <c r="A4761" s="6" t="s">
        <v>4785</v>
      </c>
      <c r="B4761" s="7">
        <v>2019</v>
      </c>
      <c r="C4761" s="1" t="s">
        <v>18</v>
      </c>
      <c r="D4761" s="5" t="s">
        <v>19</v>
      </c>
      <c r="E4761" s="1" t="s">
        <v>20</v>
      </c>
      <c r="F4761" s="1">
        <v>2</v>
      </c>
      <c r="G4761" s="7">
        <v>9</v>
      </c>
      <c r="H4761" s="7">
        <v>5</v>
      </c>
      <c r="I4761">
        <f t="shared" si="74"/>
        <v>4759</v>
      </c>
      <c r="J4761">
        <v>0</v>
      </c>
      <c r="M4761" s="5" t="s">
        <v>1765</v>
      </c>
      <c r="N4761" s="5" t="s">
        <v>6</v>
      </c>
    </row>
    <row r="4762" spans="1:14" ht="15.75" customHeight="1" x14ac:dyDescent="0.25">
      <c r="A4762" s="6" t="s">
        <v>4786</v>
      </c>
      <c r="B4762" s="7">
        <v>2019</v>
      </c>
      <c r="C4762" s="1" t="s">
        <v>18</v>
      </c>
      <c r="D4762" s="5" t="s">
        <v>19</v>
      </c>
      <c r="E4762" s="1" t="s">
        <v>20</v>
      </c>
      <c r="F4762" s="1">
        <v>2</v>
      </c>
      <c r="G4762" s="7">
        <v>9</v>
      </c>
      <c r="H4762" s="7">
        <v>5</v>
      </c>
      <c r="I4762">
        <f t="shared" si="74"/>
        <v>4760</v>
      </c>
      <c r="J4762">
        <v>0</v>
      </c>
      <c r="M4762" s="5" t="s">
        <v>1765</v>
      </c>
      <c r="N4762" s="5" t="s">
        <v>6</v>
      </c>
    </row>
    <row r="4763" spans="1:14" ht="15.75" customHeight="1" x14ac:dyDescent="0.25">
      <c r="A4763" s="6" t="s">
        <v>4787</v>
      </c>
      <c r="B4763" s="7">
        <v>2019</v>
      </c>
      <c r="C4763" s="1" t="s">
        <v>18</v>
      </c>
      <c r="D4763" s="5" t="s">
        <v>19</v>
      </c>
      <c r="E4763" s="1" t="s">
        <v>20</v>
      </c>
      <c r="F4763" s="1">
        <v>2</v>
      </c>
      <c r="G4763" s="7">
        <v>9</v>
      </c>
      <c r="H4763" s="7">
        <v>5</v>
      </c>
      <c r="I4763">
        <f t="shared" si="74"/>
        <v>4761</v>
      </c>
      <c r="J4763">
        <v>0</v>
      </c>
      <c r="M4763" s="5" t="s">
        <v>1765</v>
      </c>
      <c r="N4763" s="5" t="s">
        <v>6</v>
      </c>
    </row>
    <row r="4764" spans="1:14" ht="15.75" customHeight="1" x14ac:dyDescent="0.25">
      <c r="A4764" s="6" t="s">
        <v>4788</v>
      </c>
      <c r="B4764" s="7">
        <v>2019</v>
      </c>
      <c r="C4764" s="1" t="s">
        <v>18</v>
      </c>
      <c r="D4764" s="5" t="s">
        <v>19</v>
      </c>
      <c r="E4764" s="1" t="s">
        <v>20</v>
      </c>
      <c r="F4764" s="1">
        <v>2</v>
      </c>
      <c r="G4764" s="7">
        <v>9</v>
      </c>
      <c r="H4764" s="7">
        <v>5</v>
      </c>
      <c r="I4764">
        <f t="shared" si="74"/>
        <v>4762</v>
      </c>
      <c r="J4764">
        <v>0</v>
      </c>
      <c r="M4764" s="5" t="s">
        <v>1765</v>
      </c>
      <c r="N4764" s="5" t="s">
        <v>6</v>
      </c>
    </row>
    <row r="4765" spans="1:14" ht="15.75" customHeight="1" x14ac:dyDescent="0.25">
      <c r="A4765" s="6" t="s">
        <v>4789</v>
      </c>
      <c r="B4765" s="7">
        <v>2019</v>
      </c>
      <c r="C4765" s="1" t="s">
        <v>18</v>
      </c>
      <c r="D4765" s="5" t="s">
        <v>19</v>
      </c>
      <c r="E4765" s="1" t="s">
        <v>20</v>
      </c>
      <c r="F4765" s="1">
        <v>2</v>
      </c>
      <c r="G4765" s="7">
        <v>9</v>
      </c>
      <c r="H4765" s="7">
        <v>5</v>
      </c>
      <c r="I4765">
        <f t="shared" si="74"/>
        <v>4763</v>
      </c>
      <c r="J4765">
        <v>0</v>
      </c>
      <c r="M4765" s="5" t="s">
        <v>1765</v>
      </c>
      <c r="N4765" s="5" t="s">
        <v>6</v>
      </c>
    </row>
    <row r="4766" spans="1:14" ht="15.75" customHeight="1" x14ac:dyDescent="0.25">
      <c r="A4766" s="6" t="s">
        <v>4790</v>
      </c>
      <c r="B4766" s="7">
        <v>2019</v>
      </c>
      <c r="C4766" s="1" t="s">
        <v>18</v>
      </c>
      <c r="D4766" s="5" t="s">
        <v>19</v>
      </c>
      <c r="E4766" s="1" t="s">
        <v>20</v>
      </c>
      <c r="F4766" s="1">
        <v>2</v>
      </c>
      <c r="G4766" s="7">
        <v>9</v>
      </c>
      <c r="H4766" s="7">
        <v>5</v>
      </c>
      <c r="I4766">
        <f t="shared" si="74"/>
        <v>4764</v>
      </c>
      <c r="J4766">
        <v>0</v>
      </c>
      <c r="M4766" s="5" t="s">
        <v>1765</v>
      </c>
      <c r="N4766" s="5" t="s">
        <v>6</v>
      </c>
    </row>
    <row r="4767" spans="1:14" ht="15.75" customHeight="1" x14ac:dyDescent="0.25">
      <c r="A4767" s="6" t="s">
        <v>4791</v>
      </c>
      <c r="B4767" s="7">
        <v>2019</v>
      </c>
      <c r="C4767" s="1" t="s">
        <v>18</v>
      </c>
      <c r="D4767" s="5" t="s">
        <v>19</v>
      </c>
      <c r="E4767" s="1" t="s">
        <v>20</v>
      </c>
      <c r="F4767" s="1">
        <v>2</v>
      </c>
      <c r="G4767" s="7">
        <v>9</v>
      </c>
      <c r="H4767" s="7">
        <v>5</v>
      </c>
      <c r="I4767">
        <f t="shared" si="74"/>
        <v>4765</v>
      </c>
      <c r="J4767">
        <v>0</v>
      </c>
      <c r="M4767" s="5" t="s">
        <v>1765</v>
      </c>
      <c r="N4767" s="5" t="s">
        <v>6</v>
      </c>
    </row>
    <row r="4768" spans="1:14" ht="15.75" customHeight="1" x14ac:dyDescent="0.25">
      <c r="A4768" s="6" t="s">
        <v>4792</v>
      </c>
      <c r="B4768" s="7">
        <v>2019</v>
      </c>
      <c r="C4768" s="1" t="s">
        <v>18</v>
      </c>
      <c r="D4768" s="5" t="s">
        <v>19</v>
      </c>
      <c r="E4768" s="1" t="s">
        <v>20</v>
      </c>
      <c r="F4768" s="1">
        <v>2</v>
      </c>
      <c r="G4768" s="7">
        <v>9</v>
      </c>
      <c r="H4768" s="7">
        <v>5</v>
      </c>
      <c r="I4768">
        <f t="shared" si="74"/>
        <v>4766</v>
      </c>
      <c r="J4768">
        <v>0</v>
      </c>
      <c r="M4768" s="5" t="s">
        <v>1765</v>
      </c>
      <c r="N4768" s="5" t="s">
        <v>6</v>
      </c>
    </row>
    <row r="4769" spans="1:14" ht="15.75" customHeight="1" x14ac:dyDescent="0.25">
      <c r="A4769" s="6" t="s">
        <v>4793</v>
      </c>
      <c r="B4769" s="7">
        <v>2019</v>
      </c>
      <c r="C4769" s="1" t="s">
        <v>18</v>
      </c>
      <c r="D4769" s="5" t="s">
        <v>19</v>
      </c>
      <c r="E4769" s="1" t="s">
        <v>20</v>
      </c>
      <c r="F4769" s="1">
        <v>2</v>
      </c>
      <c r="G4769" s="7">
        <v>9</v>
      </c>
      <c r="H4769" s="7">
        <v>5</v>
      </c>
      <c r="I4769">
        <f t="shared" si="74"/>
        <v>4767</v>
      </c>
      <c r="J4769">
        <v>0</v>
      </c>
      <c r="M4769" s="5" t="s">
        <v>1765</v>
      </c>
      <c r="N4769" s="5" t="s">
        <v>6</v>
      </c>
    </row>
    <row r="4770" spans="1:14" ht="15.75" customHeight="1" x14ac:dyDescent="0.25">
      <c r="A4770" s="6" t="s">
        <v>4794</v>
      </c>
      <c r="B4770" s="7">
        <v>2019</v>
      </c>
      <c r="C4770" s="1" t="s">
        <v>18</v>
      </c>
      <c r="D4770" s="5" t="s">
        <v>19</v>
      </c>
      <c r="E4770" s="1" t="s">
        <v>20</v>
      </c>
      <c r="F4770" s="1">
        <v>2</v>
      </c>
      <c r="G4770" s="7">
        <v>9</v>
      </c>
      <c r="H4770" s="7">
        <v>5</v>
      </c>
      <c r="I4770">
        <f t="shared" si="74"/>
        <v>4768</v>
      </c>
      <c r="J4770">
        <v>0</v>
      </c>
      <c r="M4770" s="5" t="s">
        <v>1765</v>
      </c>
      <c r="N4770" s="5" t="s">
        <v>6</v>
      </c>
    </row>
    <row r="4771" spans="1:14" ht="15.75" customHeight="1" x14ac:dyDescent="0.25">
      <c r="A4771" s="6" t="s">
        <v>4795</v>
      </c>
      <c r="B4771" s="7">
        <v>2019</v>
      </c>
      <c r="C4771" s="1" t="s">
        <v>18</v>
      </c>
      <c r="D4771" s="5" t="s">
        <v>19</v>
      </c>
      <c r="E4771" s="1" t="s">
        <v>20</v>
      </c>
      <c r="F4771" s="1">
        <v>2</v>
      </c>
      <c r="G4771" s="7">
        <v>9</v>
      </c>
      <c r="H4771" s="7">
        <v>5</v>
      </c>
      <c r="I4771">
        <f t="shared" si="74"/>
        <v>4769</v>
      </c>
      <c r="J4771">
        <v>0</v>
      </c>
      <c r="M4771" s="5" t="s">
        <v>1765</v>
      </c>
      <c r="N4771" s="5" t="s">
        <v>6</v>
      </c>
    </row>
    <row r="4772" spans="1:14" ht="15.75" customHeight="1" x14ac:dyDescent="0.25">
      <c r="A4772" s="6" t="s">
        <v>4796</v>
      </c>
      <c r="B4772" s="7">
        <v>2019</v>
      </c>
      <c r="C4772" s="1" t="s">
        <v>18</v>
      </c>
      <c r="D4772" s="5" t="s">
        <v>19</v>
      </c>
      <c r="E4772" s="1" t="s">
        <v>20</v>
      </c>
      <c r="F4772" s="1">
        <v>2</v>
      </c>
      <c r="G4772" s="7">
        <v>9</v>
      </c>
      <c r="H4772" s="7">
        <v>5</v>
      </c>
      <c r="I4772">
        <f t="shared" si="74"/>
        <v>4770</v>
      </c>
      <c r="J4772">
        <v>0</v>
      </c>
      <c r="M4772" s="5" t="s">
        <v>1765</v>
      </c>
      <c r="N4772" s="5" t="s">
        <v>6</v>
      </c>
    </row>
    <row r="4773" spans="1:14" ht="15.75" customHeight="1" x14ac:dyDescent="0.25">
      <c r="A4773" s="6" t="s">
        <v>4797</v>
      </c>
      <c r="B4773" s="7">
        <v>2019</v>
      </c>
      <c r="C4773" s="1" t="s">
        <v>18</v>
      </c>
      <c r="D4773" s="5" t="s">
        <v>19</v>
      </c>
      <c r="E4773" s="1" t="s">
        <v>20</v>
      </c>
      <c r="F4773" s="1">
        <v>2</v>
      </c>
      <c r="G4773" s="7">
        <v>9</v>
      </c>
      <c r="H4773" s="7">
        <v>5</v>
      </c>
      <c r="I4773">
        <f t="shared" si="74"/>
        <v>4771</v>
      </c>
      <c r="J4773">
        <v>0</v>
      </c>
      <c r="M4773" s="5" t="s">
        <v>1765</v>
      </c>
      <c r="N4773" s="5" t="s">
        <v>6</v>
      </c>
    </row>
    <row r="4774" spans="1:14" ht="15.75" customHeight="1" x14ac:dyDescent="0.25">
      <c r="A4774" s="6" t="s">
        <v>4798</v>
      </c>
      <c r="B4774" s="7">
        <v>2019</v>
      </c>
      <c r="C4774" s="1" t="s">
        <v>18</v>
      </c>
      <c r="D4774" s="5" t="s">
        <v>19</v>
      </c>
      <c r="E4774" s="1" t="s">
        <v>20</v>
      </c>
      <c r="F4774" s="1">
        <v>2</v>
      </c>
      <c r="G4774" s="7">
        <v>9</v>
      </c>
      <c r="H4774" s="7">
        <v>5</v>
      </c>
      <c r="I4774">
        <f t="shared" si="74"/>
        <v>4772</v>
      </c>
      <c r="J4774">
        <v>0</v>
      </c>
      <c r="M4774" s="5" t="s">
        <v>1765</v>
      </c>
      <c r="N4774" s="5" t="s">
        <v>6</v>
      </c>
    </row>
    <row r="4775" spans="1:14" ht="15.75" customHeight="1" x14ac:dyDescent="0.25">
      <c r="A4775" s="6" t="s">
        <v>4799</v>
      </c>
      <c r="B4775" s="7">
        <v>2019</v>
      </c>
      <c r="C4775" s="1" t="s">
        <v>18</v>
      </c>
      <c r="D4775" s="5" t="s">
        <v>19</v>
      </c>
      <c r="E4775" s="1" t="s">
        <v>20</v>
      </c>
      <c r="F4775" s="1">
        <v>2</v>
      </c>
      <c r="G4775" s="7">
        <v>9</v>
      </c>
      <c r="H4775" s="7">
        <v>5</v>
      </c>
      <c r="I4775">
        <f t="shared" si="74"/>
        <v>4773</v>
      </c>
      <c r="J4775">
        <v>0</v>
      </c>
      <c r="M4775" s="5" t="s">
        <v>1765</v>
      </c>
      <c r="N4775" s="5" t="s">
        <v>6</v>
      </c>
    </row>
    <row r="4776" spans="1:14" ht="15.75" customHeight="1" x14ac:dyDescent="0.25">
      <c r="A4776" s="6" t="s">
        <v>4800</v>
      </c>
      <c r="B4776" s="7">
        <v>2019</v>
      </c>
      <c r="C4776" s="1" t="s">
        <v>18</v>
      </c>
      <c r="D4776" s="5" t="s">
        <v>19</v>
      </c>
      <c r="E4776" s="1" t="s">
        <v>20</v>
      </c>
      <c r="F4776" s="1">
        <v>2</v>
      </c>
      <c r="G4776" s="7">
        <v>9</v>
      </c>
      <c r="H4776" s="7">
        <v>5</v>
      </c>
      <c r="I4776">
        <f t="shared" si="74"/>
        <v>4774</v>
      </c>
      <c r="J4776">
        <v>0</v>
      </c>
      <c r="M4776" s="5" t="s">
        <v>1765</v>
      </c>
      <c r="N4776" s="5" t="s">
        <v>6</v>
      </c>
    </row>
    <row r="4777" spans="1:14" ht="15.75" customHeight="1" x14ac:dyDescent="0.25">
      <c r="A4777" s="6" t="s">
        <v>4801</v>
      </c>
      <c r="B4777" s="7">
        <v>2019</v>
      </c>
      <c r="C4777" s="1" t="s">
        <v>18</v>
      </c>
      <c r="D4777" s="5" t="s">
        <v>19</v>
      </c>
      <c r="E4777" s="1" t="s">
        <v>20</v>
      </c>
      <c r="F4777" s="1">
        <v>2</v>
      </c>
      <c r="G4777" s="7">
        <v>9</v>
      </c>
      <c r="H4777" s="7">
        <v>5</v>
      </c>
      <c r="I4777">
        <f t="shared" si="74"/>
        <v>4775</v>
      </c>
      <c r="J4777">
        <v>0</v>
      </c>
      <c r="M4777" s="5" t="s">
        <v>1765</v>
      </c>
      <c r="N4777" s="5" t="s">
        <v>6</v>
      </c>
    </row>
    <row r="4778" spans="1:14" ht="15.75" customHeight="1" x14ac:dyDescent="0.25">
      <c r="A4778" s="6" t="s">
        <v>4802</v>
      </c>
      <c r="B4778" s="7">
        <v>2019</v>
      </c>
      <c r="C4778" s="1" t="s">
        <v>18</v>
      </c>
      <c r="D4778" s="5" t="s">
        <v>19</v>
      </c>
      <c r="E4778" s="1" t="s">
        <v>20</v>
      </c>
      <c r="F4778" s="1">
        <v>2</v>
      </c>
      <c r="G4778" s="7">
        <v>9</v>
      </c>
      <c r="H4778" s="7">
        <v>5</v>
      </c>
      <c r="I4778">
        <f t="shared" si="74"/>
        <v>4776</v>
      </c>
      <c r="J4778">
        <v>0</v>
      </c>
      <c r="M4778" s="5" t="s">
        <v>1765</v>
      </c>
      <c r="N4778" s="5" t="s">
        <v>6</v>
      </c>
    </row>
    <row r="4779" spans="1:14" ht="15.75" customHeight="1" x14ac:dyDescent="0.25">
      <c r="A4779" s="6" t="s">
        <v>4803</v>
      </c>
      <c r="B4779" s="7">
        <v>2019</v>
      </c>
      <c r="C4779" s="1" t="s">
        <v>18</v>
      </c>
      <c r="D4779" s="5" t="s">
        <v>19</v>
      </c>
      <c r="E4779" s="1" t="s">
        <v>20</v>
      </c>
      <c r="F4779" s="1">
        <v>2</v>
      </c>
      <c r="G4779" s="7">
        <v>9</v>
      </c>
      <c r="H4779" s="7">
        <v>5</v>
      </c>
      <c r="I4779">
        <f t="shared" si="74"/>
        <v>4777</v>
      </c>
      <c r="J4779">
        <v>0</v>
      </c>
      <c r="M4779" s="5" t="s">
        <v>1765</v>
      </c>
      <c r="N4779" s="5" t="s">
        <v>6</v>
      </c>
    </row>
    <row r="4780" spans="1:14" ht="15.75" customHeight="1" x14ac:dyDescent="0.25">
      <c r="A4780" s="6" t="s">
        <v>4804</v>
      </c>
      <c r="B4780" s="7">
        <v>2019</v>
      </c>
      <c r="C4780" s="1" t="s">
        <v>18</v>
      </c>
      <c r="D4780" s="5" t="s">
        <v>19</v>
      </c>
      <c r="E4780" s="1" t="s">
        <v>20</v>
      </c>
      <c r="F4780" s="1">
        <v>2</v>
      </c>
      <c r="G4780" s="7">
        <v>9</v>
      </c>
      <c r="H4780" s="7">
        <v>5</v>
      </c>
      <c r="I4780">
        <f t="shared" si="74"/>
        <v>4778</v>
      </c>
      <c r="J4780">
        <v>0</v>
      </c>
      <c r="M4780" s="5" t="s">
        <v>1765</v>
      </c>
      <c r="N4780" s="5" t="s">
        <v>6</v>
      </c>
    </row>
    <row r="4781" spans="1:14" ht="15.75" customHeight="1" x14ac:dyDescent="0.25">
      <c r="A4781" s="6" t="s">
        <v>4805</v>
      </c>
      <c r="B4781" s="7">
        <v>2019</v>
      </c>
      <c r="C4781" s="1" t="s">
        <v>18</v>
      </c>
      <c r="D4781" s="5" t="s">
        <v>19</v>
      </c>
      <c r="E4781" s="1" t="s">
        <v>20</v>
      </c>
      <c r="F4781" s="1">
        <v>2</v>
      </c>
      <c r="G4781" s="7">
        <v>9</v>
      </c>
      <c r="H4781" s="7">
        <v>5</v>
      </c>
      <c r="I4781">
        <f t="shared" si="74"/>
        <v>4779</v>
      </c>
      <c r="J4781">
        <v>0</v>
      </c>
      <c r="M4781" s="5" t="s">
        <v>1765</v>
      </c>
      <c r="N4781" s="5" t="s">
        <v>6</v>
      </c>
    </row>
    <row r="4782" spans="1:14" ht="15.75" customHeight="1" x14ac:dyDescent="0.25">
      <c r="A4782" s="6" t="s">
        <v>4806</v>
      </c>
      <c r="B4782" s="7">
        <v>2019</v>
      </c>
      <c r="C4782" s="1" t="s">
        <v>18</v>
      </c>
      <c r="D4782" s="5" t="s">
        <v>19</v>
      </c>
      <c r="E4782" s="1" t="s">
        <v>20</v>
      </c>
      <c r="F4782" s="1">
        <v>2</v>
      </c>
      <c r="G4782" s="7">
        <v>9</v>
      </c>
      <c r="H4782" s="7">
        <v>5</v>
      </c>
      <c r="I4782">
        <f t="shared" si="74"/>
        <v>4780</v>
      </c>
      <c r="J4782">
        <v>0</v>
      </c>
      <c r="M4782" s="5" t="s">
        <v>1765</v>
      </c>
      <c r="N4782" s="5" t="s">
        <v>6</v>
      </c>
    </row>
    <row r="4783" spans="1:14" ht="15.75" customHeight="1" x14ac:dyDescent="0.25">
      <c r="A4783" s="6" t="s">
        <v>4807</v>
      </c>
      <c r="B4783" s="7">
        <v>2019</v>
      </c>
      <c r="C4783" s="1" t="s">
        <v>18</v>
      </c>
      <c r="D4783" s="5" t="s">
        <v>19</v>
      </c>
      <c r="E4783" s="1" t="s">
        <v>20</v>
      </c>
      <c r="F4783" s="1">
        <v>2</v>
      </c>
      <c r="G4783" s="7">
        <v>9</v>
      </c>
      <c r="H4783" s="7">
        <v>5</v>
      </c>
      <c r="I4783">
        <f t="shared" si="74"/>
        <v>4781</v>
      </c>
      <c r="J4783">
        <v>0</v>
      </c>
      <c r="M4783" s="5" t="s">
        <v>1765</v>
      </c>
      <c r="N4783" s="5" t="s">
        <v>6</v>
      </c>
    </row>
    <row r="4784" spans="1:14" ht="15.75" customHeight="1" x14ac:dyDescent="0.25">
      <c r="A4784" s="6" t="s">
        <v>4808</v>
      </c>
      <c r="B4784" s="7">
        <v>2019</v>
      </c>
      <c r="C4784" s="1" t="s">
        <v>18</v>
      </c>
      <c r="D4784" s="5" t="s">
        <v>19</v>
      </c>
      <c r="E4784" s="1" t="s">
        <v>20</v>
      </c>
      <c r="F4784" s="1">
        <v>2</v>
      </c>
      <c r="G4784" s="7">
        <v>9</v>
      </c>
      <c r="H4784" s="7">
        <v>5</v>
      </c>
      <c r="I4784">
        <f t="shared" si="74"/>
        <v>4782</v>
      </c>
      <c r="J4784">
        <v>0</v>
      </c>
      <c r="M4784" s="5" t="s">
        <v>1765</v>
      </c>
      <c r="N4784" s="5" t="s">
        <v>6</v>
      </c>
    </row>
    <row r="4785" spans="1:14" ht="15.75" customHeight="1" x14ac:dyDescent="0.25">
      <c r="A4785" s="6" t="s">
        <v>4809</v>
      </c>
      <c r="B4785" s="7">
        <v>2019</v>
      </c>
      <c r="C4785" s="1" t="s">
        <v>18</v>
      </c>
      <c r="D4785" s="5" t="s">
        <v>19</v>
      </c>
      <c r="E4785" s="1" t="s">
        <v>20</v>
      </c>
      <c r="F4785" s="1">
        <v>2</v>
      </c>
      <c r="G4785" s="7">
        <v>9</v>
      </c>
      <c r="H4785" s="7">
        <v>5</v>
      </c>
      <c r="I4785">
        <f t="shared" si="74"/>
        <v>4783</v>
      </c>
      <c r="J4785">
        <v>0</v>
      </c>
      <c r="M4785" s="5" t="s">
        <v>1765</v>
      </c>
      <c r="N4785" s="5" t="s">
        <v>6</v>
      </c>
    </row>
    <row r="4786" spans="1:14" ht="15.75" customHeight="1" x14ac:dyDescent="0.25">
      <c r="A4786" s="6" t="s">
        <v>4810</v>
      </c>
      <c r="B4786" s="7">
        <v>2019</v>
      </c>
      <c r="C4786" s="1" t="s">
        <v>18</v>
      </c>
      <c r="D4786" s="5" t="s">
        <v>19</v>
      </c>
      <c r="E4786" s="1" t="s">
        <v>20</v>
      </c>
      <c r="F4786" s="1">
        <v>2</v>
      </c>
      <c r="G4786" s="7">
        <v>9</v>
      </c>
      <c r="H4786" s="7">
        <v>5</v>
      </c>
      <c r="I4786">
        <f t="shared" si="74"/>
        <v>4784</v>
      </c>
      <c r="J4786">
        <v>0</v>
      </c>
      <c r="M4786" s="5" t="s">
        <v>1765</v>
      </c>
      <c r="N4786" s="5" t="s">
        <v>6</v>
      </c>
    </row>
    <row r="4787" spans="1:14" ht="15.75" customHeight="1" x14ac:dyDescent="0.25">
      <c r="A4787" s="6" t="s">
        <v>4811</v>
      </c>
      <c r="B4787" s="7">
        <v>2019</v>
      </c>
      <c r="C4787" s="1" t="s">
        <v>18</v>
      </c>
      <c r="D4787" s="5" t="s">
        <v>19</v>
      </c>
      <c r="E4787" s="1" t="s">
        <v>20</v>
      </c>
      <c r="F4787" s="1">
        <v>2</v>
      </c>
      <c r="G4787" s="7">
        <v>9</v>
      </c>
      <c r="H4787" s="7">
        <v>5</v>
      </c>
      <c r="I4787">
        <f t="shared" si="74"/>
        <v>4785</v>
      </c>
      <c r="J4787">
        <v>0</v>
      </c>
      <c r="M4787" s="5" t="s">
        <v>1765</v>
      </c>
      <c r="N4787" s="5" t="s">
        <v>6</v>
      </c>
    </row>
    <row r="4788" spans="1:14" ht="15.75" customHeight="1" x14ac:dyDescent="0.25">
      <c r="A4788" s="6" t="s">
        <v>4812</v>
      </c>
      <c r="B4788" s="7">
        <v>2019</v>
      </c>
      <c r="C4788" s="1" t="s">
        <v>18</v>
      </c>
      <c r="D4788" s="5" t="s">
        <v>19</v>
      </c>
      <c r="E4788" s="1" t="s">
        <v>20</v>
      </c>
      <c r="F4788" s="1">
        <v>2</v>
      </c>
      <c r="G4788" s="7">
        <v>9</v>
      </c>
      <c r="H4788" s="7">
        <v>5</v>
      </c>
      <c r="I4788">
        <f t="shared" si="74"/>
        <v>4786</v>
      </c>
      <c r="J4788">
        <v>0</v>
      </c>
      <c r="M4788" s="5" t="s">
        <v>1765</v>
      </c>
      <c r="N4788" s="5" t="s">
        <v>6</v>
      </c>
    </row>
    <row r="4789" spans="1:14" ht="15.75" customHeight="1" x14ac:dyDescent="0.25">
      <c r="A4789" s="6" t="s">
        <v>4813</v>
      </c>
      <c r="B4789" s="7">
        <v>2019</v>
      </c>
      <c r="C4789" s="1" t="s">
        <v>18</v>
      </c>
      <c r="D4789" s="5" t="s">
        <v>19</v>
      </c>
      <c r="E4789" s="1" t="s">
        <v>20</v>
      </c>
      <c r="F4789" s="1">
        <v>2</v>
      </c>
      <c r="G4789" s="7">
        <v>9</v>
      </c>
      <c r="H4789" s="7">
        <v>5</v>
      </c>
      <c r="I4789">
        <f t="shared" si="74"/>
        <v>4787</v>
      </c>
      <c r="J4789">
        <v>0</v>
      </c>
      <c r="M4789" s="5" t="s">
        <v>1765</v>
      </c>
      <c r="N4789" s="5" t="s">
        <v>6</v>
      </c>
    </row>
    <row r="4790" spans="1:14" ht="15.75" customHeight="1" x14ac:dyDescent="0.25">
      <c r="A4790" s="6" t="s">
        <v>4814</v>
      </c>
      <c r="B4790" s="7">
        <v>2019</v>
      </c>
      <c r="C4790" s="1" t="s">
        <v>18</v>
      </c>
      <c r="D4790" s="5" t="s">
        <v>19</v>
      </c>
      <c r="E4790" s="1" t="s">
        <v>20</v>
      </c>
      <c r="F4790" s="1">
        <v>2</v>
      </c>
      <c r="G4790" s="7">
        <v>9</v>
      </c>
      <c r="H4790" s="7">
        <v>5</v>
      </c>
      <c r="I4790">
        <f t="shared" si="74"/>
        <v>4788</v>
      </c>
      <c r="J4790">
        <v>0</v>
      </c>
      <c r="M4790" s="5" t="s">
        <v>1765</v>
      </c>
      <c r="N4790" s="5" t="s">
        <v>6</v>
      </c>
    </row>
    <row r="4791" spans="1:14" ht="15.75" customHeight="1" x14ac:dyDescent="0.25">
      <c r="A4791" s="6" t="s">
        <v>4815</v>
      </c>
      <c r="B4791" s="7">
        <v>2019</v>
      </c>
      <c r="C4791" s="1" t="s">
        <v>18</v>
      </c>
      <c r="D4791" s="5" t="s">
        <v>19</v>
      </c>
      <c r="E4791" s="1" t="s">
        <v>20</v>
      </c>
      <c r="F4791" s="1">
        <v>2</v>
      </c>
      <c r="G4791" s="7">
        <v>9</v>
      </c>
      <c r="H4791" s="7">
        <v>5</v>
      </c>
      <c r="I4791">
        <f t="shared" si="74"/>
        <v>4789</v>
      </c>
      <c r="J4791">
        <v>0</v>
      </c>
      <c r="M4791" s="5" t="s">
        <v>1765</v>
      </c>
      <c r="N4791" s="5" t="s">
        <v>6</v>
      </c>
    </row>
    <row r="4792" spans="1:14" ht="15.75" customHeight="1" x14ac:dyDescent="0.25">
      <c r="A4792" s="6" t="s">
        <v>4816</v>
      </c>
      <c r="B4792" s="7">
        <v>2019</v>
      </c>
      <c r="C4792" s="1" t="s">
        <v>18</v>
      </c>
      <c r="D4792" s="5" t="s">
        <v>19</v>
      </c>
      <c r="E4792" s="1" t="s">
        <v>20</v>
      </c>
      <c r="F4792" s="1">
        <v>2</v>
      </c>
      <c r="G4792" s="7">
        <v>9</v>
      </c>
      <c r="H4792" s="7">
        <v>5</v>
      </c>
      <c r="I4792">
        <f t="shared" si="74"/>
        <v>4790</v>
      </c>
      <c r="J4792">
        <v>0</v>
      </c>
      <c r="M4792" s="5" t="s">
        <v>1765</v>
      </c>
      <c r="N4792" s="5" t="s">
        <v>6</v>
      </c>
    </row>
    <row r="4793" spans="1:14" ht="15.75" customHeight="1" x14ac:dyDescent="0.25">
      <c r="A4793" s="6" t="s">
        <v>4817</v>
      </c>
      <c r="B4793" s="7">
        <v>2019</v>
      </c>
      <c r="C4793" s="1" t="s">
        <v>18</v>
      </c>
      <c r="D4793" s="5" t="s">
        <v>19</v>
      </c>
      <c r="E4793" s="1" t="s">
        <v>20</v>
      </c>
      <c r="F4793" s="1">
        <v>2</v>
      </c>
      <c r="G4793" s="7">
        <v>9</v>
      </c>
      <c r="H4793" s="7">
        <v>5</v>
      </c>
      <c r="I4793">
        <f t="shared" si="74"/>
        <v>4791</v>
      </c>
      <c r="J4793">
        <v>0</v>
      </c>
      <c r="M4793" s="5" t="s">
        <v>1765</v>
      </c>
      <c r="N4793" s="5" t="s">
        <v>6</v>
      </c>
    </row>
    <row r="4794" spans="1:14" ht="15.75" customHeight="1" x14ac:dyDescent="0.25">
      <c r="A4794" s="6" t="s">
        <v>4818</v>
      </c>
      <c r="B4794" s="7">
        <v>2019</v>
      </c>
      <c r="C4794" s="1" t="s">
        <v>18</v>
      </c>
      <c r="D4794" s="5" t="s">
        <v>19</v>
      </c>
      <c r="E4794" s="1" t="s">
        <v>20</v>
      </c>
      <c r="F4794" s="1">
        <v>2</v>
      </c>
      <c r="G4794" s="7">
        <v>9</v>
      </c>
      <c r="H4794" s="7">
        <v>5</v>
      </c>
      <c r="I4794">
        <f t="shared" si="74"/>
        <v>4792</v>
      </c>
      <c r="J4794">
        <v>0</v>
      </c>
      <c r="M4794" s="5" t="s">
        <v>1765</v>
      </c>
      <c r="N4794" s="5" t="s">
        <v>6</v>
      </c>
    </row>
    <row r="4795" spans="1:14" ht="15.75" customHeight="1" x14ac:dyDescent="0.25">
      <c r="A4795" s="6" t="s">
        <v>4819</v>
      </c>
      <c r="B4795" s="7">
        <v>2019</v>
      </c>
      <c r="C4795" s="1" t="s">
        <v>18</v>
      </c>
      <c r="D4795" s="5" t="s">
        <v>19</v>
      </c>
      <c r="E4795" s="1" t="s">
        <v>20</v>
      </c>
      <c r="F4795" s="1">
        <v>2</v>
      </c>
      <c r="G4795" s="7">
        <v>9</v>
      </c>
      <c r="H4795" s="7">
        <v>5</v>
      </c>
      <c r="I4795">
        <f t="shared" si="74"/>
        <v>4793</v>
      </c>
      <c r="J4795">
        <v>0</v>
      </c>
      <c r="M4795" s="5" t="s">
        <v>1765</v>
      </c>
      <c r="N4795" s="5" t="s">
        <v>6</v>
      </c>
    </row>
    <row r="4796" spans="1:14" ht="15.75" customHeight="1" x14ac:dyDescent="0.25">
      <c r="A4796" s="6" t="s">
        <v>4820</v>
      </c>
      <c r="B4796" s="7">
        <v>2019</v>
      </c>
      <c r="C4796" s="1" t="s">
        <v>18</v>
      </c>
      <c r="D4796" s="5" t="s">
        <v>19</v>
      </c>
      <c r="E4796" s="1" t="s">
        <v>20</v>
      </c>
      <c r="F4796" s="1">
        <v>2</v>
      </c>
      <c r="G4796" s="7">
        <v>9</v>
      </c>
      <c r="H4796" s="7">
        <v>5</v>
      </c>
      <c r="I4796">
        <f t="shared" si="74"/>
        <v>4794</v>
      </c>
      <c r="J4796">
        <v>0</v>
      </c>
      <c r="M4796" s="5" t="s">
        <v>1765</v>
      </c>
      <c r="N4796" s="5" t="s">
        <v>6</v>
      </c>
    </row>
    <row r="4797" spans="1:14" ht="15.75" customHeight="1" x14ac:dyDescent="0.25">
      <c r="A4797" s="6" t="s">
        <v>4821</v>
      </c>
      <c r="B4797" s="7">
        <v>2019</v>
      </c>
      <c r="C4797" s="1" t="s">
        <v>18</v>
      </c>
      <c r="D4797" s="5" t="s">
        <v>19</v>
      </c>
      <c r="E4797" s="1" t="s">
        <v>20</v>
      </c>
      <c r="F4797" s="1">
        <v>2</v>
      </c>
      <c r="G4797" s="7">
        <v>9</v>
      </c>
      <c r="H4797" s="7">
        <v>5</v>
      </c>
      <c r="I4797">
        <f t="shared" si="74"/>
        <v>4795</v>
      </c>
      <c r="J4797">
        <v>0</v>
      </c>
      <c r="M4797" s="5" t="s">
        <v>1765</v>
      </c>
      <c r="N4797" s="5" t="s">
        <v>6</v>
      </c>
    </row>
    <row r="4798" spans="1:14" ht="15.75" customHeight="1" x14ac:dyDescent="0.25">
      <c r="A4798" s="6" t="s">
        <v>4822</v>
      </c>
      <c r="B4798" s="7">
        <v>2019</v>
      </c>
      <c r="C4798" s="1" t="s">
        <v>18</v>
      </c>
      <c r="D4798" s="5" t="s">
        <v>19</v>
      </c>
      <c r="E4798" s="1" t="s">
        <v>20</v>
      </c>
      <c r="F4798" s="1">
        <v>2</v>
      </c>
      <c r="G4798" s="7">
        <v>9</v>
      </c>
      <c r="H4798" s="7">
        <v>5</v>
      </c>
      <c r="I4798">
        <f t="shared" si="74"/>
        <v>4796</v>
      </c>
      <c r="J4798">
        <v>0</v>
      </c>
      <c r="M4798" s="5" t="s">
        <v>1765</v>
      </c>
      <c r="N4798" s="5" t="s">
        <v>6</v>
      </c>
    </row>
    <row r="4799" spans="1:14" ht="15.75" customHeight="1" x14ac:dyDescent="0.25">
      <c r="A4799" s="6" t="s">
        <v>4823</v>
      </c>
      <c r="B4799" s="7">
        <v>2019</v>
      </c>
      <c r="C4799" s="1" t="s">
        <v>18</v>
      </c>
      <c r="D4799" s="5" t="s">
        <v>19</v>
      </c>
      <c r="E4799" s="1" t="s">
        <v>20</v>
      </c>
      <c r="F4799" s="1">
        <v>2</v>
      </c>
      <c r="G4799" s="7">
        <v>9</v>
      </c>
      <c r="H4799" s="7">
        <v>5</v>
      </c>
      <c r="I4799">
        <f t="shared" si="74"/>
        <v>4797</v>
      </c>
      <c r="J4799">
        <v>0</v>
      </c>
      <c r="M4799" s="5" t="s">
        <v>1765</v>
      </c>
      <c r="N4799" s="5" t="s">
        <v>6</v>
      </c>
    </row>
    <row r="4800" spans="1:14" ht="15.75" customHeight="1" x14ac:dyDescent="0.25">
      <c r="A4800" s="6" t="s">
        <v>4824</v>
      </c>
      <c r="B4800" s="7">
        <v>2019</v>
      </c>
      <c r="C4800" s="1" t="s">
        <v>18</v>
      </c>
      <c r="D4800" s="5" t="s">
        <v>19</v>
      </c>
      <c r="E4800" s="1" t="s">
        <v>20</v>
      </c>
      <c r="F4800" s="1">
        <v>2</v>
      </c>
      <c r="G4800" s="7">
        <v>9</v>
      </c>
      <c r="H4800" s="7">
        <v>5</v>
      </c>
      <c r="I4800">
        <f t="shared" si="74"/>
        <v>4798</v>
      </c>
      <c r="J4800">
        <v>0</v>
      </c>
      <c r="M4800" s="5" t="s">
        <v>1765</v>
      </c>
      <c r="N4800" s="5" t="s">
        <v>6</v>
      </c>
    </row>
    <row r="4801" spans="1:14" ht="15.75" customHeight="1" x14ac:dyDescent="0.25">
      <c r="A4801" s="6" t="s">
        <v>4825</v>
      </c>
      <c r="B4801" s="7">
        <v>2019</v>
      </c>
      <c r="C4801" s="1" t="s">
        <v>18</v>
      </c>
      <c r="D4801" s="5" t="s">
        <v>19</v>
      </c>
      <c r="E4801" s="1" t="s">
        <v>20</v>
      </c>
      <c r="F4801" s="1">
        <v>2</v>
      </c>
      <c r="G4801" s="7">
        <v>9</v>
      </c>
      <c r="H4801" s="7">
        <v>5</v>
      </c>
      <c r="I4801">
        <f t="shared" si="74"/>
        <v>4799</v>
      </c>
      <c r="J4801">
        <v>0</v>
      </c>
      <c r="M4801" s="5" t="s">
        <v>1765</v>
      </c>
      <c r="N4801" s="5" t="s">
        <v>6</v>
      </c>
    </row>
    <row r="4802" spans="1:14" ht="15.75" customHeight="1" x14ac:dyDescent="0.25">
      <c r="A4802" s="6" t="s">
        <v>4826</v>
      </c>
      <c r="B4802" s="7">
        <v>2019</v>
      </c>
      <c r="C4802" s="1" t="s">
        <v>18</v>
      </c>
      <c r="D4802" s="5" t="s">
        <v>19</v>
      </c>
      <c r="E4802" s="1" t="s">
        <v>20</v>
      </c>
      <c r="F4802" s="1">
        <v>2</v>
      </c>
      <c r="G4802" s="7">
        <v>9</v>
      </c>
      <c r="H4802" s="7">
        <v>5</v>
      </c>
      <c r="I4802">
        <f t="shared" si="74"/>
        <v>4800</v>
      </c>
      <c r="J4802">
        <v>0</v>
      </c>
      <c r="M4802" s="5" t="s">
        <v>1765</v>
      </c>
      <c r="N4802" s="5" t="s">
        <v>6</v>
      </c>
    </row>
    <row r="4803" spans="1:14" ht="15.75" customHeight="1" x14ac:dyDescent="0.25">
      <c r="A4803" s="6" t="s">
        <v>4827</v>
      </c>
      <c r="B4803" s="7">
        <v>2019</v>
      </c>
      <c r="C4803" s="1" t="s">
        <v>18</v>
      </c>
      <c r="D4803" s="5" t="s">
        <v>19</v>
      </c>
      <c r="E4803" s="1" t="s">
        <v>20</v>
      </c>
      <c r="F4803" s="1">
        <v>2</v>
      </c>
      <c r="G4803" s="7">
        <v>9</v>
      </c>
      <c r="H4803" s="7">
        <v>5</v>
      </c>
      <c r="I4803">
        <f t="shared" si="74"/>
        <v>4801</v>
      </c>
      <c r="J4803">
        <v>0</v>
      </c>
      <c r="M4803" s="5" t="s">
        <v>1765</v>
      </c>
      <c r="N4803" s="5" t="s">
        <v>6</v>
      </c>
    </row>
    <row r="4804" spans="1:14" ht="15.75" customHeight="1" x14ac:dyDescent="0.25">
      <c r="A4804" s="6" t="s">
        <v>4828</v>
      </c>
      <c r="B4804" s="7">
        <v>2019</v>
      </c>
      <c r="C4804" s="1" t="s">
        <v>18</v>
      </c>
      <c r="D4804" s="5" t="s">
        <v>19</v>
      </c>
      <c r="E4804" s="1" t="s">
        <v>20</v>
      </c>
      <c r="F4804" s="1">
        <v>2</v>
      </c>
      <c r="G4804" s="7">
        <v>9</v>
      </c>
      <c r="H4804" s="7">
        <v>5</v>
      </c>
      <c r="I4804">
        <f t="shared" ref="I4804:I4867" si="75">I4803+1</f>
        <v>4802</v>
      </c>
      <c r="J4804">
        <v>0</v>
      </c>
      <c r="M4804" s="5" t="s">
        <v>1765</v>
      </c>
      <c r="N4804" s="5" t="s">
        <v>6</v>
      </c>
    </row>
    <row r="4805" spans="1:14" ht="15.75" customHeight="1" x14ac:dyDescent="0.25">
      <c r="A4805" s="6" t="s">
        <v>4829</v>
      </c>
      <c r="B4805" s="7">
        <v>2019</v>
      </c>
      <c r="C4805" s="1" t="s">
        <v>18</v>
      </c>
      <c r="D4805" s="5" t="s">
        <v>19</v>
      </c>
      <c r="E4805" s="1" t="s">
        <v>20</v>
      </c>
      <c r="F4805" s="1">
        <v>2</v>
      </c>
      <c r="G4805" s="7">
        <v>9</v>
      </c>
      <c r="H4805" s="7">
        <v>5</v>
      </c>
      <c r="I4805">
        <f t="shared" si="75"/>
        <v>4803</v>
      </c>
      <c r="J4805">
        <v>0</v>
      </c>
      <c r="M4805" s="5" t="s">
        <v>1765</v>
      </c>
      <c r="N4805" s="5" t="s">
        <v>6</v>
      </c>
    </row>
    <row r="4806" spans="1:14" ht="15.75" customHeight="1" x14ac:dyDescent="0.25">
      <c r="A4806" s="6" t="s">
        <v>4830</v>
      </c>
      <c r="B4806" s="7">
        <v>2019</v>
      </c>
      <c r="C4806" s="1" t="s">
        <v>18</v>
      </c>
      <c r="D4806" s="5" t="s">
        <v>19</v>
      </c>
      <c r="E4806" s="1" t="s">
        <v>20</v>
      </c>
      <c r="F4806" s="1">
        <v>2</v>
      </c>
      <c r="G4806" s="7">
        <v>9</v>
      </c>
      <c r="H4806" s="7">
        <v>5</v>
      </c>
      <c r="I4806">
        <f t="shared" si="75"/>
        <v>4804</v>
      </c>
      <c r="J4806">
        <v>0</v>
      </c>
      <c r="M4806" s="5" t="s">
        <v>1765</v>
      </c>
      <c r="N4806" s="5" t="s">
        <v>6</v>
      </c>
    </row>
    <row r="4807" spans="1:14" ht="15.75" customHeight="1" x14ac:dyDescent="0.25">
      <c r="A4807" s="6" t="s">
        <v>4831</v>
      </c>
      <c r="B4807" s="7">
        <v>2019</v>
      </c>
      <c r="C4807" s="1" t="s">
        <v>18</v>
      </c>
      <c r="D4807" s="5" t="s">
        <v>19</v>
      </c>
      <c r="E4807" s="1" t="s">
        <v>20</v>
      </c>
      <c r="F4807" s="1">
        <v>2</v>
      </c>
      <c r="G4807" s="7">
        <v>9</v>
      </c>
      <c r="H4807" s="7">
        <v>5</v>
      </c>
      <c r="I4807">
        <f t="shared" si="75"/>
        <v>4805</v>
      </c>
      <c r="J4807">
        <v>0</v>
      </c>
      <c r="M4807" s="5" t="s">
        <v>1765</v>
      </c>
      <c r="N4807" s="5" t="s">
        <v>6</v>
      </c>
    </row>
    <row r="4808" spans="1:14" ht="15.75" customHeight="1" x14ac:dyDescent="0.25">
      <c r="A4808" s="6" t="s">
        <v>4832</v>
      </c>
      <c r="B4808" s="7">
        <v>2019</v>
      </c>
      <c r="C4808" s="1" t="s">
        <v>18</v>
      </c>
      <c r="D4808" s="5" t="s">
        <v>19</v>
      </c>
      <c r="E4808" s="1" t="s">
        <v>20</v>
      </c>
      <c r="F4808" s="1">
        <v>2</v>
      </c>
      <c r="G4808" s="7">
        <v>9</v>
      </c>
      <c r="H4808" s="7">
        <v>5</v>
      </c>
      <c r="I4808">
        <f t="shared" si="75"/>
        <v>4806</v>
      </c>
      <c r="J4808">
        <v>0</v>
      </c>
      <c r="M4808" s="5" t="s">
        <v>1765</v>
      </c>
      <c r="N4808" s="5" t="s">
        <v>6</v>
      </c>
    </row>
    <row r="4809" spans="1:14" ht="15.75" customHeight="1" x14ac:dyDescent="0.25">
      <c r="A4809" s="6" t="s">
        <v>4833</v>
      </c>
      <c r="B4809" s="7">
        <v>2019</v>
      </c>
      <c r="C4809" s="1" t="s">
        <v>18</v>
      </c>
      <c r="D4809" s="5" t="s">
        <v>19</v>
      </c>
      <c r="E4809" s="1" t="s">
        <v>20</v>
      </c>
      <c r="F4809" s="1">
        <v>2</v>
      </c>
      <c r="G4809" s="7">
        <v>9</v>
      </c>
      <c r="H4809" s="7">
        <v>5</v>
      </c>
      <c r="I4809">
        <f t="shared" si="75"/>
        <v>4807</v>
      </c>
      <c r="J4809">
        <v>0</v>
      </c>
      <c r="M4809" s="5" t="s">
        <v>1765</v>
      </c>
      <c r="N4809" s="5" t="s">
        <v>6</v>
      </c>
    </row>
    <row r="4810" spans="1:14" ht="15.75" customHeight="1" x14ac:dyDescent="0.25">
      <c r="A4810" s="6" t="s">
        <v>4834</v>
      </c>
      <c r="B4810" s="7">
        <v>2019</v>
      </c>
      <c r="C4810" s="1" t="s">
        <v>18</v>
      </c>
      <c r="D4810" s="5" t="s">
        <v>19</v>
      </c>
      <c r="E4810" s="1" t="s">
        <v>20</v>
      </c>
      <c r="F4810" s="1">
        <v>2</v>
      </c>
      <c r="G4810" s="7">
        <v>9</v>
      </c>
      <c r="H4810" s="7">
        <v>5</v>
      </c>
      <c r="I4810">
        <f t="shared" si="75"/>
        <v>4808</v>
      </c>
      <c r="J4810">
        <v>0</v>
      </c>
      <c r="M4810" s="5" t="s">
        <v>1765</v>
      </c>
      <c r="N4810" s="5" t="s">
        <v>6</v>
      </c>
    </row>
    <row r="4811" spans="1:14" ht="15.75" customHeight="1" x14ac:dyDescent="0.25">
      <c r="A4811" s="6" t="s">
        <v>4835</v>
      </c>
      <c r="B4811" s="7">
        <v>2019</v>
      </c>
      <c r="C4811" s="1" t="s">
        <v>18</v>
      </c>
      <c r="D4811" s="5" t="s">
        <v>19</v>
      </c>
      <c r="E4811" s="1" t="s">
        <v>20</v>
      </c>
      <c r="F4811" s="1">
        <v>2</v>
      </c>
      <c r="G4811" s="7">
        <v>9</v>
      </c>
      <c r="H4811" s="7">
        <v>5</v>
      </c>
      <c r="I4811">
        <f t="shared" si="75"/>
        <v>4809</v>
      </c>
      <c r="J4811">
        <v>0</v>
      </c>
      <c r="M4811" s="5" t="s">
        <v>1765</v>
      </c>
      <c r="N4811" s="5" t="s">
        <v>6</v>
      </c>
    </row>
    <row r="4812" spans="1:14" ht="15.75" customHeight="1" x14ac:dyDescent="0.25">
      <c r="A4812" s="6" t="s">
        <v>4836</v>
      </c>
      <c r="B4812" s="7">
        <v>2019</v>
      </c>
      <c r="C4812" s="1" t="s">
        <v>18</v>
      </c>
      <c r="D4812" s="5" t="s">
        <v>19</v>
      </c>
      <c r="E4812" s="1" t="s">
        <v>20</v>
      </c>
      <c r="F4812" s="1">
        <v>2</v>
      </c>
      <c r="G4812" s="7">
        <v>9</v>
      </c>
      <c r="H4812" s="7">
        <v>5</v>
      </c>
      <c r="I4812">
        <f t="shared" si="75"/>
        <v>4810</v>
      </c>
      <c r="J4812">
        <v>0</v>
      </c>
      <c r="M4812" s="5" t="s">
        <v>1765</v>
      </c>
      <c r="N4812" s="5" t="s">
        <v>6</v>
      </c>
    </row>
    <row r="4813" spans="1:14" ht="15.75" customHeight="1" x14ac:dyDescent="0.25">
      <c r="A4813" s="6" t="s">
        <v>4837</v>
      </c>
      <c r="B4813" s="7">
        <v>2019</v>
      </c>
      <c r="C4813" s="1" t="s">
        <v>18</v>
      </c>
      <c r="D4813" s="5" t="s">
        <v>19</v>
      </c>
      <c r="E4813" s="1" t="s">
        <v>20</v>
      </c>
      <c r="F4813" s="1">
        <v>2</v>
      </c>
      <c r="G4813" s="7">
        <v>9</v>
      </c>
      <c r="H4813" s="7">
        <v>5</v>
      </c>
      <c r="I4813">
        <f t="shared" si="75"/>
        <v>4811</v>
      </c>
      <c r="J4813">
        <v>0</v>
      </c>
      <c r="M4813" s="5" t="s">
        <v>1765</v>
      </c>
      <c r="N4813" s="5" t="s">
        <v>6</v>
      </c>
    </row>
    <row r="4814" spans="1:14" ht="15.75" customHeight="1" x14ac:dyDescent="0.25">
      <c r="A4814" s="6" t="s">
        <v>4838</v>
      </c>
      <c r="B4814" s="7">
        <v>2019</v>
      </c>
      <c r="C4814" s="1" t="s">
        <v>18</v>
      </c>
      <c r="D4814" s="5" t="s">
        <v>19</v>
      </c>
      <c r="E4814" s="1" t="s">
        <v>20</v>
      </c>
      <c r="F4814" s="1">
        <v>2</v>
      </c>
      <c r="G4814" s="7">
        <v>9</v>
      </c>
      <c r="H4814" s="7">
        <v>5</v>
      </c>
      <c r="I4814">
        <f t="shared" si="75"/>
        <v>4812</v>
      </c>
      <c r="J4814">
        <v>0</v>
      </c>
      <c r="M4814" s="5" t="s">
        <v>1765</v>
      </c>
      <c r="N4814" s="5" t="s">
        <v>6</v>
      </c>
    </row>
    <row r="4815" spans="1:14" ht="15.75" customHeight="1" x14ac:dyDescent="0.25">
      <c r="A4815" s="6" t="s">
        <v>4839</v>
      </c>
      <c r="B4815" s="7">
        <v>2019</v>
      </c>
      <c r="C4815" s="1" t="s">
        <v>18</v>
      </c>
      <c r="D4815" s="5" t="s">
        <v>19</v>
      </c>
      <c r="E4815" s="1" t="s">
        <v>20</v>
      </c>
      <c r="F4815" s="1">
        <v>2</v>
      </c>
      <c r="G4815" s="7">
        <v>9</v>
      </c>
      <c r="H4815" s="7">
        <v>5</v>
      </c>
      <c r="I4815">
        <f t="shared" si="75"/>
        <v>4813</v>
      </c>
      <c r="J4815">
        <v>0</v>
      </c>
      <c r="M4815" s="5" t="s">
        <v>1765</v>
      </c>
      <c r="N4815" s="5" t="s">
        <v>6</v>
      </c>
    </row>
    <row r="4816" spans="1:14" ht="15.75" customHeight="1" x14ac:dyDescent="0.25">
      <c r="A4816" s="6" t="s">
        <v>4840</v>
      </c>
      <c r="B4816" s="7">
        <v>2019</v>
      </c>
      <c r="C4816" s="1" t="s">
        <v>18</v>
      </c>
      <c r="D4816" s="5" t="s">
        <v>19</v>
      </c>
      <c r="E4816" s="1" t="s">
        <v>20</v>
      </c>
      <c r="F4816" s="1">
        <v>2</v>
      </c>
      <c r="G4816" s="7">
        <v>9</v>
      </c>
      <c r="H4816" s="7">
        <v>5</v>
      </c>
      <c r="I4816">
        <f t="shared" si="75"/>
        <v>4814</v>
      </c>
      <c r="J4816">
        <v>0</v>
      </c>
      <c r="M4816" s="5" t="s">
        <v>1765</v>
      </c>
      <c r="N4816" s="5" t="s">
        <v>6</v>
      </c>
    </row>
    <row r="4817" spans="1:14" ht="15.75" customHeight="1" x14ac:dyDescent="0.25">
      <c r="A4817" s="6" t="s">
        <v>4841</v>
      </c>
      <c r="B4817" s="7">
        <v>2019</v>
      </c>
      <c r="C4817" s="1" t="s">
        <v>18</v>
      </c>
      <c r="D4817" s="5" t="s">
        <v>19</v>
      </c>
      <c r="E4817" s="1" t="s">
        <v>20</v>
      </c>
      <c r="F4817" s="1">
        <v>2</v>
      </c>
      <c r="G4817" s="7">
        <v>9</v>
      </c>
      <c r="H4817" s="7">
        <v>5</v>
      </c>
      <c r="I4817">
        <f t="shared" si="75"/>
        <v>4815</v>
      </c>
      <c r="J4817">
        <v>0</v>
      </c>
      <c r="M4817" s="5" t="s">
        <v>1765</v>
      </c>
      <c r="N4817" s="5" t="s">
        <v>6</v>
      </c>
    </row>
    <row r="4818" spans="1:14" ht="15.75" customHeight="1" x14ac:dyDescent="0.25">
      <c r="A4818" s="6" t="s">
        <v>4842</v>
      </c>
      <c r="B4818" s="7">
        <v>2019</v>
      </c>
      <c r="C4818" s="1" t="s">
        <v>18</v>
      </c>
      <c r="D4818" s="5" t="s">
        <v>19</v>
      </c>
      <c r="E4818" s="1" t="s">
        <v>20</v>
      </c>
      <c r="F4818" s="1">
        <v>2</v>
      </c>
      <c r="G4818" s="7">
        <v>9</v>
      </c>
      <c r="H4818" s="7">
        <v>5</v>
      </c>
      <c r="I4818">
        <f t="shared" si="75"/>
        <v>4816</v>
      </c>
      <c r="J4818">
        <v>0</v>
      </c>
      <c r="M4818" s="5" t="s">
        <v>1765</v>
      </c>
      <c r="N4818" s="5" t="s">
        <v>6</v>
      </c>
    </row>
    <row r="4819" spans="1:14" ht="15.75" customHeight="1" x14ac:dyDescent="0.25">
      <c r="A4819" s="6" t="s">
        <v>4843</v>
      </c>
      <c r="B4819" s="7">
        <v>2019</v>
      </c>
      <c r="C4819" s="1" t="s">
        <v>18</v>
      </c>
      <c r="D4819" s="5" t="s">
        <v>19</v>
      </c>
      <c r="E4819" s="1" t="s">
        <v>20</v>
      </c>
      <c r="F4819" s="1">
        <v>2</v>
      </c>
      <c r="G4819" s="7">
        <v>9</v>
      </c>
      <c r="H4819" s="7">
        <v>5</v>
      </c>
      <c r="I4819">
        <f t="shared" si="75"/>
        <v>4817</v>
      </c>
      <c r="J4819">
        <v>0</v>
      </c>
      <c r="M4819" s="5" t="s">
        <v>1765</v>
      </c>
      <c r="N4819" s="5" t="s">
        <v>6</v>
      </c>
    </row>
    <row r="4820" spans="1:14" ht="15.75" customHeight="1" x14ac:dyDescent="0.25">
      <c r="A4820" s="6" t="s">
        <v>4844</v>
      </c>
      <c r="B4820" s="7">
        <v>2019</v>
      </c>
      <c r="C4820" s="1" t="s">
        <v>18</v>
      </c>
      <c r="D4820" s="5" t="s">
        <v>19</v>
      </c>
      <c r="E4820" s="1" t="s">
        <v>20</v>
      </c>
      <c r="F4820" s="1">
        <v>2</v>
      </c>
      <c r="G4820" s="7">
        <v>9</v>
      </c>
      <c r="H4820" s="7">
        <v>5</v>
      </c>
      <c r="I4820">
        <f t="shared" si="75"/>
        <v>4818</v>
      </c>
      <c r="J4820">
        <v>0</v>
      </c>
      <c r="M4820" s="5" t="s">
        <v>1765</v>
      </c>
      <c r="N4820" s="5" t="s">
        <v>6</v>
      </c>
    </row>
    <row r="4821" spans="1:14" ht="15.75" customHeight="1" x14ac:dyDescent="0.25">
      <c r="A4821" s="6" t="s">
        <v>4845</v>
      </c>
      <c r="B4821" s="7">
        <v>2019</v>
      </c>
      <c r="C4821" s="1" t="s">
        <v>18</v>
      </c>
      <c r="D4821" s="5" t="s">
        <v>19</v>
      </c>
      <c r="E4821" s="1" t="s">
        <v>20</v>
      </c>
      <c r="F4821" s="1">
        <v>2</v>
      </c>
      <c r="G4821" s="7">
        <v>9</v>
      </c>
      <c r="H4821" s="7">
        <v>5</v>
      </c>
      <c r="I4821">
        <f t="shared" si="75"/>
        <v>4819</v>
      </c>
      <c r="J4821">
        <v>0</v>
      </c>
      <c r="M4821" s="5" t="s">
        <v>1765</v>
      </c>
      <c r="N4821" s="5" t="s">
        <v>6</v>
      </c>
    </row>
    <row r="4822" spans="1:14" ht="15.75" customHeight="1" x14ac:dyDescent="0.25">
      <c r="A4822" s="6" t="s">
        <v>4846</v>
      </c>
      <c r="B4822" s="7">
        <v>2019</v>
      </c>
      <c r="C4822" s="1" t="s">
        <v>18</v>
      </c>
      <c r="D4822" s="5" t="s">
        <v>19</v>
      </c>
      <c r="E4822" s="1" t="s">
        <v>20</v>
      </c>
      <c r="F4822" s="1">
        <v>2</v>
      </c>
      <c r="G4822" s="7">
        <v>9</v>
      </c>
      <c r="H4822" s="7">
        <v>5</v>
      </c>
      <c r="I4822">
        <f t="shared" si="75"/>
        <v>4820</v>
      </c>
      <c r="J4822">
        <v>0</v>
      </c>
      <c r="M4822" s="5" t="s">
        <v>1765</v>
      </c>
      <c r="N4822" s="5" t="s">
        <v>6</v>
      </c>
    </row>
    <row r="4823" spans="1:14" ht="15.75" customHeight="1" x14ac:dyDescent="0.25">
      <c r="A4823" s="6" t="s">
        <v>4847</v>
      </c>
      <c r="B4823" s="7">
        <v>2019</v>
      </c>
      <c r="C4823" s="1" t="s">
        <v>18</v>
      </c>
      <c r="D4823" s="5" t="s">
        <v>19</v>
      </c>
      <c r="E4823" s="1" t="s">
        <v>20</v>
      </c>
      <c r="F4823" s="1">
        <v>2</v>
      </c>
      <c r="G4823" s="7">
        <v>9</v>
      </c>
      <c r="H4823" s="7">
        <v>5</v>
      </c>
      <c r="I4823">
        <f t="shared" si="75"/>
        <v>4821</v>
      </c>
      <c r="J4823">
        <v>0</v>
      </c>
      <c r="M4823" s="5" t="s">
        <v>1765</v>
      </c>
      <c r="N4823" s="5" t="s">
        <v>6</v>
      </c>
    </row>
    <row r="4824" spans="1:14" ht="15.75" customHeight="1" x14ac:dyDescent="0.25">
      <c r="A4824" s="6" t="s">
        <v>4848</v>
      </c>
      <c r="B4824" s="7">
        <v>2019</v>
      </c>
      <c r="C4824" s="1" t="s">
        <v>18</v>
      </c>
      <c r="D4824" s="5" t="s">
        <v>19</v>
      </c>
      <c r="E4824" s="1" t="s">
        <v>20</v>
      </c>
      <c r="F4824" s="1">
        <v>2</v>
      </c>
      <c r="G4824" s="7">
        <v>9</v>
      </c>
      <c r="H4824" s="7">
        <v>5</v>
      </c>
      <c r="I4824">
        <f t="shared" si="75"/>
        <v>4822</v>
      </c>
      <c r="J4824">
        <v>0</v>
      </c>
      <c r="M4824" s="5" t="s">
        <v>1765</v>
      </c>
      <c r="N4824" s="5" t="s">
        <v>6</v>
      </c>
    </row>
    <row r="4825" spans="1:14" ht="15.75" customHeight="1" x14ac:dyDescent="0.25">
      <c r="A4825" s="6" t="s">
        <v>4849</v>
      </c>
      <c r="B4825" s="7">
        <v>2019</v>
      </c>
      <c r="C4825" s="1" t="s">
        <v>18</v>
      </c>
      <c r="D4825" s="5" t="s">
        <v>19</v>
      </c>
      <c r="E4825" s="1" t="s">
        <v>20</v>
      </c>
      <c r="F4825" s="1">
        <v>2</v>
      </c>
      <c r="G4825" s="7">
        <v>9</v>
      </c>
      <c r="H4825" s="7">
        <v>5</v>
      </c>
      <c r="I4825">
        <f t="shared" si="75"/>
        <v>4823</v>
      </c>
      <c r="J4825">
        <v>0</v>
      </c>
      <c r="M4825" s="5" t="s">
        <v>1765</v>
      </c>
      <c r="N4825" s="5" t="s">
        <v>6</v>
      </c>
    </row>
    <row r="4826" spans="1:14" ht="15.75" customHeight="1" x14ac:dyDescent="0.25">
      <c r="A4826" s="6" t="s">
        <v>4850</v>
      </c>
      <c r="B4826" s="7">
        <v>2019</v>
      </c>
      <c r="C4826" s="1" t="s">
        <v>18</v>
      </c>
      <c r="D4826" s="5" t="s">
        <v>19</v>
      </c>
      <c r="E4826" s="1" t="s">
        <v>20</v>
      </c>
      <c r="F4826" s="1">
        <v>2</v>
      </c>
      <c r="G4826" s="7">
        <v>9</v>
      </c>
      <c r="H4826" s="7">
        <v>5</v>
      </c>
      <c r="I4826">
        <f t="shared" si="75"/>
        <v>4824</v>
      </c>
      <c r="J4826">
        <v>0</v>
      </c>
      <c r="M4826" s="5" t="s">
        <v>1765</v>
      </c>
      <c r="N4826" s="5" t="s">
        <v>6</v>
      </c>
    </row>
    <row r="4827" spans="1:14" ht="15.75" customHeight="1" x14ac:dyDescent="0.25">
      <c r="A4827" s="6" t="s">
        <v>4851</v>
      </c>
      <c r="B4827" s="7">
        <v>2019</v>
      </c>
      <c r="C4827" s="1" t="s">
        <v>18</v>
      </c>
      <c r="D4827" s="5" t="s">
        <v>19</v>
      </c>
      <c r="E4827" s="1" t="s">
        <v>20</v>
      </c>
      <c r="F4827" s="1">
        <v>2</v>
      </c>
      <c r="G4827" s="7">
        <v>9</v>
      </c>
      <c r="H4827" s="7">
        <v>5</v>
      </c>
      <c r="I4827">
        <f t="shared" si="75"/>
        <v>4825</v>
      </c>
      <c r="J4827">
        <v>0</v>
      </c>
      <c r="M4827" s="5" t="s">
        <v>1765</v>
      </c>
      <c r="N4827" s="5" t="s">
        <v>6</v>
      </c>
    </row>
    <row r="4828" spans="1:14" ht="15.75" customHeight="1" x14ac:dyDescent="0.25">
      <c r="A4828" s="6" t="s">
        <v>4852</v>
      </c>
      <c r="B4828" s="7">
        <v>2019</v>
      </c>
      <c r="C4828" s="1" t="s">
        <v>18</v>
      </c>
      <c r="D4828" s="5" t="s">
        <v>19</v>
      </c>
      <c r="E4828" s="1" t="s">
        <v>20</v>
      </c>
      <c r="F4828" s="1">
        <v>2</v>
      </c>
      <c r="G4828" s="7">
        <v>9</v>
      </c>
      <c r="H4828" s="7">
        <v>5</v>
      </c>
      <c r="I4828">
        <f t="shared" si="75"/>
        <v>4826</v>
      </c>
      <c r="J4828">
        <v>0</v>
      </c>
      <c r="M4828" s="5" t="s">
        <v>1765</v>
      </c>
      <c r="N4828" s="5" t="s">
        <v>6</v>
      </c>
    </row>
    <row r="4829" spans="1:14" ht="15.75" customHeight="1" x14ac:dyDescent="0.25">
      <c r="A4829" s="6" t="s">
        <v>4853</v>
      </c>
      <c r="B4829" s="7">
        <v>2019</v>
      </c>
      <c r="C4829" s="1" t="s">
        <v>18</v>
      </c>
      <c r="D4829" s="5" t="s">
        <v>19</v>
      </c>
      <c r="E4829" s="1" t="s">
        <v>20</v>
      </c>
      <c r="F4829" s="1">
        <v>2</v>
      </c>
      <c r="G4829" s="7">
        <v>9</v>
      </c>
      <c r="H4829" s="7">
        <v>5</v>
      </c>
      <c r="I4829">
        <f t="shared" si="75"/>
        <v>4827</v>
      </c>
      <c r="J4829">
        <v>0</v>
      </c>
      <c r="M4829" s="5" t="s">
        <v>1765</v>
      </c>
      <c r="N4829" s="5" t="s">
        <v>6</v>
      </c>
    </row>
    <row r="4830" spans="1:14" ht="15.75" customHeight="1" x14ac:dyDescent="0.25">
      <c r="A4830" s="6" t="s">
        <v>4854</v>
      </c>
      <c r="B4830" s="7">
        <v>2019</v>
      </c>
      <c r="C4830" s="1" t="s">
        <v>18</v>
      </c>
      <c r="D4830" s="5" t="s">
        <v>19</v>
      </c>
      <c r="E4830" s="1" t="s">
        <v>20</v>
      </c>
      <c r="F4830" s="1">
        <v>2</v>
      </c>
      <c r="G4830" s="7">
        <v>9</v>
      </c>
      <c r="H4830" s="7">
        <v>5</v>
      </c>
      <c r="I4830">
        <f t="shared" si="75"/>
        <v>4828</v>
      </c>
      <c r="J4830">
        <v>0</v>
      </c>
      <c r="M4830" s="5" t="s">
        <v>1765</v>
      </c>
      <c r="N4830" s="5" t="s">
        <v>6</v>
      </c>
    </row>
    <row r="4831" spans="1:14" ht="15.75" customHeight="1" x14ac:dyDescent="0.25">
      <c r="A4831" s="6" t="s">
        <v>4855</v>
      </c>
      <c r="B4831" s="7">
        <v>2019</v>
      </c>
      <c r="C4831" s="1" t="s">
        <v>18</v>
      </c>
      <c r="D4831" s="5" t="s">
        <v>19</v>
      </c>
      <c r="E4831" s="1" t="s">
        <v>20</v>
      </c>
      <c r="F4831" s="1">
        <v>2</v>
      </c>
      <c r="G4831" s="7">
        <v>9</v>
      </c>
      <c r="H4831" s="7">
        <v>5</v>
      </c>
      <c r="I4831">
        <f t="shared" si="75"/>
        <v>4829</v>
      </c>
      <c r="J4831">
        <v>0</v>
      </c>
      <c r="M4831" s="5" t="s">
        <v>1765</v>
      </c>
      <c r="N4831" s="5" t="s">
        <v>6</v>
      </c>
    </row>
    <row r="4832" spans="1:14" ht="15.75" customHeight="1" x14ac:dyDescent="0.25">
      <c r="A4832" s="6" t="s">
        <v>4856</v>
      </c>
      <c r="B4832" s="7">
        <v>2019</v>
      </c>
      <c r="C4832" s="1" t="s">
        <v>18</v>
      </c>
      <c r="D4832" s="5" t="s">
        <v>19</v>
      </c>
      <c r="E4832" s="1" t="s">
        <v>20</v>
      </c>
      <c r="F4832" s="1">
        <v>2</v>
      </c>
      <c r="G4832" s="7">
        <v>9</v>
      </c>
      <c r="H4832" s="7">
        <v>5</v>
      </c>
      <c r="I4832">
        <f t="shared" si="75"/>
        <v>4830</v>
      </c>
      <c r="J4832">
        <v>0</v>
      </c>
      <c r="M4832" s="5" t="s">
        <v>1765</v>
      </c>
      <c r="N4832" s="5" t="s">
        <v>6</v>
      </c>
    </row>
    <row r="4833" spans="1:14" ht="15.75" customHeight="1" x14ac:dyDescent="0.25">
      <c r="A4833" s="6" t="s">
        <v>4857</v>
      </c>
      <c r="B4833" s="7">
        <v>2019</v>
      </c>
      <c r="C4833" s="1" t="s">
        <v>18</v>
      </c>
      <c r="D4833" s="5" t="s">
        <v>19</v>
      </c>
      <c r="E4833" s="1" t="s">
        <v>20</v>
      </c>
      <c r="F4833" s="1">
        <v>2</v>
      </c>
      <c r="G4833" s="7">
        <v>9</v>
      </c>
      <c r="H4833" s="7">
        <v>5</v>
      </c>
      <c r="I4833">
        <f t="shared" si="75"/>
        <v>4831</v>
      </c>
      <c r="J4833">
        <v>0</v>
      </c>
      <c r="M4833" s="5" t="s">
        <v>1765</v>
      </c>
      <c r="N4833" s="5" t="s">
        <v>6</v>
      </c>
    </row>
    <row r="4834" spans="1:14" ht="15.75" customHeight="1" x14ac:dyDescent="0.25">
      <c r="A4834" s="6" t="s">
        <v>4858</v>
      </c>
      <c r="B4834" s="7">
        <v>2019</v>
      </c>
      <c r="C4834" s="1" t="s">
        <v>18</v>
      </c>
      <c r="D4834" s="5" t="s">
        <v>19</v>
      </c>
      <c r="E4834" s="1" t="s">
        <v>20</v>
      </c>
      <c r="F4834" s="1">
        <v>2</v>
      </c>
      <c r="G4834" s="7">
        <v>9</v>
      </c>
      <c r="H4834" s="7">
        <v>5</v>
      </c>
      <c r="I4834">
        <f t="shared" si="75"/>
        <v>4832</v>
      </c>
      <c r="J4834">
        <v>0</v>
      </c>
      <c r="M4834" s="5" t="s">
        <v>1765</v>
      </c>
      <c r="N4834" s="5" t="s">
        <v>6</v>
      </c>
    </row>
    <row r="4835" spans="1:14" ht="15.75" customHeight="1" x14ac:dyDescent="0.25">
      <c r="A4835" s="6" t="s">
        <v>4859</v>
      </c>
      <c r="B4835" s="7">
        <v>2019</v>
      </c>
      <c r="C4835" s="1" t="s">
        <v>18</v>
      </c>
      <c r="D4835" s="5" t="s">
        <v>19</v>
      </c>
      <c r="E4835" s="1" t="s">
        <v>20</v>
      </c>
      <c r="F4835" s="1">
        <v>2</v>
      </c>
      <c r="G4835" s="7">
        <v>9</v>
      </c>
      <c r="H4835" s="7">
        <v>5</v>
      </c>
      <c r="I4835">
        <f t="shared" si="75"/>
        <v>4833</v>
      </c>
      <c r="J4835">
        <v>0</v>
      </c>
      <c r="M4835" s="5" t="s">
        <v>1765</v>
      </c>
      <c r="N4835" s="5" t="s">
        <v>6</v>
      </c>
    </row>
    <row r="4836" spans="1:14" ht="15.75" customHeight="1" x14ac:dyDescent="0.25">
      <c r="A4836" s="6" t="s">
        <v>4860</v>
      </c>
      <c r="B4836" s="7">
        <v>2019</v>
      </c>
      <c r="C4836" s="1" t="s">
        <v>18</v>
      </c>
      <c r="D4836" s="5" t="s">
        <v>19</v>
      </c>
      <c r="E4836" s="1" t="s">
        <v>20</v>
      </c>
      <c r="F4836" s="1">
        <v>2</v>
      </c>
      <c r="G4836" s="7">
        <v>9</v>
      </c>
      <c r="H4836" s="7">
        <v>5</v>
      </c>
      <c r="I4836">
        <f t="shared" si="75"/>
        <v>4834</v>
      </c>
      <c r="J4836">
        <v>0</v>
      </c>
      <c r="M4836" s="5" t="s">
        <v>1765</v>
      </c>
      <c r="N4836" s="5" t="s">
        <v>6</v>
      </c>
    </row>
    <row r="4837" spans="1:14" ht="15.75" customHeight="1" x14ac:dyDescent="0.25">
      <c r="A4837" s="6" t="s">
        <v>4861</v>
      </c>
      <c r="B4837" s="7">
        <v>2019</v>
      </c>
      <c r="C4837" s="1" t="s">
        <v>18</v>
      </c>
      <c r="D4837" s="5" t="s">
        <v>19</v>
      </c>
      <c r="E4837" s="1" t="s">
        <v>20</v>
      </c>
      <c r="F4837" s="1">
        <v>2</v>
      </c>
      <c r="G4837" s="7">
        <v>9</v>
      </c>
      <c r="H4837" s="7">
        <v>5</v>
      </c>
      <c r="I4837">
        <f t="shared" si="75"/>
        <v>4835</v>
      </c>
      <c r="J4837">
        <v>0</v>
      </c>
      <c r="M4837" s="5" t="s">
        <v>1765</v>
      </c>
      <c r="N4837" s="5" t="s">
        <v>6</v>
      </c>
    </row>
    <row r="4838" spans="1:14" ht="15.75" customHeight="1" x14ac:dyDescent="0.25">
      <c r="A4838" s="6" t="s">
        <v>4862</v>
      </c>
      <c r="B4838" s="7">
        <v>2019</v>
      </c>
      <c r="C4838" s="1" t="s">
        <v>18</v>
      </c>
      <c r="D4838" s="5" t="s">
        <v>19</v>
      </c>
      <c r="E4838" s="1" t="s">
        <v>20</v>
      </c>
      <c r="F4838" s="1">
        <v>2</v>
      </c>
      <c r="G4838" s="7">
        <v>9</v>
      </c>
      <c r="H4838" s="7">
        <v>5</v>
      </c>
      <c r="I4838">
        <f t="shared" si="75"/>
        <v>4836</v>
      </c>
      <c r="J4838">
        <v>0</v>
      </c>
      <c r="M4838" s="5" t="s">
        <v>1765</v>
      </c>
      <c r="N4838" s="5" t="s">
        <v>6</v>
      </c>
    </row>
    <row r="4839" spans="1:14" ht="15.75" customHeight="1" x14ac:dyDescent="0.25">
      <c r="A4839" s="6" t="s">
        <v>4863</v>
      </c>
      <c r="B4839" s="7">
        <v>2019</v>
      </c>
      <c r="C4839" s="1" t="s">
        <v>18</v>
      </c>
      <c r="D4839" s="5" t="s">
        <v>19</v>
      </c>
      <c r="E4839" s="1" t="s">
        <v>20</v>
      </c>
      <c r="F4839" s="1">
        <v>2</v>
      </c>
      <c r="G4839" s="7">
        <v>9</v>
      </c>
      <c r="H4839" s="7">
        <v>5</v>
      </c>
      <c r="I4839">
        <f t="shared" si="75"/>
        <v>4837</v>
      </c>
      <c r="J4839">
        <v>0</v>
      </c>
      <c r="M4839" s="5" t="s">
        <v>1765</v>
      </c>
      <c r="N4839" s="5" t="s">
        <v>6</v>
      </c>
    </row>
    <row r="4840" spans="1:14" ht="15.75" customHeight="1" x14ac:dyDescent="0.25">
      <c r="A4840" s="6" t="s">
        <v>4864</v>
      </c>
      <c r="B4840" s="7">
        <v>2019</v>
      </c>
      <c r="C4840" s="1" t="s">
        <v>18</v>
      </c>
      <c r="D4840" s="5" t="s">
        <v>19</v>
      </c>
      <c r="E4840" s="1" t="s">
        <v>20</v>
      </c>
      <c r="F4840" s="1">
        <v>2</v>
      </c>
      <c r="G4840" s="7">
        <v>9</v>
      </c>
      <c r="H4840" s="7">
        <v>5</v>
      </c>
      <c r="I4840">
        <f t="shared" si="75"/>
        <v>4838</v>
      </c>
      <c r="J4840">
        <v>0</v>
      </c>
      <c r="M4840" s="5" t="s">
        <v>1765</v>
      </c>
      <c r="N4840" s="5" t="s">
        <v>6</v>
      </c>
    </row>
    <row r="4841" spans="1:14" ht="15.75" customHeight="1" x14ac:dyDescent="0.25">
      <c r="A4841" s="6" t="s">
        <v>4865</v>
      </c>
      <c r="B4841" s="7">
        <v>2019</v>
      </c>
      <c r="C4841" s="1" t="s">
        <v>18</v>
      </c>
      <c r="D4841" s="5" t="s">
        <v>19</v>
      </c>
      <c r="E4841" s="1" t="s">
        <v>20</v>
      </c>
      <c r="F4841" s="1">
        <v>2</v>
      </c>
      <c r="G4841" s="7">
        <v>9</v>
      </c>
      <c r="H4841" s="7">
        <v>5</v>
      </c>
      <c r="I4841">
        <f t="shared" si="75"/>
        <v>4839</v>
      </c>
      <c r="J4841">
        <v>0</v>
      </c>
      <c r="M4841" s="5" t="s">
        <v>1765</v>
      </c>
      <c r="N4841" s="5" t="s">
        <v>6</v>
      </c>
    </row>
    <row r="4842" spans="1:14" ht="15.75" customHeight="1" x14ac:dyDescent="0.25">
      <c r="A4842" s="6" t="s">
        <v>4866</v>
      </c>
      <c r="B4842" s="7">
        <v>2019</v>
      </c>
      <c r="C4842" s="1" t="s">
        <v>18</v>
      </c>
      <c r="D4842" s="5" t="s">
        <v>19</v>
      </c>
      <c r="E4842" s="1" t="s">
        <v>20</v>
      </c>
      <c r="F4842" s="1">
        <v>2</v>
      </c>
      <c r="G4842" s="7">
        <v>9</v>
      </c>
      <c r="H4842" s="7">
        <v>5</v>
      </c>
      <c r="I4842">
        <f t="shared" si="75"/>
        <v>4840</v>
      </c>
      <c r="J4842">
        <v>0</v>
      </c>
      <c r="M4842" s="5" t="s">
        <v>1765</v>
      </c>
      <c r="N4842" s="5" t="s">
        <v>6</v>
      </c>
    </row>
    <row r="4843" spans="1:14" ht="15.75" customHeight="1" x14ac:dyDescent="0.25">
      <c r="A4843" s="6" t="s">
        <v>4867</v>
      </c>
      <c r="B4843" s="7">
        <v>2019</v>
      </c>
      <c r="C4843" s="1" t="s">
        <v>18</v>
      </c>
      <c r="D4843" s="5" t="s">
        <v>19</v>
      </c>
      <c r="E4843" s="1" t="s">
        <v>20</v>
      </c>
      <c r="F4843" s="1">
        <v>2</v>
      </c>
      <c r="G4843" s="7">
        <v>9</v>
      </c>
      <c r="H4843" s="7">
        <v>5</v>
      </c>
      <c r="I4843">
        <f t="shared" si="75"/>
        <v>4841</v>
      </c>
      <c r="J4843">
        <v>0</v>
      </c>
      <c r="M4843" s="5" t="s">
        <v>1765</v>
      </c>
      <c r="N4843" s="5" t="s">
        <v>6</v>
      </c>
    </row>
    <row r="4844" spans="1:14" ht="15.75" customHeight="1" x14ac:dyDescent="0.25">
      <c r="A4844" s="6" t="s">
        <v>4868</v>
      </c>
      <c r="B4844" s="7">
        <v>2019</v>
      </c>
      <c r="C4844" s="1" t="s">
        <v>18</v>
      </c>
      <c r="D4844" s="5" t="s">
        <v>19</v>
      </c>
      <c r="E4844" s="1" t="s">
        <v>20</v>
      </c>
      <c r="F4844" s="1">
        <v>2</v>
      </c>
      <c r="G4844" s="7">
        <v>9</v>
      </c>
      <c r="H4844" s="7">
        <v>5</v>
      </c>
      <c r="I4844">
        <f t="shared" si="75"/>
        <v>4842</v>
      </c>
      <c r="J4844">
        <v>0</v>
      </c>
      <c r="M4844" s="5" t="s">
        <v>1765</v>
      </c>
      <c r="N4844" s="5" t="s">
        <v>6</v>
      </c>
    </row>
    <row r="4845" spans="1:14" ht="15.75" customHeight="1" x14ac:dyDescent="0.25">
      <c r="A4845" s="6" t="s">
        <v>4869</v>
      </c>
      <c r="B4845" s="7">
        <v>2019</v>
      </c>
      <c r="C4845" s="1" t="s">
        <v>18</v>
      </c>
      <c r="D4845" s="5" t="s">
        <v>19</v>
      </c>
      <c r="E4845" s="1" t="s">
        <v>20</v>
      </c>
      <c r="F4845" s="1">
        <v>2</v>
      </c>
      <c r="G4845" s="7">
        <v>9</v>
      </c>
      <c r="H4845" s="7">
        <v>5</v>
      </c>
      <c r="I4845">
        <f t="shared" si="75"/>
        <v>4843</v>
      </c>
      <c r="J4845">
        <v>0</v>
      </c>
      <c r="M4845" s="5" t="s">
        <v>1765</v>
      </c>
      <c r="N4845" s="5" t="s">
        <v>6</v>
      </c>
    </row>
    <row r="4846" spans="1:14" ht="15.75" customHeight="1" x14ac:dyDescent="0.25">
      <c r="A4846" s="6" t="s">
        <v>4870</v>
      </c>
      <c r="B4846" s="7">
        <v>2019</v>
      </c>
      <c r="C4846" s="1" t="s">
        <v>18</v>
      </c>
      <c r="D4846" s="5" t="s">
        <v>19</v>
      </c>
      <c r="E4846" s="1" t="s">
        <v>20</v>
      </c>
      <c r="F4846" s="1">
        <v>2</v>
      </c>
      <c r="G4846" s="7">
        <v>9</v>
      </c>
      <c r="H4846" s="7">
        <v>5</v>
      </c>
      <c r="I4846">
        <f t="shared" si="75"/>
        <v>4844</v>
      </c>
      <c r="J4846">
        <v>0</v>
      </c>
      <c r="M4846" s="5" t="s">
        <v>1765</v>
      </c>
      <c r="N4846" s="5" t="s">
        <v>6</v>
      </c>
    </row>
    <row r="4847" spans="1:14" ht="15.75" customHeight="1" x14ac:dyDescent="0.25">
      <c r="A4847" s="6" t="s">
        <v>4871</v>
      </c>
      <c r="B4847" s="7">
        <v>2019</v>
      </c>
      <c r="C4847" s="1" t="s">
        <v>18</v>
      </c>
      <c r="D4847" s="5" t="s">
        <v>19</v>
      </c>
      <c r="E4847" s="1" t="s">
        <v>20</v>
      </c>
      <c r="F4847" s="1">
        <v>2</v>
      </c>
      <c r="G4847" s="7">
        <v>9</v>
      </c>
      <c r="H4847" s="7">
        <v>5</v>
      </c>
      <c r="I4847">
        <f t="shared" si="75"/>
        <v>4845</v>
      </c>
      <c r="J4847">
        <v>0</v>
      </c>
      <c r="M4847" s="5" t="s">
        <v>1765</v>
      </c>
      <c r="N4847" s="5" t="s">
        <v>6</v>
      </c>
    </row>
    <row r="4848" spans="1:14" ht="15.75" customHeight="1" x14ac:dyDescent="0.25">
      <c r="A4848" s="6" t="s">
        <v>4872</v>
      </c>
      <c r="B4848" s="7">
        <v>2019</v>
      </c>
      <c r="C4848" s="1" t="s">
        <v>18</v>
      </c>
      <c r="D4848" s="5" t="s">
        <v>19</v>
      </c>
      <c r="E4848" s="1" t="s">
        <v>20</v>
      </c>
      <c r="F4848" s="1">
        <v>2</v>
      </c>
      <c r="G4848" s="7">
        <v>9</v>
      </c>
      <c r="H4848" s="7">
        <v>5</v>
      </c>
      <c r="I4848">
        <f t="shared" si="75"/>
        <v>4846</v>
      </c>
      <c r="J4848">
        <v>0</v>
      </c>
      <c r="M4848" s="5" t="s">
        <v>1765</v>
      </c>
      <c r="N4848" s="5" t="s">
        <v>6</v>
      </c>
    </row>
    <row r="4849" spans="1:14" ht="15.75" customHeight="1" x14ac:dyDescent="0.25">
      <c r="A4849" s="6" t="s">
        <v>4873</v>
      </c>
      <c r="B4849" s="7">
        <v>2019</v>
      </c>
      <c r="C4849" s="1" t="s">
        <v>18</v>
      </c>
      <c r="D4849" s="5" t="s">
        <v>19</v>
      </c>
      <c r="E4849" s="1" t="s">
        <v>20</v>
      </c>
      <c r="F4849" s="1">
        <v>2</v>
      </c>
      <c r="G4849" s="7">
        <v>9</v>
      </c>
      <c r="H4849" s="7">
        <v>5</v>
      </c>
      <c r="I4849">
        <f t="shared" si="75"/>
        <v>4847</v>
      </c>
      <c r="J4849">
        <v>0</v>
      </c>
      <c r="M4849" s="5" t="s">
        <v>1765</v>
      </c>
      <c r="N4849" s="5" t="s">
        <v>6</v>
      </c>
    </row>
    <row r="4850" spans="1:14" ht="15.75" customHeight="1" x14ac:dyDescent="0.25">
      <c r="A4850" s="6" t="s">
        <v>4874</v>
      </c>
      <c r="B4850" s="7">
        <v>2019</v>
      </c>
      <c r="C4850" s="1" t="s">
        <v>18</v>
      </c>
      <c r="D4850" s="5" t="s">
        <v>19</v>
      </c>
      <c r="E4850" s="1" t="s">
        <v>20</v>
      </c>
      <c r="F4850" s="1">
        <v>2</v>
      </c>
      <c r="G4850" s="7">
        <v>9</v>
      </c>
      <c r="H4850" s="7">
        <v>5</v>
      </c>
      <c r="I4850">
        <f t="shared" si="75"/>
        <v>4848</v>
      </c>
      <c r="J4850">
        <v>0</v>
      </c>
      <c r="M4850" s="5" t="s">
        <v>1765</v>
      </c>
      <c r="N4850" s="5" t="s">
        <v>6</v>
      </c>
    </row>
    <row r="4851" spans="1:14" ht="15.75" customHeight="1" x14ac:dyDescent="0.25">
      <c r="A4851" s="6" t="s">
        <v>4875</v>
      </c>
      <c r="B4851" s="7">
        <v>2019</v>
      </c>
      <c r="C4851" s="1" t="s">
        <v>18</v>
      </c>
      <c r="D4851" s="5" t="s">
        <v>19</v>
      </c>
      <c r="E4851" s="1" t="s">
        <v>20</v>
      </c>
      <c r="F4851" s="1">
        <v>2</v>
      </c>
      <c r="G4851" s="7">
        <v>9</v>
      </c>
      <c r="H4851" s="7">
        <v>5</v>
      </c>
      <c r="I4851">
        <f t="shared" si="75"/>
        <v>4849</v>
      </c>
      <c r="J4851">
        <v>0</v>
      </c>
      <c r="M4851" s="5" t="s">
        <v>1765</v>
      </c>
      <c r="N4851" s="5" t="s">
        <v>6</v>
      </c>
    </row>
    <row r="4852" spans="1:14" ht="15.75" customHeight="1" x14ac:dyDescent="0.25">
      <c r="A4852" s="6" t="s">
        <v>4876</v>
      </c>
      <c r="B4852" s="7">
        <v>2019</v>
      </c>
      <c r="C4852" s="1" t="s">
        <v>18</v>
      </c>
      <c r="D4852" s="5" t="s">
        <v>19</v>
      </c>
      <c r="E4852" s="1" t="s">
        <v>20</v>
      </c>
      <c r="F4852" s="1">
        <v>2</v>
      </c>
      <c r="G4852" s="7">
        <v>9</v>
      </c>
      <c r="H4852" s="7">
        <v>5</v>
      </c>
      <c r="I4852">
        <f t="shared" si="75"/>
        <v>4850</v>
      </c>
      <c r="J4852">
        <v>0</v>
      </c>
      <c r="M4852" s="5" t="s">
        <v>1765</v>
      </c>
      <c r="N4852" s="5" t="s">
        <v>6</v>
      </c>
    </row>
    <row r="4853" spans="1:14" ht="15.75" customHeight="1" x14ac:dyDescent="0.25">
      <c r="A4853" s="6" t="s">
        <v>4877</v>
      </c>
      <c r="B4853" s="7">
        <v>2019</v>
      </c>
      <c r="C4853" s="1" t="s">
        <v>18</v>
      </c>
      <c r="D4853" s="5" t="s">
        <v>19</v>
      </c>
      <c r="E4853" s="1" t="s">
        <v>20</v>
      </c>
      <c r="F4853" s="1">
        <v>2</v>
      </c>
      <c r="G4853" s="7">
        <v>9</v>
      </c>
      <c r="H4853" s="7">
        <v>5</v>
      </c>
      <c r="I4853">
        <f t="shared" si="75"/>
        <v>4851</v>
      </c>
      <c r="J4853">
        <v>0</v>
      </c>
      <c r="M4853" s="5" t="s">
        <v>1765</v>
      </c>
      <c r="N4853" s="5" t="s">
        <v>6</v>
      </c>
    </row>
    <row r="4854" spans="1:14" ht="15.75" customHeight="1" x14ac:dyDescent="0.25">
      <c r="A4854" s="6" t="s">
        <v>4878</v>
      </c>
      <c r="B4854" s="7">
        <v>2019</v>
      </c>
      <c r="C4854" s="1" t="s">
        <v>18</v>
      </c>
      <c r="D4854" s="5" t="s">
        <v>19</v>
      </c>
      <c r="E4854" s="1" t="s">
        <v>20</v>
      </c>
      <c r="F4854" s="1">
        <v>2</v>
      </c>
      <c r="G4854" s="7">
        <v>9</v>
      </c>
      <c r="H4854" s="7">
        <v>5</v>
      </c>
      <c r="I4854">
        <f t="shared" si="75"/>
        <v>4852</v>
      </c>
      <c r="J4854">
        <v>0</v>
      </c>
      <c r="M4854" s="5" t="s">
        <v>1765</v>
      </c>
      <c r="N4854" s="5" t="s">
        <v>6</v>
      </c>
    </row>
    <row r="4855" spans="1:14" ht="15.75" customHeight="1" x14ac:dyDescent="0.25">
      <c r="A4855" s="6" t="s">
        <v>4879</v>
      </c>
      <c r="B4855" s="7">
        <v>2019</v>
      </c>
      <c r="C4855" s="1" t="s">
        <v>18</v>
      </c>
      <c r="D4855" s="5" t="s">
        <v>19</v>
      </c>
      <c r="E4855" s="1" t="s">
        <v>20</v>
      </c>
      <c r="F4855" s="1">
        <v>2</v>
      </c>
      <c r="G4855" s="7">
        <v>9</v>
      </c>
      <c r="H4855" s="7">
        <v>5</v>
      </c>
      <c r="I4855">
        <f t="shared" si="75"/>
        <v>4853</v>
      </c>
      <c r="J4855">
        <v>0</v>
      </c>
      <c r="M4855" s="5" t="s">
        <v>1765</v>
      </c>
      <c r="N4855" s="5" t="s">
        <v>6</v>
      </c>
    </row>
    <row r="4856" spans="1:14" ht="15.75" customHeight="1" x14ac:dyDescent="0.25">
      <c r="A4856" s="6" t="s">
        <v>4880</v>
      </c>
      <c r="B4856" s="7">
        <v>2019</v>
      </c>
      <c r="C4856" s="1" t="s">
        <v>18</v>
      </c>
      <c r="D4856" s="5" t="s">
        <v>19</v>
      </c>
      <c r="E4856" s="1" t="s">
        <v>20</v>
      </c>
      <c r="F4856" s="1">
        <v>2</v>
      </c>
      <c r="G4856" s="7">
        <v>9</v>
      </c>
      <c r="H4856" s="7">
        <v>5</v>
      </c>
      <c r="I4856">
        <f t="shared" si="75"/>
        <v>4854</v>
      </c>
      <c r="J4856">
        <v>0</v>
      </c>
      <c r="M4856" s="5" t="s">
        <v>1765</v>
      </c>
      <c r="N4856" s="5" t="s">
        <v>6</v>
      </c>
    </row>
    <row r="4857" spans="1:14" ht="15.75" customHeight="1" x14ac:dyDescent="0.25">
      <c r="A4857" s="6" t="s">
        <v>4881</v>
      </c>
      <c r="B4857" s="7">
        <v>2019</v>
      </c>
      <c r="C4857" s="1" t="s">
        <v>18</v>
      </c>
      <c r="D4857" s="5" t="s">
        <v>19</v>
      </c>
      <c r="E4857" s="1" t="s">
        <v>20</v>
      </c>
      <c r="F4857" s="1">
        <v>2</v>
      </c>
      <c r="G4857" s="7">
        <v>9</v>
      </c>
      <c r="H4857" s="7">
        <v>5</v>
      </c>
      <c r="I4857">
        <f t="shared" si="75"/>
        <v>4855</v>
      </c>
      <c r="J4857">
        <v>0</v>
      </c>
      <c r="M4857" s="5" t="s">
        <v>1765</v>
      </c>
      <c r="N4857" s="5" t="s">
        <v>6</v>
      </c>
    </row>
    <row r="4858" spans="1:14" ht="15.75" customHeight="1" x14ac:dyDescent="0.25">
      <c r="A4858" s="6" t="s">
        <v>4882</v>
      </c>
      <c r="B4858" s="7">
        <v>2019</v>
      </c>
      <c r="C4858" s="1" t="s">
        <v>18</v>
      </c>
      <c r="D4858" s="5" t="s">
        <v>19</v>
      </c>
      <c r="E4858" s="1" t="s">
        <v>20</v>
      </c>
      <c r="F4858" s="1">
        <v>2</v>
      </c>
      <c r="G4858" s="7">
        <v>9</v>
      </c>
      <c r="H4858" s="7">
        <v>5</v>
      </c>
      <c r="I4858">
        <f t="shared" si="75"/>
        <v>4856</v>
      </c>
      <c r="J4858">
        <v>0</v>
      </c>
      <c r="M4858" s="5" t="s">
        <v>1765</v>
      </c>
      <c r="N4858" s="5" t="s">
        <v>6</v>
      </c>
    </row>
    <row r="4859" spans="1:14" ht="15.75" customHeight="1" x14ac:dyDescent="0.25">
      <c r="A4859" s="6" t="s">
        <v>4883</v>
      </c>
      <c r="B4859" s="7">
        <v>2019</v>
      </c>
      <c r="C4859" s="1" t="s">
        <v>18</v>
      </c>
      <c r="D4859" s="5" t="s">
        <v>19</v>
      </c>
      <c r="E4859" s="1" t="s">
        <v>20</v>
      </c>
      <c r="F4859" s="1">
        <v>2</v>
      </c>
      <c r="G4859" s="7">
        <v>9</v>
      </c>
      <c r="H4859" s="7">
        <v>5</v>
      </c>
      <c r="I4859">
        <f t="shared" si="75"/>
        <v>4857</v>
      </c>
      <c r="J4859">
        <v>0</v>
      </c>
      <c r="M4859" s="5" t="s">
        <v>1765</v>
      </c>
      <c r="N4859" s="5" t="s">
        <v>6</v>
      </c>
    </row>
    <row r="4860" spans="1:14" ht="15.75" customHeight="1" x14ac:dyDescent="0.25">
      <c r="A4860" s="6" t="s">
        <v>4884</v>
      </c>
      <c r="B4860" s="7">
        <v>2019</v>
      </c>
      <c r="C4860" s="1" t="s">
        <v>18</v>
      </c>
      <c r="D4860" s="5" t="s">
        <v>19</v>
      </c>
      <c r="E4860" s="1" t="s">
        <v>20</v>
      </c>
      <c r="F4860" s="1">
        <v>2</v>
      </c>
      <c r="G4860" s="7">
        <v>9</v>
      </c>
      <c r="H4860" s="7">
        <v>5</v>
      </c>
      <c r="I4860">
        <f t="shared" si="75"/>
        <v>4858</v>
      </c>
      <c r="J4860">
        <v>0</v>
      </c>
      <c r="M4860" s="5" t="s">
        <v>1765</v>
      </c>
      <c r="N4860" s="5" t="s">
        <v>6</v>
      </c>
    </row>
    <row r="4861" spans="1:14" ht="15.75" customHeight="1" x14ac:dyDescent="0.25">
      <c r="A4861" s="6" t="s">
        <v>4885</v>
      </c>
      <c r="B4861" s="7">
        <v>2019</v>
      </c>
      <c r="C4861" s="1" t="s">
        <v>18</v>
      </c>
      <c r="D4861" s="5" t="s">
        <v>19</v>
      </c>
      <c r="E4861" s="1" t="s">
        <v>20</v>
      </c>
      <c r="F4861" s="1">
        <v>2</v>
      </c>
      <c r="G4861" s="7">
        <v>9</v>
      </c>
      <c r="H4861" s="7">
        <v>5</v>
      </c>
      <c r="I4861">
        <f t="shared" si="75"/>
        <v>4859</v>
      </c>
      <c r="J4861">
        <v>0</v>
      </c>
      <c r="M4861" s="5" t="s">
        <v>1765</v>
      </c>
      <c r="N4861" s="5" t="s">
        <v>6</v>
      </c>
    </row>
    <row r="4862" spans="1:14" ht="15.75" customHeight="1" x14ac:dyDescent="0.25">
      <c r="A4862" s="6" t="s">
        <v>4886</v>
      </c>
      <c r="B4862" s="7">
        <v>2019</v>
      </c>
      <c r="C4862" s="1" t="s">
        <v>18</v>
      </c>
      <c r="D4862" s="5" t="s">
        <v>19</v>
      </c>
      <c r="E4862" s="1" t="s">
        <v>20</v>
      </c>
      <c r="F4862" s="1">
        <v>2</v>
      </c>
      <c r="G4862" s="7">
        <v>9</v>
      </c>
      <c r="H4862" s="7">
        <v>5</v>
      </c>
      <c r="I4862">
        <f t="shared" si="75"/>
        <v>4860</v>
      </c>
      <c r="J4862">
        <v>0</v>
      </c>
      <c r="M4862" s="5" t="s">
        <v>1765</v>
      </c>
      <c r="N4862" s="5" t="s">
        <v>6</v>
      </c>
    </row>
    <row r="4863" spans="1:14" ht="15.75" customHeight="1" x14ac:dyDescent="0.25">
      <c r="A4863" s="6" t="s">
        <v>4887</v>
      </c>
      <c r="B4863" s="7">
        <v>2019</v>
      </c>
      <c r="C4863" s="1" t="s">
        <v>18</v>
      </c>
      <c r="D4863" s="5" t="s">
        <v>19</v>
      </c>
      <c r="E4863" s="1" t="s">
        <v>20</v>
      </c>
      <c r="F4863" s="1">
        <v>2</v>
      </c>
      <c r="G4863" s="7">
        <v>9</v>
      </c>
      <c r="H4863" s="7">
        <v>5</v>
      </c>
      <c r="I4863">
        <f t="shared" si="75"/>
        <v>4861</v>
      </c>
      <c r="J4863">
        <v>0</v>
      </c>
      <c r="M4863" s="5" t="s">
        <v>1765</v>
      </c>
      <c r="N4863" s="5" t="s">
        <v>6</v>
      </c>
    </row>
    <row r="4864" spans="1:14" ht="15.75" customHeight="1" x14ac:dyDescent="0.25">
      <c r="A4864" s="6" t="s">
        <v>4888</v>
      </c>
      <c r="B4864" s="7">
        <v>2019</v>
      </c>
      <c r="C4864" s="1" t="s">
        <v>18</v>
      </c>
      <c r="D4864" s="5" t="s">
        <v>19</v>
      </c>
      <c r="E4864" s="1" t="s">
        <v>20</v>
      </c>
      <c r="F4864" s="1">
        <v>2</v>
      </c>
      <c r="G4864" s="7">
        <v>9</v>
      </c>
      <c r="H4864" s="7">
        <v>5</v>
      </c>
      <c r="I4864">
        <f t="shared" si="75"/>
        <v>4862</v>
      </c>
      <c r="J4864">
        <v>0</v>
      </c>
      <c r="M4864" s="5" t="s">
        <v>1765</v>
      </c>
      <c r="N4864" s="5" t="s">
        <v>6</v>
      </c>
    </row>
    <row r="4865" spans="1:14" ht="15.75" customHeight="1" x14ac:dyDescent="0.25">
      <c r="A4865" s="6" t="s">
        <v>4889</v>
      </c>
      <c r="B4865" s="7">
        <v>2019</v>
      </c>
      <c r="C4865" s="1" t="s">
        <v>18</v>
      </c>
      <c r="D4865" s="5" t="s">
        <v>19</v>
      </c>
      <c r="E4865" s="1" t="s">
        <v>20</v>
      </c>
      <c r="F4865" s="1">
        <v>2</v>
      </c>
      <c r="G4865" s="7">
        <v>9</v>
      </c>
      <c r="H4865" s="7">
        <v>5</v>
      </c>
      <c r="I4865">
        <f t="shared" si="75"/>
        <v>4863</v>
      </c>
      <c r="J4865">
        <v>0</v>
      </c>
      <c r="M4865" s="5" t="s">
        <v>1765</v>
      </c>
      <c r="N4865" s="5" t="s">
        <v>6</v>
      </c>
    </row>
    <row r="4866" spans="1:14" ht="15.75" customHeight="1" x14ac:dyDescent="0.25">
      <c r="A4866" s="6" t="s">
        <v>4890</v>
      </c>
      <c r="B4866" s="7">
        <v>2019</v>
      </c>
      <c r="C4866" s="1" t="s">
        <v>18</v>
      </c>
      <c r="D4866" s="5" t="s">
        <v>19</v>
      </c>
      <c r="E4866" s="1" t="s">
        <v>20</v>
      </c>
      <c r="F4866" s="1">
        <v>2</v>
      </c>
      <c r="G4866" s="7">
        <v>9</v>
      </c>
      <c r="H4866" s="7">
        <v>5</v>
      </c>
      <c r="I4866">
        <f t="shared" si="75"/>
        <v>4864</v>
      </c>
      <c r="J4866">
        <v>0</v>
      </c>
      <c r="M4866" s="5" t="s">
        <v>1765</v>
      </c>
      <c r="N4866" s="5" t="s">
        <v>6</v>
      </c>
    </row>
    <row r="4867" spans="1:14" ht="15.75" customHeight="1" x14ac:dyDescent="0.25">
      <c r="A4867" s="6" t="s">
        <v>4891</v>
      </c>
      <c r="B4867" s="7">
        <v>2019</v>
      </c>
      <c r="C4867" s="1" t="s">
        <v>18</v>
      </c>
      <c r="D4867" s="5" t="s">
        <v>19</v>
      </c>
      <c r="E4867" s="1" t="s">
        <v>20</v>
      </c>
      <c r="F4867" s="1">
        <v>2</v>
      </c>
      <c r="G4867" s="7">
        <v>9</v>
      </c>
      <c r="H4867" s="7">
        <v>5</v>
      </c>
      <c r="I4867">
        <f t="shared" si="75"/>
        <v>4865</v>
      </c>
      <c r="J4867">
        <v>0</v>
      </c>
      <c r="M4867" s="5" t="s">
        <v>1765</v>
      </c>
      <c r="N4867" s="5" t="s">
        <v>6</v>
      </c>
    </row>
    <row r="4868" spans="1:14" ht="15.75" customHeight="1" x14ac:dyDescent="0.25">
      <c r="A4868" s="6" t="s">
        <v>4892</v>
      </c>
      <c r="B4868" s="7">
        <v>2019</v>
      </c>
      <c r="C4868" s="1" t="s">
        <v>18</v>
      </c>
      <c r="D4868" s="5" t="s">
        <v>19</v>
      </c>
      <c r="E4868" s="1" t="s">
        <v>20</v>
      </c>
      <c r="F4868" s="1">
        <v>2</v>
      </c>
      <c r="G4868" s="7">
        <v>9</v>
      </c>
      <c r="H4868" s="7">
        <v>5</v>
      </c>
      <c r="I4868">
        <f t="shared" ref="I4868:I4872" si="76">I4867+1</f>
        <v>4866</v>
      </c>
      <c r="J4868">
        <v>0</v>
      </c>
      <c r="M4868" s="5" t="s">
        <v>1765</v>
      </c>
      <c r="N4868" s="5" t="s">
        <v>6</v>
      </c>
    </row>
    <row r="4869" spans="1:14" ht="15.75" customHeight="1" x14ac:dyDescent="0.25">
      <c r="A4869" s="6" t="s">
        <v>4893</v>
      </c>
      <c r="B4869" s="7">
        <v>2019</v>
      </c>
      <c r="C4869" s="1" t="s">
        <v>18</v>
      </c>
      <c r="D4869" s="5" t="s">
        <v>19</v>
      </c>
      <c r="E4869" s="1" t="s">
        <v>20</v>
      </c>
      <c r="F4869" s="1">
        <v>2</v>
      </c>
      <c r="G4869" s="7">
        <v>9</v>
      </c>
      <c r="H4869" s="7">
        <v>5</v>
      </c>
      <c r="I4869">
        <f t="shared" si="76"/>
        <v>4867</v>
      </c>
      <c r="J4869">
        <v>0</v>
      </c>
      <c r="M4869" s="5" t="s">
        <v>1765</v>
      </c>
      <c r="N4869" s="5" t="s">
        <v>6</v>
      </c>
    </row>
    <row r="4870" spans="1:14" ht="15.75" customHeight="1" x14ac:dyDescent="0.25">
      <c r="A4870" s="6" t="s">
        <v>4894</v>
      </c>
      <c r="B4870" s="7">
        <v>2019</v>
      </c>
      <c r="C4870" s="1" t="s">
        <v>18</v>
      </c>
      <c r="D4870" s="5" t="s">
        <v>19</v>
      </c>
      <c r="E4870" s="1" t="s">
        <v>20</v>
      </c>
      <c r="F4870" s="1">
        <v>2</v>
      </c>
      <c r="G4870" s="7">
        <v>9</v>
      </c>
      <c r="H4870" s="7">
        <v>5</v>
      </c>
      <c r="I4870">
        <f t="shared" si="76"/>
        <v>4868</v>
      </c>
      <c r="J4870">
        <v>0</v>
      </c>
      <c r="M4870" s="5" t="s">
        <v>1765</v>
      </c>
      <c r="N4870" s="5" t="s">
        <v>6</v>
      </c>
    </row>
    <row r="4871" spans="1:14" ht="15.75" customHeight="1" x14ac:dyDescent="0.25">
      <c r="A4871" s="6" t="s">
        <v>4895</v>
      </c>
      <c r="B4871" s="7">
        <v>2019</v>
      </c>
      <c r="C4871" s="1" t="s">
        <v>18</v>
      </c>
      <c r="D4871" s="5" t="s">
        <v>19</v>
      </c>
      <c r="E4871" s="1" t="s">
        <v>20</v>
      </c>
      <c r="F4871" s="1">
        <v>2</v>
      </c>
      <c r="G4871" s="7">
        <v>9</v>
      </c>
      <c r="H4871" s="7">
        <v>5</v>
      </c>
      <c r="I4871">
        <f t="shared" si="76"/>
        <v>4869</v>
      </c>
      <c r="J4871">
        <v>0</v>
      </c>
      <c r="M4871" s="5" t="s">
        <v>1765</v>
      </c>
      <c r="N4871" s="5" t="s">
        <v>6</v>
      </c>
    </row>
    <row r="4872" spans="1:14" ht="15.75" customHeight="1" x14ac:dyDescent="0.25">
      <c r="A4872" s="6" t="s">
        <v>4896</v>
      </c>
      <c r="B4872" s="7">
        <v>2019</v>
      </c>
      <c r="C4872" s="1" t="s">
        <v>18</v>
      </c>
      <c r="D4872" s="5" t="s">
        <v>19</v>
      </c>
      <c r="E4872" s="1" t="s">
        <v>20</v>
      </c>
      <c r="F4872" s="1">
        <v>2</v>
      </c>
      <c r="G4872" s="7">
        <v>9</v>
      </c>
      <c r="H4872" s="7">
        <v>5</v>
      </c>
      <c r="I4872">
        <f t="shared" si="76"/>
        <v>4870</v>
      </c>
      <c r="J4872">
        <v>0</v>
      </c>
      <c r="M4872" s="5" t="s">
        <v>1765</v>
      </c>
      <c r="N4872" s="5" t="s">
        <v>6</v>
      </c>
    </row>
    <row r="4873" spans="1:14" ht="15.75" customHeight="1" x14ac:dyDescent="0.25">
      <c r="D4873" s="5"/>
      <c r="E4873" s="1"/>
      <c r="F4873" s="1"/>
      <c r="G4873" s="7"/>
      <c r="H4873" s="7"/>
      <c r="M4873" s="5"/>
      <c r="N4873" s="5"/>
    </row>
    <row r="4874" spans="1:14" ht="15.75" customHeight="1" x14ac:dyDescent="0.25">
      <c r="D4874" s="5"/>
      <c r="E4874" s="1"/>
      <c r="F4874" s="1"/>
      <c r="G4874" s="7"/>
      <c r="H4874" s="7"/>
      <c r="M4874" s="5"/>
      <c r="N4874" s="5"/>
    </row>
    <row r="4875" spans="1:14" ht="15.75" customHeight="1" x14ac:dyDescent="0.25">
      <c r="D4875" s="5"/>
      <c r="E4875" s="1"/>
      <c r="F4875" s="1"/>
      <c r="G4875" s="7"/>
      <c r="H4875" s="7"/>
      <c r="M4875" s="5"/>
      <c r="N4875" s="5"/>
    </row>
    <row r="4876" spans="1:14" ht="15.75" customHeight="1" x14ac:dyDescent="0.25">
      <c r="D4876" s="5"/>
      <c r="E4876" s="1"/>
      <c r="F4876" s="1"/>
      <c r="G4876" s="7"/>
      <c r="H4876" s="7"/>
      <c r="M4876" s="5"/>
      <c r="N4876" s="5"/>
    </row>
    <row r="4877" spans="1:14" ht="15.75" customHeight="1" x14ac:dyDescent="0.25">
      <c r="D4877" s="5"/>
      <c r="E4877" s="1"/>
      <c r="F4877" s="1"/>
      <c r="G4877" s="7"/>
      <c r="H4877" s="7"/>
      <c r="M4877" s="5"/>
      <c r="N4877" s="5"/>
    </row>
    <row r="4878" spans="1:14" ht="15.75" customHeight="1" x14ac:dyDescent="0.25">
      <c r="D4878" s="5"/>
      <c r="E4878" s="1"/>
      <c r="F4878" s="1"/>
      <c r="G4878" s="7"/>
      <c r="H4878" s="7"/>
      <c r="M4878" s="5"/>
      <c r="N4878" s="5"/>
    </row>
    <row r="4879" spans="1:14" ht="15.75" customHeight="1" x14ac:dyDescent="0.25">
      <c r="D4879" s="5"/>
      <c r="E4879" s="1"/>
      <c r="F4879" s="1"/>
      <c r="G4879" s="7"/>
      <c r="H4879" s="7"/>
      <c r="M4879" s="5"/>
      <c r="N4879" s="5"/>
    </row>
    <row r="4880" spans="1:14" ht="15.75" customHeight="1" x14ac:dyDescent="0.25">
      <c r="D4880" s="5"/>
      <c r="E4880" s="1"/>
      <c r="F4880" s="1"/>
      <c r="G4880" s="7"/>
      <c r="H4880" s="7"/>
      <c r="M4880" s="5"/>
      <c r="N4880" s="5"/>
    </row>
    <row r="4881" spans="4:14" ht="15.75" customHeight="1" x14ac:dyDescent="0.25">
      <c r="D4881" s="5"/>
      <c r="E4881" s="1"/>
      <c r="F4881" s="1"/>
      <c r="G4881" s="7"/>
      <c r="H4881" s="7"/>
      <c r="M4881" s="5"/>
      <c r="N4881" s="5"/>
    </row>
    <row r="4882" spans="4:14" ht="15.75" customHeight="1" x14ac:dyDescent="0.25">
      <c r="D4882" s="5"/>
      <c r="E4882" s="1"/>
      <c r="F4882" s="1"/>
      <c r="G4882" s="7"/>
      <c r="H4882" s="7"/>
      <c r="M4882" s="5"/>
      <c r="N4882" s="5"/>
    </row>
    <row r="4883" spans="4:14" ht="15.75" customHeight="1" x14ac:dyDescent="0.25">
      <c r="D4883" s="5"/>
      <c r="E4883" s="1"/>
      <c r="F4883" s="1"/>
      <c r="G4883" s="7"/>
      <c r="H4883" s="7"/>
      <c r="M4883" s="5"/>
      <c r="N4883" s="5"/>
    </row>
    <row r="4884" spans="4:14" ht="15.75" customHeight="1" x14ac:dyDescent="0.25">
      <c r="D4884" s="5"/>
      <c r="E4884" s="1"/>
      <c r="F4884" s="1"/>
      <c r="G4884" s="7"/>
      <c r="H4884" s="7"/>
      <c r="M4884" s="5"/>
      <c r="N4884" s="5"/>
    </row>
    <row r="4885" spans="4:14" ht="15.75" customHeight="1" x14ac:dyDescent="0.25">
      <c r="D4885" s="5"/>
      <c r="E4885" s="1"/>
      <c r="F4885" s="1"/>
      <c r="G4885" s="7"/>
      <c r="H4885" s="7"/>
      <c r="M4885" s="5"/>
      <c r="N4885" s="5"/>
    </row>
    <row r="4886" spans="4:14" ht="15.75" customHeight="1" x14ac:dyDescent="0.25">
      <c r="D4886" s="5"/>
      <c r="E4886" s="1"/>
      <c r="F4886" s="1"/>
      <c r="G4886" s="7"/>
      <c r="H4886" s="7"/>
      <c r="M4886" s="5"/>
      <c r="N4886" s="5"/>
    </row>
    <row r="4887" spans="4:14" ht="15.75" customHeight="1" x14ac:dyDescent="0.25">
      <c r="D4887" s="5"/>
      <c r="E4887" s="1"/>
      <c r="F4887" s="1"/>
      <c r="G4887" s="7"/>
      <c r="H4887" s="7"/>
      <c r="M4887" s="5"/>
      <c r="N4887" s="5"/>
    </row>
    <row r="4888" spans="4:14" ht="15.75" customHeight="1" x14ac:dyDescent="0.25">
      <c r="D4888" s="5"/>
      <c r="E4888" s="1"/>
      <c r="F4888" s="1"/>
      <c r="G4888" s="7"/>
      <c r="H4888" s="7"/>
      <c r="M4888" s="5"/>
      <c r="N4888" s="5"/>
    </row>
    <row r="4889" spans="4:14" ht="15.75" customHeight="1" x14ac:dyDescent="0.25">
      <c r="D4889" s="5"/>
      <c r="E4889" s="1"/>
      <c r="F4889" s="1"/>
      <c r="G4889" s="7"/>
      <c r="H4889" s="7"/>
      <c r="M4889" s="5"/>
      <c r="N4889" s="5"/>
    </row>
    <row r="4890" spans="4:14" ht="15.75" customHeight="1" x14ac:dyDescent="0.25">
      <c r="D4890" s="5"/>
      <c r="E4890" s="1"/>
      <c r="F4890" s="1"/>
      <c r="G4890" s="7"/>
      <c r="H4890" s="7"/>
      <c r="M4890" s="5"/>
      <c r="N4890" s="5"/>
    </row>
    <row r="4891" spans="4:14" ht="15.75" customHeight="1" x14ac:dyDescent="0.25">
      <c r="D4891" s="5"/>
      <c r="E4891" s="1"/>
      <c r="F4891" s="1"/>
      <c r="G4891" s="7"/>
      <c r="H4891" s="7"/>
      <c r="M4891" s="5"/>
      <c r="N4891" s="5"/>
    </row>
    <row r="4892" spans="4:14" ht="15.75" customHeight="1" x14ac:dyDescent="0.25">
      <c r="D4892" s="5"/>
      <c r="E4892" s="1"/>
      <c r="F4892" s="1"/>
      <c r="G4892" s="7"/>
      <c r="H4892" s="7"/>
      <c r="M4892" s="5"/>
      <c r="N4892" s="5"/>
    </row>
    <row r="4893" spans="4:14" ht="15.75" customHeight="1" x14ac:dyDescent="0.25">
      <c r="D4893" s="5"/>
      <c r="E4893" s="1"/>
      <c r="F4893" s="1"/>
      <c r="G4893" s="7"/>
      <c r="H4893" s="7"/>
      <c r="M4893" s="5"/>
      <c r="N4893" s="5"/>
    </row>
    <row r="4894" spans="4:14" ht="15.75" customHeight="1" x14ac:dyDescent="0.25">
      <c r="D4894" s="5"/>
      <c r="E4894" s="1"/>
      <c r="F4894" s="1"/>
      <c r="G4894" s="7"/>
      <c r="H4894" s="7"/>
      <c r="M4894" s="5"/>
      <c r="N4894" s="5"/>
    </row>
    <row r="4895" spans="4:14" ht="15.75" customHeight="1" x14ac:dyDescent="0.25">
      <c r="D4895" s="5"/>
      <c r="E4895" s="1"/>
      <c r="F4895" s="1"/>
      <c r="G4895" s="7"/>
      <c r="H4895" s="7"/>
      <c r="M4895" s="5"/>
      <c r="N4895" s="5"/>
    </row>
    <row r="4896" spans="4:14" ht="15.75" customHeight="1" x14ac:dyDescent="0.25">
      <c r="D4896" s="5"/>
      <c r="E4896" s="1"/>
      <c r="F4896" s="1"/>
      <c r="G4896" s="7"/>
      <c r="H4896" s="7"/>
      <c r="M4896" s="5"/>
      <c r="N4896" s="5"/>
    </row>
    <row r="4897" spans="4:14" ht="15.75" customHeight="1" x14ac:dyDescent="0.25">
      <c r="D4897" s="5"/>
      <c r="E4897" s="1"/>
      <c r="F4897" s="1"/>
      <c r="G4897" s="7"/>
      <c r="H4897" s="7"/>
      <c r="M4897" s="5"/>
      <c r="N4897" s="5"/>
    </row>
    <row r="4898" spans="4:14" ht="15.75" customHeight="1" x14ac:dyDescent="0.25">
      <c r="D4898" s="5"/>
      <c r="E4898" s="1"/>
      <c r="F4898" s="1"/>
      <c r="G4898" s="7"/>
      <c r="H4898" s="7"/>
      <c r="M4898" s="5"/>
      <c r="N4898" s="5"/>
    </row>
    <row r="4899" spans="4:14" ht="15.75" customHeight="1" x14ac:dyDescent="0.25">
      <c r="D4899" s="5"/>
      <c r="E4899" s="1"/>
      <c r="F4899" s="1"/>
      <c r="G4899" s="7"/>
      <c r="H4899" s="7"/>
      <c r="M4899" s="5"/>
      <c r="N4899" s="5"/>
    </row>
    <row r="4900" spans="4:14" ht="15.75" customHeight="1" x14ac:dyDescent="0.25">
      <c r="D4900" s="5"/>
      <c r="E4900" s="1"/>
      <c r="F4900" s="1"/>
      <c r="G4900" s="7"/>
      <c r="H4900" s="7"/>
      <c r="M4900" s="5"/>
      <c r="N4900" s="5"/>
    </row>
    <row r="4901" spans="4:14" ht="15.75" customHeight="1" x14ac:dyDescent="0.25">
      <c r="D4901" s="5"/>
      <c r="E4901" s="1"/>
      <c r="F4901" s="1"/>
      <c r="G4901" s="7"/>
      <c r="H4901" s="7"/>
      <c r="M4901" s="5"/>
      <c r="N4901" s="5"/>
    </row>
    <row r="4902" spans="4:14" ht="15.75" customHeight="1" x14ac:dyDescent="0.25">
      <c r="D4902" s="5"/>
      <c r="E4902" s="1"/>
      <c r="F4902" s="1"/>
      <c r="G4902" s="7"/>
      <c r="H4902" s="7"/>
      <c r="M4902" s="5"/>
      <c r="N4902" s="5"/>
    </row>
    <row r="4903" spans="4:14" ht="15.75" customHeight="1" x14ac:dyDescent="0.25">
      <c r="D4903" s="5"/>
      <c r="E4903" s="1"/>
      <c r="F4903" s="1"/>
      <c r="G4903" s="7"/>
      <c r="H4903" s="7"/>
      <c r="M4903" s="5"/>
      <c r="N4903" s="5"/>
    </row>
    <row r="4904" spans="4:14" ht="15.75" customHeight="1" x14ac:dyDescent="0.25">
      <c r="D4904" s="5"/>
      <c r="E4904" s="1"/>
      <c r="F4904" s="1"/>
      <c r="G4904" s="7"/>
      <c r="H4904" s="7"/>
      <c r="M4904" s="5"/>
      <c r="N4904" s="5"/>
    </row>
    <row r="4905" spans="4:14" ht="15.75" customHeight="1" x14ac:dyDescent="0.25">
      <c r="D4905" s="5"/>
      <c r="E4905" s="1"/>
      <c r="F4905" s="1"/>
      <c r="G4905" s="7"/>
      <c r="H4905" s="7"/>
      <c r="M4905" s="5"/>
      <c r="N4905" s="5"/>
    </row>
    <row r="4906" spans="4:14" ht="15.75" customHeight="1" x14ac:dyDescent="0.25">
      <c r="D4906" s="5"/>
      <c r="E4906" s="1"/>
      <c r="F4906" s="1"/>
      <c r="G4906" s="7"/>
      <c r="H4906" s="7"/>
      <c r="M4906" s="5"/>
      <c r="N4906" s="5"/>
    </row>
    <row r="4907" spans="4:14" ht="15.75" customHeight="1" x14ac:dyDescent="0.25">
      <c r="D4907" s="5"/>
      <c r="E4907" s="1"/>
      <c r="F4907" s="1"/>
      <c r="G4907" s="7"/>
      <c r="H4907" s="7"/>
      <c r="M4907" s="5"/>
      <c r="N4907" s="5"/>
    </row>
    <row r="4908" spans="4:14" ht="15.75" customHeight="1" x14ac:dyDescent="0.25">
      <c r="D4908" s="5"/>
      <c r="E4908" s="1"/>
      <c r="F4908" s="1"/>
      <c r="G4908" s="7"/>
      <c r="H4908" s="7"/>
      <c r="M4908" s="5"/>
      <c r="N4908" s="5"/>
    </row>
    <row r="4909" spans="4:14" ht="15.75" customHeight="1" x14ac:dyDescent="0.25">
      <c r="D4909" s="5"/>
      <c r="E4909" s="1"/>
      <c r="F4909" s="1"/>
      <c r="G4909" s="7"/>
      <c r="H4909" s="7"/>
      <c r="M4909" s="5"/>
      <c r="N4909" s="5"/>
    </row>
    <row r="4910" spans="4:14" ht="15.75" customHeight="1" x14ac:dyDescent="0.25">
      <c r="D4910" s="5"/>
      <c r="E4910" s="1"/>
      <c r="F4910" s="1"/>
      <c r="G4910" s="7"/>
      <c r="H4910" s="7"/>
      <c r="M4910" s="5"/>
      <c r="N4910" s="5"/>
    </row>
    <row r="4911" spans="4:14" ht="15.75" customHeight="1" x14ac:dyDescent="0.25">
      <c r="D4911" s="5"/>
      <c r="E4911" s="1"/>
      <c r="F4911" s="1"/>
      <c r="G4911" s="7"/>
      <c r="H4911" s="7"/>
      <c r="M4911" s="5"/>
      <c r="N4911" s="5"/>
    </row>
    <row r="4912" spans="4:14" ht="15.75" customHeight="1" x14ac:dyDescent="0.25">
      <c r="D4912" s="5"/>
      <c r="E4912" s="1"/>
      <c r="F4912" s="1"/>
      <c r="G4912" s="7"/>
      <c r="H4912" s="7"/>
      <c r="M4912" s="5"/>
      <c r="N4912" s="5"/>
    </row>
    <row r="4913" spans="4:14" ht="15.75" customHeight="1" x14ac:dyDescent="0.25">
      <c r="D4913" s="5"/>
      <c r="E4913" s="1"/>
      <c r="F4913" s="1"/>
      <c r="G4913" s="7"/>
      <c r="H4913" s="7"/>
      <c r="M4913" s="5"/>
      <c r="N4913" s="5"/>
    </row>
    <row r="4914" spans="4:14" ht="15.75" customHeight="1" x14ac:dyDescent="0.25">
      <c r="D4914" s="5"/>
      <c r="E4914" s="1"/>
      <c r="F4914" s="1"/>
      <c r="G4914" s="7"/>
      <c r="H4914" s="7"/>
      <c r="M4914" s="5"/>
      <c r="N4914" s="5"/>
    </row>
    <row r="4915" spans="4:14" ht="15.75" customHeight="1" x14ac:dyDescent="0.25">
      <c r="D4915" s="5"/>
      <c r="E4915" s="1"/>
      <c r="F4915" s="1"/>
      <c r="G4915" s="7"/>
      <c r="H4915" s="7"/>
      <c r="M4915" s="5"/>
      <c r="N4915" s="5"/>
    </row>
    <row r="4916" spans="4:14" ht="15.75" customHeight="1" x14ac:dyDescent="0.25">
      <c r="D4916" s="5"/>
      <c r="E4916" s="1"/>
      <c r="F4916" s="1"/>
      <c r="G4916" s="7"/>
      <c r="H4916" s="7"/>
      <c r="M4916" s="5"/>
      <c r="N4916" s="5"/>
    </row>
    <row r="4917" spans="4:14" ht="15.75" customHeight="1" x14ac:dyDescent="0.25">
      <c r="D4917" s="5"/>
      <c r="E4917" s="1"/>
      <c r="F4917" s="1"/>
      <c r="G4917" s="7"/>
      <c r="H4917" s="7"/>
      <c r="M4917" s="5"/>
      <c r="N4917" s="5"/>
    </row>
    <row r="4918" spans="4:14" ht="15.75" customHeight="1" x14ac:dyDescent="0.25">
      <c r="D4918" s="5"/>
      <c r="E4918" s="1"/>
      <c r="F4918" s="1"/>
      <c r="G4918" s="7"/>
      <c r="H4918" s="7"/>
      <c r="M4918" s="5"/>
      <c r="N4918" s="5"/>
    </row>
    <row r="4919" spans="4:14" ht="15.75" customHeight="1" x14ac:dyDescent="0.25">
      <c r="D4919" s="5"/>
      <c r="E4919" s="1"/>
      <c r="F4919" s="1"/>
      <c r="G4919" s="7"/>
      <c r="H4919" s="7"/>
      <c r="M4919" s="5"/>
      <c r="N4919" s="5"/>
    </row>
    <row r="4920" spans="4:14" ht="15.75" customHeight="1" x14ac:dyDescent="0.25">
      <c r="D4920" s="5"/>
      <c r="E4920" s="1"/>
      <c r="F4920" s="1"/>
      <c r="G4920" s="7"/>
      <c r="H4920" s="7"/>
      <c r="M4920" s="5"/>
      <c r="N4920" s="5"/>
    </row>
    <row r="4921" spans="4:14" ht="15.75" customHeight="1" x14ac:dyDescent="0.25">
      <c r="D4921" s="5"/>
      <c r="E4921" s="1"/>
      <c r="F4921" s="1"/>
      <c r="G4921" s="7"/>
      <c r="H4921" s="7"/>
      <c r="M4921" s="5"/>
      <c r="N4921" s="5"/>
    </row>
    <row r="4922" spans="4:14" ht="15.75" customHeight="1" x14ac:dyDescent="0.25">
      <c r="D4922" s="5"/>
      <c r="E4922" s="1"/>
      <c r="F4922" s="1"/>
      <c r="G4922" s="7"/>
      <c r="H4922" s="7"/>
      <c r="M4922" s="5"/>
      <c r="N4922" s="5"/>
    </row>
    <row r="4923" spans="4:14" ht="15.75" customHeight="1" x14ac:dyDescent="0.25">
      <c r="D4923" s="5"/>
      <c r="E4923" s="1"/>
      <c r="F4923" s="1"/>
      <c r="G4923" s="7"/>
      <c r="H4923" s="7"/>
      <c r="M4923" s="5"/>
      <c r="N4923" s="5"/>
    </row>
    <row r="4924" spans="4:14" ht="15.75" customHeight="1" x14ac:dyDescent="0.25">
      <c r="D4924" s="5"/>
      <c r="E4924" s="1"/>
      <c r="F4924" s="1"/>
      <c r="G4924" s="7"/>
      <c r="H4924" s="7"/>
      <c r="M4924" s="5"/>
      <c r="N4924" s="5"/>
    </row>
    <row r="4925" spans="4:14" ht="15.75" customHeight="1" x14ac:dyDescent="0.25">
      <c r="D4925" s="5"/>
      <c r="E4925" s="1"/>
      <c r="F4925" s="1"/>
      <c r="G4925" s="7"/>
      <c r="H4925" s="7"/>
      <c r="M4925" s="5"/>
      <c r="N4925" s="5"/>
    </row>
    <row r="4926" spans="4:14" ht="15.75" customHeight="1" x14ac:dyDescent="0.25">
      <c r="D4926" s="5"/>
      <c r="E4926" s="1"/>
      <c r="F4926" s="1"/>
      <c r="G4926" s="7"/>
      <c r="H4926" s="7"/>
      <c r="M4926" s="5"/>
      <c r="N4926" s="5"/>
    </row>
    <row r="4927" spans="4:14" ht="15.75" customHeight="1" x14ac:dyDescent="0.25">
      <c r="D4927" s="5"/>
      <c r="E4927" s="1"/>
      <c r="F4927" s="1"/>
      <c r="G4927" s="7"/>
      <c r="H4927" s="7"/>
      <c r="M4927" s="5"/>
      <c r="N4927" s="5"/>
    </row>
    <row r="4928" spans="4:14" ht="15.75" customHeight="1" x14ac:dyDescent="0.25">
      <c r="D4928" s="5"/>
      <c r="E4928" s="1"/>
      <c r="F4928" s="1"/>
      <c r="G4928" s="7"/>
      <c r="H4928" s="7"/>
      <c r="M4928" s="5"/>
      <c r="N4928" s="5"/>
    </row>
    <row r="4929" spans="4:14" ht="15.75" customHeight="1" x14ac:dyDescent="0.25">
      <c r="D4929" s="5"/>
      <c r="E4929" s="1"/>
      <c r="F4929" s="1"/>
      <c r="G4929" s="7"/>
      <c r="H4929" s="7"/>
      <c r="M4929" s="5"/>
      <c r="N4929" s="5"/>
    </row>
    <row r="4930" spans="4:14" ht="15.75" customHeight="1" x14ac:dyDescent="0.25">
      <c r="D4930" s="5"/>
      <c r="E4930" s="1"/>
      <c r="F4930" s="1"/>
      <c r="G4930" s="7"/>
      <c r="H4930" s="7"/>
      <c r="M4930" s="5"/>
      <c r="N4930" s="5"/>
    </row>
    <row r="4931" spans="4:14" ht="15.75" customHeight="1" x14ac:dyDescent="0.25">
      <c r="D4931" s="5"/>
      <c r="E4931" s="1"/>
      <c r="F4931" s="1"/>
      <c r="G4931" s="7"/>
      <c r="H4931" s="7"/>
      <c r="M4931" s="5"/>
      <c r="N4931" s="5"/>
    </row>
    <row r="4932" spans="4:14" ht="15.75" customHeight="1" x14ac:dyDescent="0.25">
      <c r="D4932" s="5"/>
      <c r="E4932" s="1"/>
      <c r="F4932" s="1"/>
      <c r="G4932" s="7"/>
      <c r="H4932" s="7"/>
      <c r="M4932" s="5"/>
      <c r="N4932" s="5"/>
    </row>
    <row r="4933" spans="4:14" ht="15.75" customHeight="1" x14ac:dyDescent="0.25">
      <c r="D4933" s="5"/>
      <c r="E4933" s="1"/>
      <c r="F4933" s="1"/>
      <c r="G4933" s="7"/>
      <c r="H4933" s="7"/>
      <c r="M4933" s="5"/>
      <c r="N4933" s="5"/>
    </row>
    <row r="4934" spans="4:14" ht="15.75" customHeight="1" x14ac:dyDescent="0.25">
      <c r="D4934" s="5"/>
      <c r="E4934" s="1"/>
      <c r="F4934" s="1"/>
      <c r="G4934" s="7"/>
      <c r="H4934" s="7"/>
      <c r="M4934" s="5"/>
      <c r="N4934" s="5"/>
    </row>
    <row r="4935" spans="4:14" ht="15.75" customHeight="1" x14ac:dyDescent="0.25">
      <c r="D4935" s="5"/>
      <c r="E4935" s="1"/>
      <c r="F4935" s="1"/>
      <c r="G4935" s="7"/>
      <c r="H4935" s="7"/>
      <c r="M4935" s="5"/>
      <c r="N4935" s="5"/>
    </row>
    <row r="4936" spans="4:14" ht="15.75" customHeight="1" x14ac:dyDescent="0.25">
      <c r="D4936" s="5"/>
      <c r="E4936" s="1"/>
      <c r="F4936" s="1"/>
      <c r="G4936" s="7"/>
      <c r="H4936" s="7"/>
      <c r="M4936" s="5"/>
      <c r="N4936" s="5"/>
    </row>
    <row r="4937" spans="4:14" ht="15.75" customHeight="1" x14ac:dyDescent="0.25">
      <c r="D4937" s="5"/>
      <c r="E4937" s="1"/>
      <c r="F4937" s="1"/>
      <c r="G4937" s="7"/>
      <c r="H4937" s="7"/>
      <c r="M4937" s="5"/>
      <c r="N4937" s="5"/>
    </row>
    <row r="4938" spans="4:14" ht="15.75" customHeight="1" x14ac:dyDescent="0.25">
      <c r="D4938" s="5"/>
      <c r="E4938" s="1"/>
      <c r="F4938" s="1"/>
      <c r="G4938" s="7"/>
      <c r="H4938" s="7"/>
      <c r="M4938" s="5"/>
      <c r="N4938" s="5"/>
    </row>
    <row r="4939" spans="4:14" ht="15.75" customHeight="1" x14ac:dyDescent="0.25">
      <c r="D4939" s="5"/>
      <c r="E4939" s="1"/>
      <c r="F4939" s="1"/>
      <c r="G4939" s="7"/>
      <c r="H4939" s="7"/>
      <c r="M4939" s="5"/>
      <c r="N4939" s="5"/>
    </row>
    <row r="4940" spans="4:14" ht="15.75" customHeight="1" x14ac:dyDescent="0.25">
      <c r="D4940" s="5"/>
      <c r="E4940" s="1"/>
      <c r="F4940" s="1"/>
      <c r="G4940" s="7"/>
      <c r="H4940" s="7"/>
      <c r="M4940" s="5"/>
      <c r="N4940" s="5"/>
    </row>
    <row r="4941" spans="4:14" ht="15.75" customHeight="1" x14ac:dyDescent="0.25">
      <c r="D4941" s="5"/>
      <c r="E4941" s="1"/>
      <c r="F4941" s="1"/>
      <c r="G4941" s="7"/>
      <c r="H4941" s="7"/>
      <c r="M4941" s="5"/>
      <c r="N4941" s="5"/>
    </row>
    <row r="4942" spans="4:14" ht="15.75" customHeight="1" x14ac:dyDescent="0.25">
      <c r="D4942" s="5"/>
      <c r="E4942" s="1"/>
      <c r="F4942" s="1"/>
      <c r="G4942" s="7"/>
      <c r="H4942" s="7"/>
      <c r="M4942" s="5"/>
      <c r="N4942" s="5"/>
    </row>
    <row r="4943" spans="4:14" ht="15.75" customHeight="1" x14ac:dyDescent="0.25">
      <c r="D4943" s="5"/>
      <c r="E4943" s="1"/>
      <c r="F4943" s="1"/>
      <c r="G4943" s="7"/>
      <c r="H4943" s="7"/>
      <c r="M4943" s="5"/>
      <c r="N4943" s="5"/>
    </row>
    <row r="4944" spans="4:14" ht="15.75" customHeight="1" x14ac:dyDescent="0.25">
      <c r="D4944" s="5"/>
      <c r="E4944" s="1"/>
      <c r="F4944" s="1"/>
      <c r="G4944" s="7"/>
      <c r="H4944" s="7"/>
      <c r="M4944" s="5"/>
      <c r="N4944" s="5"/>
    </row>
    <row r="4945" spans="4:14" ht="15.75" customHeight="1" x14ac:dyDescent="0.25">
      <c r="D4945" s="5"/>
      <c r="E4945" s="1"/>
      <c r="F4945" s="1"/>
      <c r="G4945" s="7"/>
      <c r="H4945" s="7"/>
      <c r="M4945" s="5"/>
      <c r="N4945" s="5"/>
    </row>
    <row r="4946" spans="4:14" ht="15.75" customHeight="1" x14ac:dyDescent="0.25">
      <c r="D4946" s="5"/>
      <c r="E4946" s="1"/>
      <c r="F4946" s="1"/>
      <c r="G4946" s="7"/>
      <c r="H4946" s="7"/>
      <c r="M4946" s="5"/>
      <c r="N4946" s="5"/>
    </row>
    <row r="4947" spans="4:14" ht="15.75" customHeight="1" x14ac:dyDescent="0.25">
      <c r="D4947" s="5"/>
      <c r="E4947" s="1"/>
      <c r="F4947" s="1"/>
      <c r="G4947" s="7"/>
      <c r="H4947" s="7"/>
      <c r="M4947" s="5"/>
      <c r="N4947" s="5"/>
    </row>
    <row r="4948" spans="4:14" ht="15.75" customHeight="1" x14ac:dyDescent="0.25">
      <c r="D4948" s="5"/>
      <c r="E4948" s="1"/>
      <c r="F4948" s="1"/>
      <c r="G4948" s="7"/>
      <c r="H4948" s="7"/>
      <c r="M4948" s="5"/>
      <c r="N4948" s="5"/>
    </row>
    <row r="4949" spans="4:14" ht="15.75" customHeight="1" x14ac:dyDescent="0.25">
      <c r="D4949" s="5"/>
      <c r="E4949" s="1"/>
      <c r="F4949" s="1"/>
      <c r="G4949" s="7"/>
      <c r="H4949" s="7"/>
      <c r="M4949" s="5"/>
      <c r="N4949" s="5"/>
    </row>
    <row r="4950" spans="4:14" ht="15.75" customHeight="1" x14ac:dyDescent="0.25">
      <c r="D4950" s="5"/>
      <c r="E4950" s="1"/>
      <c r="F4950" s="1"/>
      <c r="G4950" s="7"/>
      <c r="H4950" s="7"/>
      <c r="M4950" s="5"/>
      <c r="N4950" s="5"/>
    </row>
    <row r="4951" spans="4:14" ht="15.75" customHeight="1" x14ac:dyDescent="0.25">
      <c r="D4951" s="5"/>
      <c r="E4951" s="1"/>
      <c r="F4951" s="1"/>
      <c r="G4951" s="7"/>
      <c r="H4951" s="7"/>
      <c r="M4951" s="5"/>
      <c r="N4951" s="5"/>
    </row>
    <row r="4952" spans="4:14" ht="15.75" customHeight="1" x14ac:dyDescent="0.25">
      <c r="D4952" s="5"/>
      <c r="E4952" s="1"/>
      <c r="F4952" s="1"/>
      <c r="G4952" s="7"/>
      <c r="H4952" s="7"/>
      <c r="M4952" s="5"/>
      <c r="N4952" s="5"/>
    </row>
    <row r="4953" spans="4:14" ht="15.75" customHeight="1" x14ac:dyDescent="0.25">
      <c r="D4953" s="5"/>
      <c r="E4953" s="1"/>
      <c r="F4953" s="1"/>
      <c r="G4953" s="7"/>
      <c r="H4953" s="7"/>
      <c r="M4953" s="5"/>
      <c r="N4953" s="5"/>
    </row>
    <row r="4954" spans="4:14" ht="15.75" customHeight="1" x14ac:dyDescent="0.25">
      <c r="D4954" s="5"/>
      <c r="E4954" s="1"/>
      <c r="F4954" s="1"/>
      <c r="G4954" s="7"/>
      <c r="H4954" s="7"/>
      <c r="M4954" s="5"/>
      <c r="N4954" s="5"/>
    </row>
    <row r="4955" spans="4:14" ht="15.75" customHeight="1" x14ac:dyDescent="0.25">
      <c r="D4955" s="5"/>
      <c r="E4955" s="1"/>
      <c r="F4955" s="1"/>
      <c r="G4955" s="7"/>
      <c r="H4955" s="7"/>
      <c r="M4955" s="5"/>
      <c r="N4955" s="5"/>
    </row>
    <row r="4956" spans="4:14" ht="15.75" customHeight="1" x14ac:dyDescent="0.25">
      <c r="D4956" s="5"/>
      <c r="E4956" s="1"/>
      <c r="F4956" s="1"/>
      <c r="G4956" s="7"/>
      <c r="H4956" s="7"/>
      <c r="M4956" s="5"/>
      <c r="N4956" s="5"/>
    </row>
    <row r="4957" spans="4:14" ht="15.75" customHeight="1" x14ac:dyDescent="0.25">
      <c r="D4957" s="5"/>
      <c r="E4957" s="1"/>
      <c r="F4957" s="1"/>
      <c r="G4957" s="7"/>
      <c r="H4957" s="7"/>
      <c r="M4957" s="5"/>
      <c r="N4957" s="5"/>
    </row>
    <row r="4958" spans="4:14" ht="15.75" customHeight="1" x14ac:dyDescent="0.25">
      <c r="D4958" s="5"/>
      <c r="E4958" s="1"/>
      <c r="F4958" s="1"/>
      <c r="G4958" s="7"/>
      <c r="H4958" s="7"/>
      <c r="M4958" s="5"/>
      <c r="N4958" s="5"/>
    </row>
    <row r="4959" spans="4:14" ht="15.75" customHeight="1" x14ac:dyDescent="0.25">
      <c r="D4959" s="5"/>
      <c r="E4959" s="1"/>
      <c r="F4959" s="1"/>
      <c r="G4959" s="7"/>
      <c r="H4959" s="7"/>
      <c r="M4959" s="5"/>
      <c r="N4959" s="5"/>
    </row>
    <row r="4960" spans="4:14" ht="15.75" customHeight="1" x14ac:dyDescent="0.25">
      <c r="D4960" s="5"/>
      <c r="E4960" s="1"/>
      <c r="F4960" s="1"/>
      <c r="G4960" s="7"/>
      <c r="H4960" s="7"/>
      <c r="M4960" s="5"/>
      <c r="N4960" s="5"/>
    </row>
    <row r="4961" spans="4:14" ht="15.75" customHeight="1" x14ac:dyDescent="0.25">
      <c r="D4961" s="5"/>
      <c r="E4961" s="1"/>
      <c r="F4961" s="1"/>
      <c r="G4961" s="7"/>
      <c r="H4961" s="7"/>
      <c r="M4961" s="5"/>
      <c r="N4961" s="5"/>
    </row>
    <row r="4962" spans="4:14" ht="15.75" customHeight="1" x14ac:dyDescent="0.25">
      <c r="D4962" s="5"/>
      <c r="E4962" s="1"/>
      <c r="F4962" s="1"/>
      <c r="G4962" s="7"/>
      <c r="H4962" s="7"/>
      <c r="M4962" s="5"/>
      <c r="N4962" s="5"/>
    </row>
    <row r="4963" spans="4:14" ht="15.75" customHeight="1" x14ac:dyDescent="0.25">
      <c r="D4963" s="5"/>
      <c r="E4963" s="1"/>
      <c r="F4963" s="1"/>
      <c r="G4963" s="7"/>
      <c r="H4963" s="7"/>
      <c r="M4963" s="5"/>
      <c r="N4963" s="5"/>
    </row>
    <row r="4964" spans="4:14" ht="15.75" customHeight="1" x14ac:dyDescent="0.25">
      <c r="D4964" s="5"/>
      <c r="E4964" s="1"/>
      <c r="F4964" s="1"/>
      <c r="G4964" s="7"/>
      <c r="H4964" s="7"/>
      <c r="M4964" s="5"/>
      <c r="N4964" s="5"/>
    </row>
    <row r="4965" spans="4:14" ht="15.75" customHeight="1" x14ac:dyDescent="0.25">
      <c r="D4965" s="5"/>
      <c r="E4965" s="1"/>
      <c r="F4965" s="1"/>
      <c r="G4965" s="7"/>
      <c r="H4965" s="7"/>
      <c r="M4965" s="5"/>
      <c r="N4965" s="5"/>
    </row>
    <row r="4966" spans="4:14" ht="15.75" customHeight="1" x14ac:dyDescent="0.25">
      <c r="D4966" s="5"/>
      <c r="E4966" s="1"/>
      <c r="F4966" s="1"/>
      <c r="G4966" s="7"/>
      <c r="H4966" s="7"/>
      <c r="M4966" s="5"/>
      <c r="N4966" s="5"/>
    </row>
    <row r="4967" spans="4:14" ht="15.75" customHeight="1" x14ac:dyDescent="0.25">
      <c r="D4967" s="5"/>
      <c r="E4967" s="1"/>
      <c r="F4967" s="1"/>
      <c r="G4967" s="7"/>
      <c r="H4967" s="7"/>
      <c r="M4967" s="5"/>
      <c r="N4967" s="5"/>
    </row>
    <row r="4968" spans="4:14" ht="15.75" customHeight="1" x14ac:dyDescent="0.25">
      <c r="D4968" s="5"/>
      <c r="E4968" s="1"/>
      <c r="F4968" s="1"/>
      <c r="G4968" s="7"/>
      <c r="H4968" s="7"/>
      <c r="M4968" s="5"/>
      <c r="N4968" s="5"/>
    </row>
    <row r="4969" spans="4:14" ht="15.75" customHeight="1" x14ac:dyDescent="0.25">
      <c r="D4969" s="5"/>
      <c r="E4969" s="1"/>
      <c r="F4969" s="1"/>
      <c r="G4969" s="7"/>
      <c r="H4969" s="7"/>
      <c r="M4969" s="5"/>
      <c r="N4969" s="5"/>
    </row>
    <row r="4970" spans="4:14" ht="15.75" customHeight="1" x14ac:dyDescent="0.25">
      <c r="D4970" s="5"/>
      <c r="E4970" s="1"/>
      <c r="F4970" s="1"/>
      <c r="G4970" s="7"/>
      <c r="H4970" s="7"/>
      <c r="M4970" s="5"/>
      <c r="N4970" s="5"/>
    </row>
    <row r="4971" spans="4:14" ht="15.75" customHeight="1" x14ac:dyDescent="0.25">
      <c r="D4971" s="5"/>
      <c r="E4971" s="1"/>
      <c r="F4971" s="1"/>
      <c r="G4971" s="7"/>
      <c r="H4971" s="7"/>
      <c r="M4971" s="5"/>
      <c r="N4971" s="5"/>
    </row>
    <row r="4972" spans="4:14" ht="15.75" customHeight="1" x14ac:dyDescent="0.25">
      <c r="D4972" s="5"/>
      <c r="E4972" s="1"/>
      <c r="F4972" s="1"/>
      <c r="G4972" s="7"/>
      <c r="H4972" s="7"/>
      <c r="M4972" s="5"/>
      <c r="N4972" s="5"/>
    </row>
    <row r="4973" spans="4:14" ht="15.75" customHeight="1" x14ac:dyDescent="0.25">
      <c r="D4973" s="5"/>
      <c r="E4973" s="1"/>
      <c r="F4973" s="1"/>
      <c r="G4973" s="7"/>
      <c r="H4973" s="7"/>
      <c r="M4973" s="5"/>
      <c r="N4973" s="5"/>
    </row>
    <row r="4974" spans="4:14" ht="15.75" customHeight="1" x14ac:dyDescent="0.25">
      <c r="D4974" s="5"/>
      <c r="E4974" s="1"/>
      <c r="F4974" s="1"/>
      <c r="G4974" s="7"/>
      <c r="H4974" s="7"/>
      <c r="M4974" s="5"/>
      <c r="N4974" s="5"/>
    </row>
    <row r="4975" spans="4:14" ht="15.75" customHeight="1" x14ac:dyDescent="0.25">
      <c r="D4975" s="5"/>
      <c r="E4975" s="1"/>
      <c r="F4975" s="1"/>
      <c r="G4975" s="7"/>
      <c r="H4975" s="7"/>
      <c r="M4975" s="5"/>
      <c r="N4975" s="5"/>
    </row>
    <row r="4976" spans="4:14" ht="15.75" customHeight="1" x14ac:dyDescent="0.25">
      <c r="D4976" s="5"/>
      <c r="E4976" s="1"/>
      <c r="F4976" s="1"/>
      <c r="G4976" s="7"/>
      <c r="H4976" s="7"/>
      <c r="M4976" s="5"/>
      <c r="N4976" s="5"/>
    </row>
    <row r="4977" spans="4:14" ht="15.75" customHeight="1" x14ac:dyDescent="0.25">
      <c r="D4977" s="5"/>
      <c r="E4977" s="1"/>
      <c r="F4977" s="1"/>
      <c r="G4977" s="7"/>
      <c r="H4977" s="7"/>
      <c r="M4977" s="5"/>
      <c r="N4977" s="5"/>
    </row>
    <row r="4978" spans="4:14" ht="15.75" customHeight="1" x14ac:dyDescent="0.25">
      <c r="D4978" s="5"/>
      <c r="E4978" s="1"/>
      <c r="F4978" s="1"/>
      <c r="G4978" s="7"/>
      <c r="H4978" s="7"/>
      <c r="M4978" s="5"/>
      <c r="N4978" s="5"/>
    </row>
    <row r="4979" spans="4:14" ht="15.75" customHeight="1" x14ac:dyDescent="0.25">
      <c r="D4979" s="5"/>
      <c r="E4979" s="1"/>
      <c r="F4979" s="1"/>
      <c r="G4979" s="7"/>
      <c r="H4979" s="7"/>
      <c r="M4979" s="5"/>
      <c r="N4979" s="5"/>
    </row>
    <row r="4980" spans="4:14" ht="15.75" customHeight="1" x14ac:dyDescent="0.25">
      <c r="D4980" s="5"/>
      <c r="E4980" s="1"/>
      <c r="F4980" s="1"/>
      <c r="G4980" s="7"/>
      <c r="H4980" s="7"/>
      <c r="M4980" s="5"/>
      <c r="N4980" s="5"/>
    </row>
    <row r="4981" spans="4:14" ht="15.75" customHeight="1" x14ac:dyDescent="0.25">
      <c r="D4981" s="5"/>
      <c r="E4981" s="1"/>
      <c r="F4981" s="1"/>
      <c r="G4981" s="7"/>
      <c r="H4981" s="7"/>
      <c r="M4981" s="5"/>
      <c r="N4981" s="5"/>
    </row>
    <row r="4982" spans="4:14" ht="15.75" customHeight="1" x14ac:dyDescent="0.25">
      <c r="D4982" s="5"/>
      <c r="E4982" s="1"/>
      <c r="F4982" s="1"/>
      <c r="G4982" s="7"/>
      <c r="H4982" s="7"/>
      <c r="M4982" s="5"/>
      <c r="N4982" s="5"/>
    </row>
    <row r="4983" spans="4:14" ht="15.75" customHeight="1" x14ac:dyDescent="0.25">
      <c r="D4983" s="5"/>
      <c r="E4983" s="1"/>
      <c r="F4983" s="1"/>
      <c r="G4983" s="7"/>
      <c r="H4983" s="7"/>
      <c r="M4983" s="5"/>
      <c r="N4983" s="5"/>
    </row>
    <row r="4984" spans="4:14" ht="15.75" customHeight="1" x14ac:dyDescent="0.25">
      <c r="D4984" s="5"/>
      <c r="E4984" s="1"/>
      <c r="F4984" s="1"/>
      <c r="G4984" s="7"/>
      <c r="H4984" s="7"/>
      <c r="M4984" s="5"/>
      <c r="N4984" s="5"/>
    </row>
    <row r="4985" spans="4:14" ht="15.75" customHeight="1" x14ac:dyDescent="0.25">
      <c r="D4985" s="5"/>
      <c r="E4985" s="1"/>
      <c r="F4985" s="1"/>
      <c r="G4985" s="7"/>
      <c r="H4985" s="7"/>
      <c r="M4985" s="5"/>
      <c r="N4985" s="5"/>
    </row>
    <row r="4986" spans="4:14" ht="15.75" customHeight="1" x14ac:dyDescent="0.25">
      <c r="D4986" s="5"/>
      <c r="E4986" s="1"/>
      <c r="F4986" s="1"/>
      <c r="G4986" s="7"/>
      <c r="H4986" s="7"/>
      <c r="M4986" s="5"/>
      <c r="N4986" s="5"/>
    </row>
    <row r="4987" spans="4:14" ht="15.75" customHeight="1" x14ac:dyDescent="0.25">
      <c r="D4987" s="5"/>
      <c r="E4987" s="1"/>
      <c r="F4987" s="1"/>
      <c r="G4987" s="7"/>
      <c r="H4987" s="7"/>
      <c r="M4987" s="5"/>
      <c r="N4987" s="5"/>
    </row>
    <row r="4988" spans="4:14" ht="15.75" customHeight="1" x14ac:dyDescent="0.25">
      <c r="D4988" s="5"/>
      <c r="E4988" s="1"/>
      <c r="F4988" s="1"/>
      <c r="G4988" s="7"/>
      <c r="H4988" s="7"/>
      <c r="M4988" s="5"/>
      <c r="N4988" s="5"/>
    </row>
    <row r="4989" spans="4:14" ht="15.75" customHeight="1" x14ac:dyDescent="0.25">
      <c r="D4989" s="5"/>
      <c r="E4989" s="1"/>
      <c r="F4989" s="1"/>
      <c r="G4989" s="7"/>
      <c r="H4989" s="7"/>
      <c r="M4989" s="5"/>
      <c r="N4989" s="5"/>
    </row>
    <row r="4990" spans="4:14" ht="15.75" customHeight="1" x14ac:dyDescent="0.25">
      <c r="D4990" s="5"/>
      <c r="E4990" s="1"/>
      <c r="F4990" s="1"/>
      <c r="G4990" s="7"/>
      <c r="H4990" s="7"/>
      <c r="M4990" s="5"/>
      <c r="N4990" s="5"/>
    </row>
    <row r="4991" spans="4:14" ht="15.75" customHeight="1" x14ac:dyDescent="0.25">
      <c r="D4991" s="5"/>
      <c r="E4991" s="1"/>
      <c r="F4991" s="1"/>
      <c r="G4991" s="7"/>
      <c r="H4991" s="7"/>
      <c r="M4991" s="5"/>
      <c r="N4991" s="5"/>
    </row>
    <row r="4992" spans="4:14" ht="15.75" customHeight="1" x14ac:dyDescent="0.25">
      <c r="D4992" s="5"/>
      <c r="E4992" s="1"/>
      <c r="F4992" s="1"/>
      <c r="G4992" s="7"/>
      <c r="H4992" s="7"/>
      <c r="M4992" s="5"/>
      <c r="N4992" s="5"/>
    </row>
    <row r="4993" spans="4:14" ht="15.75" customHeight="1" x14ac:dyDescent="0.25">
      <c r="D4993" s="5"/>
      <c r="E4993" s="1"/>
      <c r="F4993" s="1"/>
      <c r="G4993" s="7"/>
      <c r="H4993" s="7"/>
      <c r="M4993" s="5"/>
      <c r="N4993" s="5"/>
    </row>
    <row r="4994" spans="4:14" ht="15.75" customHeight="1" x14ac:dyDescent="0.25">
      <c r="D4994" s="5"/>
      <c r="E4994" s="1"/>
      <c r="F4994" s="1"/>
      <c r="G4994" s="7"/>
      <c r="H4994" s="7"/>
      <c r="M4994" s="5"/>
      <c r="N4994" s="5"/>
    </row>
    <row r="4995" spans="4:14" ht="15.75" customHeight="1" x14ac:dyDescent="0.25">
      <c r="D4995" s="5"/>
      <c r="E4995" s="1"/>
      <c r="F4995" s="1"/>
      <c r="G4995" s="7"/>
      <c r="H4995" s="7"/>
      <c r="M4995" s="5"/>
      <c r="N4995" s="5"/>
    </row>
    <row r="4996" spans="4:14" ht="15.75" customHeight="1" x14ac:dyDescent="0.25">
      <c r="D4996" s="5"/>
      <c r="E4996" s="1"/>
      <c r="F4996" s="1"/>
      <c r="G4996" s="7"/>
      <c r="H4996" s="7"/>
      <c r="M4996" s="5"/>
      <c r="N4996" s="5"/>
    </row>
    <row r="4997" spans="4:14" ht="15.75" customHeight="1" x14ac:dyDescent="0.25">
      <c r="D4997" s="5"/>
      <c r="E4997" s="1"/>
      <c r="F4997" s="1"/>
      <c r="G4997" s="7"/>
      <c r="H4997" s="7"/>
      <c r="M4997" s="5"/>
      <c r="N4997" s="5"/>
    </row>
    <row r="4998" spans="4:14" ht="15.75" customHeight="1" x14ac:dyDescent="0.25">
      <c r="D4998" s="5"/>
      <c r="E4998" s="1"/>
      <c r="F4998" s="1"/>
      <c r="G4998" s="7"/>
      <c r="H4998" s="7"/>
      <c r="M4998" s="5"/>
      <c r="N4998" s="5"/>
    </row>
    <row r="4999" spans="4:14" ht="15.75" customHeight="1" x14ac:dyDescent="0.25">
      <c r="D4999" s="5"/>
      <c r="E4999" s="1"/>
      <c r="F4999" s="1"/>
      <c r="G4999" s="7"/>
      <c r="H4999" s="7"/>
      <c r="M4999" s="5"/>
      <c r="N4999" s="5"/>
    </row>
    <row r="5000" spans="4:14" ht="15.75" customHeight="1" x14ac:dyDescent="0.25">
      <c r="D5000" s="5"/>
      <c r="E5000" s="1"/>
      <c r="F5000" s="1"/>
      <c r="G5000" s="7"/>
      <c r="H5000" s="7"/>
      <c r="M5000" s="5"/>
      <c r="N5000" s="5"/>
    </row>
    <row r="5001" spans="4:14" ht="15.75" customHeight="1" x14ac:dyDescent="0.25">
      <c r="D5001" s="5"/>
      <c r="E5001" s="1"/>
      <c r="F5001" s="1"/>
      <c r="G5001" s="7"/>
      <c r="H5001" s="7"/>
      <c r="M5001" s="5"/>
      <c r="N5001" s="5"/>
    </row>
    <row r="5002" spans="4:14" ht="15.75" customHeight="1" x14ac:dyDescent="0.25">
      <c r="D5002" s="5"/>
      <c r="E5002" s="1"/>
      <c r="F5002" s="1"/>
      <c r="G5002" s="7"/>
      <c r="H5002" s="7"/>
      <c r="M5002" s="5"/>
      <c r="N5002" s="5"/>
    </row>
    <row r="5003" spans="4:14" ht="15.75" customHeight="1" x14ac:dyDescent="0.25">
      <c r="D5003" s="5"/>
      <c r="E5003" s="1"/>
      <c r="F5003" s="1"/>
      <c r="G5003" s="7"/>
      <c r="H5003" s="7"/>
      <c r="M5003" s="5"/>
      <c r="N5003" s="5"/>
    </row>
    <row r="5004" spans="4:14" ht="15.75" customHeight="1" x14ac:dyDescent="0.25">
      <c r="D5004" s="5"/>
      <c r="E5004" s="1"/>
      <c r="F5004" s="1"/>
      <c r="G5004" s="7"/>
      <c r="H5004" s="7"/>
      <c r="M5004" s="5"/>
      <c r="N5004" s="5"/>
    </row>
    <row r="5005" spans="4:14" ht="15.75" customHeight="1" x14ac:dyDescent="0.25">
      <c r="D5005" s="5"/>
      <c r="E5005" s="1"/>
      <c r="F5005" s="1"/>
      <c r="G5005" s="7"/>
      <c r="H5005" s="7"/>
      <c r="M5005" s="5"/>
      <c r="N5005" s="5"/>
    </row>
    <row r="5006" spans="4:14" ht="15.75" customHeight="1" x14ac:dyDescent="0.25">
      <c r="D5006" s="5"/>
      <c r="E5006" s="1"/>
      <c r="F5006" s="1"/>
      <c r="G5006" s="7"/>
      <c r="H5006" s="7"/>
      <c r="M5006" s="5"/>
      <c r="N5006" s="5"/>
    </row>
    <row r="5007" spans="4:14" ht="15.75" customHeight="1" x14ac:dyDescent="0.25">
      <c r="D5007" s="5"/>
      <c r="E5007" s="1"/>
      <c r="F5007" s="1"/>
      <c r="G5007" s="7"/>
      <c r="H5007" s="7"/>
      <c r="M5007" s="5"/>
      <c r="N5007" s="5"/>
    </row>
    <row r="5008" spans="4:14" ht="15.75" customHeight="1" x14ac:dyDescent="0.25">
      <c r="D5008" s="5"/>
      <c r="E5008" s="1"/>
      <c r="F5008" s="1"/>
      <c r="G5008" s="7"/>
      <c r="H5008" s="7"/>
      <c r="M5008" s="5"/>
      <c r="N5008" s="5"/>
    </row>
    <row r="5009" spans="4:14" ht="15.75" customHeight="1" x14ac:dyDescent="0.25">
      <c r="D5009" s="5"/>
      <c r="E5009" s="1"/>
      <c r="F5009" s="1"/>
      <c r="G5009" s="7"/>
      <c r="H5009" s="7"/>
      <c r="M5009" s="5"/>
      <c r="N5009" s="5"/>
    </row>
    <row r="5010" spans="4:14" ht="15.75" customHeight="1" x14ac:dyDescent="0.25">
      <c r="D5010" s="5"/>
      <c r="E5010" s="1"/>
      <c r="F5010" s="1"/>
      <c r="G5010" s="7"/>
      <c r="H5010" s="7"/>
      <c r="M5010" s="5"/>
      <c r="N5010" s="5"/>
    </row>
    <row r="5011" spans="4:14" ht="15.75" customHeight="1" x14ac:dyDescent="0.25">
      <c r="D5011" s="5"/>
      <c r="E5011" s="1"/>
      <c r="F5011" s="1"/>
      <c r="G5011" s="7"/>
      <c r="H5011" s="7"/>
      <c r="M5011" s="5"/>
      <c r="N5011" s="5"/>
    </row>
    <row r="5012" spans="4:14" ht="15.75" customHeight="1" x14ac:dyDescent="0.25">
      <c r="D5012" s="5"/>
      <c r="E5012" s="1"/>
      <c r="F5012" s="1"/>
      <c r="G5012" s="7"/>
      <c r="H5012" s="7"/>
      <c r="M5012" s="5"/>
      <c r="N5012" s="5"/>
    </row>
    <row r="5013" spans="4:14" ht="15.75" customHeight="1" x14ac:dyDescent="0.25">
      <c r="D5013" s="5"/>
      <c r="E5013" s="1"/>
      <c r="F5013" s="1"/>
      <c r="G5013" s="7"/>
      <c r="H5013" s="7"/>
      <c r="M5013" s="5"/>
      <c r="N5013" s="5"/>
    </row>
    <row r="5014" spans="4:14" ht="15.75" customHeight="1" x14ac:dyDescent="0.25">
      <c r="D5014" s="5"/>
      <c r="E5014" s="1"/>
      <c r="F5014" s="1"/>
      <c r="G5014" s="7"/>
      <c r="H5014" s="7"/>
      <c r="M5014" s="5"/>
      <c r="N5014" s="5"/>
    </row>
    <row r="5015" spans="4:14" ht="15.75" customHeight="1" x14ac:dyDescent="0.25">
      <c r="D5015" s="5"/>
      <c r="E5015" s="1"/>
      <c r="F5015" s="1"/>
      <c r="G5015" s="7"/>
      <c r="H5015" s="7"/>
      <c r="M5015" s="5"/>
      <c r="N5015" s="5"/>
    </row>
    <row r="5016" spans="4:14" ht="15.75" customHeight="1" x14ac:dyDescent="0.25">
      <c r="D5016" s="5"/>
      <c r="E5016" s="1"/>
      <c r="F5016" s="1"/>
      <c r="G5016" s="7"/>
      <c r="H5016" s="7"/>
      <c r="M5016" s="5"/>
      <c r="N5016" s="5"/>
    </row>
  </sheetData>
  <phoneticPr fontId="4" type="noConversion"/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shaleena Rajabali</dc:creator>
  <cp:lastModifiedBy>Nargol Ghazian</cp:lastModifiedBy>
  <dcterms:created xsi:type="dcterms:W3CDTF">2019-11-10T20:53:48Z</dcterms:created>
  <dcterms:modified xsi:type="dcterms:W3CDTF">2020-03-02T00:03:40Z</dcterms:modified>
</cp:coreProperties>
</file>