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7b\Desktop\"/>
    </mc:Choice>
  </mc:AlternateContent>
  <xr:revisionPtr revIDLastSave="0" documentId="13_ncr:1_{A0A112DE-716E-4960-8A4C-654BB4EAF8CC}" xr6:coauthVersionLast="45" xr6:coauthVersionMax="45" xr10:uidLastSave="{00000000-0000-0000-0000-000000000000}"/>
  <bookViews>
    <workbookView xWindow="5664" yWindow="2544" windowWidth="17280" windowHeight="8964" activeTab="5" xr2:uid="{7BF0D11D-B80E-4CD5-AA86-D1AF9B142436}"/>
  </bookViews>
  <sheets>
    <sheet name="Sheet1" sheetId="1" r:id="rId1"/>
    <sheet name="Sheet2" sheetId="2" r:id="rId2"/>
    <sheet name="6.5" sheetId="3" r:id="rId3"/>
    <sheet name="Sheet3" sheetId="4" r:id="rId4"/>
    <sheet name="Sheet4" sheetId="5" r:id="rId5"/>
    <sheet name="Sheet5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6" l="1"/>
  <c r="A11" i="6"/>
  <c r="A12" i="5"/>
  <c r="B12" i="5"/>
  <c r="B11" i="2" l="1"/>
  <c r="A11" i="2"/>
  <c r="B11" i="3"/>
  <c r="A1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FCC6-9EE7-4224-8D5D-984493C280D4}">
  <dimension ref="A1:B10"/>
  <sheetViews>
    <sheetView workbookViewId="0">
      <selection activeCell="B11" sqref="B11"/>
    </sheetView>
  </sheetViews>
  <sheetFormatPr defaultRowHeight="14.4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F792-B578-4DEF-8806-B8078F050876}">
  <dimension ref="A1:B11"/>
  <sheetViews>
    <sheetView workbookViewId="0">
      <selection activeCell="E9" sqref="E9"/>
    </sheetView>
  </sheetViews>
  <sheetFormatPr defaultRowHeight="14.4"/>
  <sheetData>
    <row r="1" spans="1:2">
      <c r="A1">
        <v>2.5</v>
      </c>
      <c r="B1">
        <v>1.3</v>
      </c>
    </row>
    <row r="2" spans="1:2">
      <c r="A2">
        <v>2.5</v>
      </c>
      <c r="B2">
        <v>1.5</v>
      </c>
    </row>
    <row r="3" spans="1:2">
      <c r="A3">
        <v>3</v>
      </c>
      <c r="B3">
        <v>1</v>
      </c>
    </row>
    <row r="4" spans="1:2">
      <c r="A4">
        <v>2</v>
      </c>
      <c r="B4">
        <v>2</v>
      </c>
    </row>
    <row r="5" spans="1:2">
      <c r="A5">
        <v>1.5</v>
      </c>
      <c r="B5">
        <v>1.2</v>
      </c>
    </row>
    <row r="6" spans="1:2">
      <c r="A6">
        <v>2.4</v>
      </c>
      <c r="B6">
        <v>0.5</v>
      </c>
    </row>
    <row r="7" spans="1:2">
      <c r="A7">
        <v>2.8</v>
      </c>
      <c r="B7">
        <v>1.5</v>
      </c>
    </row>
    <row r="8" spans="1:2">
      <c r="A8">
        <v>2.9</v>
      </c>
      <c r="B8">
        <v>2</v>
      </c>
    </row>
    <row r="9" spans="1:2">
      <c r="A9">
        <v>2</v>
      </c>
      <c r="B9">
        <v>1.5</v>
      </c>
    </row>
    <row r="10" spans="1:2">
      <c r="A10">
        <v>2.5</v>
      </c>
      <c r="B10">
        <v>0.7</v>
      </c>
    </row>
    <row r="11" spans="1:2">
      <c r="A11">
        <f>AVERAGE(A1:A10)</f>
        <v>2.4099999999999997</v>
      </c>
      <c r="B11">
        <f>AVERAGE(B1:B10)</f>
        <v>1.3199999999999998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3C3A-7F38-411C-AB06-67849B8EAAB6}">
  <dimension ref="A1:B11"/>
  <sheetViews>
    <sheetView workbookViewId="0">
      <selection activeCell="E5" sqref="E5"/>
    </sheetView>
  </sheetViews>
  <sheetFormatPr defaultRowHeight="14.4"/>
  <sheetData>
    <row r="1" spans="1:2">
      <c r="A1">
        <v>6.5</v>
      </c>
      <c r="B1">
        <v>6.2</v>
      </c>
    </row>
    <row r="2" spans="1:2">
      <c r="A2">
        <v>6</v>
      </c>
      <c r="B2">
        <v>4.9000000000000004</v>
      </c>
    </row>
    <row r="3" spans="1:2">
      <c r="A3">
        <v>5.5</v>
      </c>
      <c r="B3">
        <v>6</v>
      </c>
    </row>
    <row r="4" spans="1:2">
      <c r="A4">
        <v>8</v>
      </c>
      <c r="B4">
        <v>4</v>
      </c>
    </row>
    <row r="5" spans="1:2">
      <c r="A5">
        <v>6</v>
      </c>
      <c r="B5">
        <v>5</v>
      </c>
    </row>
    <row r="6" spans="1:2">
      <c r="A6">
        <v>5.5</v>
      </c>
      <c r="B6">
        <v>5.5</v>
      </c>
    </row>
    <row r="7" spans="1:2">
      <c r="A7">
        <v>5.5</v>
      </c>
      <c r="B7">
        <v>5.9</v>
      </c>
    </row>
    <row r="8" spans="1:2">
      <c r="A8">
        <v>6.5</v>
      </c>
      <c r="B8">
        <v>4.7</v>
      </c>
    </row>
    <row r="9" spans="1:2">
      <c r="A9">
        <v>7.3</v>
      </c>
      <c r="B9">
        <v>8</v>
      </c>
    </row>
    <row r="10" spans="1:2">
      <c r="A10">
        <v>5</v>
      </c>
      <c r="B10">
        <v>6.5</v>
      </c>
    </row>
    <row r="11" spans="1:2">
      <c r="A11">
        <f>AVERAGE(A1:A10)</f>
        <v>6.18</v>
      </c>
      <c r="B11">
        <f>AVERAGE(B1:B10)</f>
        <v>5.67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C424-39E1-4B58-953B-606B8B607056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2215-595E-4511-88A6-1038338E34D3}">
  <dimension ref="A1:B12"/>
  <sheetViews>
    <sheetView workbookViewId="0">
      <selection activeCell="A13" sqref="A13"/>
    </sheetView>
  </sheetViews>
  <sheetFormatPr defaultRowHeight="14.4"/>
  <sheetData>
    <row r="1" spans="1:2">
      <c r="A1">
        <v>7.6</v>
      </c>
      <c r="B1">
        <v>1.5</v>
      </c>
    </row>
    <row r="2" spans="1:2">
      <c r="A2">
        <v>3.7</v>
      </c>
      <c r="B2">
        <v>5.5</v>
      </c>
    </row>
    <row r="3" spans="1:2">
      <c r="A3">
        <v>3</v>
      </c>
      <c r="B3">
        <v>4.8</v>
      </c>
    </row>
    <row r="4" spans="1:2">
      <c r="A4">
        <v>4.5</v>
      </c>
      <c r="B4">
        <v>3.5</v>
      </c>
    </row>
    <row r="5" spans="1:2">
      <c r="A5">
        <v>5.7</v>
      </c>
      <c r="B5">
        <v>1</v>
      </c>
    </row>
    <row r="6" spans="1:2">
      <c r="A6">
        <v>4</v>
      </c>
      <c r="B6">
        <v>1</v>
      </c>
    </row>
    <row r="7" spans="1:2">
      <c r="A7">
        <v>4.5</v>
      </c>
      <c r="B7">
        <v>1.2</v>
      </c>
    </row>
    <row r="8" spans="1:2">
      <c r="A8">
        <v>8.5</v>
      </c>
      <c r="B8">
        <v>0</v>
      </c>
    </row>
    <row r="9" spans="1:2">
      <c r="A9">
        <v>4.5</v>
      </c>
      <c r="B9">
        <v>0</v>
      </c>
    </row>
    <row r="10" spans="1:2">
      <c r="A10">
        <v>0.5</v>
      </c>
      <c r="B10">
        <v>0</v>
      </c>
    </row>
    <row r="12" spans="1:2">
      <c r="A12">
        <f>AVERAGE(A1:A10)</f>
        <v>4.6500000000000004</v>
      </c>
      <c r="B12">
        <f>AVERAGE(B1:B7)</f>
        <v>2.6428571428571428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5A3F-5A8A-41E6-8948-5E95CE2AE512}">
  <dimension ref="A1:B11"/>
  <sheetViews>
    <sheetView tabSelected="1" workbookViewId="0">
      <selection activeCell="B12" sqref="B12"/>
    </sheetView>
  </sheetViews>
  <sheetFormatPr defaultRowHeight="14.4"/>
  <sheetData>
    <row r="1" spans="1:2">
      <c r="A1">
        <v>9</v>
      </c>
      <c r="B1">
        <v>13</v>
      </c>
    </row>
    <row r="2" spans="1:2">
      <c r="A2">
        <v>9</v>
      </c>
      <c r="B2">
        <v>8.6999999999999993</v>
      </c>
    </row>
    <row r="3" spans="1:2">
      <c r="A3">
        <v>7</v>
      </c>
      <c r="B3">
        <v>7</v>
      </c>
    </row>
    <row r="4" spans="1:2">
      <c r="A4">
        <v>9.5</v>
      </c>
      <c r="B4">
        <v>8.8000000000000007</v>
      </c>
    </row>
    <row r="5" spans="1:2">
      <c r="A5">
        <v>2</v>
      </c>
      <c r="B5">
        <v>8</v>
      </c>
    </row>
    <row r="6" spans="1:2">
      <c r="A6">
        <v>10</v>
      </c>
      <c r="B6">
        <v>9</v>
      </c>
    </row>
    <row r="7" spans="1:2">
      <c r="A7">
        <v>9.4</v>
      </c>
      <c r="B7">
        <v>2</v>
      </c>
    </row>
    <row r="8" spans="1:2">
      <c r="A8">
        <v>13.5</v>
      </c>
      <c r="B8">
        <v>1.5</v>
      </c>
    </row>
    <row r="9" spans="1:2">
      <c r="A9">
        <v>12</v>
      </c>
      <c r="B9">
        <v>7</v>
      </c>
    </row>
    <row r="10" spans="1:2">
      <c r="A10">
        <v>10</v>
      </c>
      <c r="B10">
        <v>0</v>
      </c>
    </row>
    <row r="11" spans="1:2">
      <c r="A11">
        <f>AVERAGE(A1:A10)</f>
        <v>9.14</v>
      </c>
      <c r="B11">
        <f>AVERAGE(B1:B9)</f>
        <v>7.2222222222222223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6.5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narinthon sonchaiyaphum</dc:creator>
  <cp:lastModifiedBy>narinthon sonchaiyaphum</cp:lastModifiedBy>
  <dcterms:created xsi:type="dcterms:W3CDTF">2020-10-10T08:15:42Z</dcterms:created>
  <dcterms:modified xsi:type="dcterms:W3CDTF">2020-10-29T11:05:48Z</dcterms:modified>
</cp:coreProperties>
</file>