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76" firstSheet="0" activeTab="0" autoFilterDateGrouping="1"/>
  </bookViews>
  <sheets>
    <sheet xmlns:r="http://schemas.openxmlformats.org/officeDocument/2006/relationships" name="ArticleDetails" sheetId="1" state="visible" r:id="rId1"/>
    <sheet xmlns:r="http://schemas.openxmlformats.org/officeDocument/2006/relationships" name="Information" sheetId="2" state="visible" r:id="rId2"/>
  </sheets>
  <externalReferences>
    <externalReference xmlns:r="http://schemas.openxmlformats.org/officeDocument/2006/relationships" r:id="rId3"/>
  </externalReferences>
  <definedNames>
    <definedName name="CountryCodes">Information!$O$2:$O$251</definedName>
    <definedName name="CountryName">Information!$N$2:$N$251</definedName>
    <definedName name="_xlnm.Print_Area" localSheetId="0">'ArticleDetails'!$A$1:$AV$3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b val="1"/>
      <color rgb="FF767676"/>
      <sz val="11"/>
    </font>
    <font>
      <name val="Times New Roman"/>
      <family val="1"/>
      <color rgb="FF000000"/>
      <sz val="10"/>
    </font>
    <font>
      <name val="Calibri Light"/>
      <family val="1"/>
      <color rgb="FF000000"/>
      <sz val="12"/>
      <scheme val="maj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2" fillId="0" borderId="0"/>
    <xf numFmtId="0" fontId="4" fillId="0" borderId="0"/>
    <xf numFmtId="0" fontId="5" fillId="0" borderId="0"/>
    <xf numFmtId="0" fontId="5" fillId="0" borderId="0"/>
    <xf numFmtId="0" fontId="8" fillId="0" borderId="0"/>
  </cellStyleXfs>
  <cellXfs count="2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1" fillId="0" borderId="1" pivotButton="0" quotePrefix="0" xfId="0"/>
    <xf numFmtId="0" fontId="2" fillId="0" borderId="1" pivotButton="0" quotePrefix="0" xfId="0"/>
    <xf numFmtId="0" fontId="2" fillId="0" borderId="0" pivotButton="0" quotePrefix="1" xfId="0"/>
    <xf numFmtId="0" fontId="2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0" pivotButton="0" quotePrefix="0" xfId="0"/>
    <xf numFmtId="0" fontId="1" fillId="0" borderId="2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0" fillId="2" borderId="1" applyAlignment="1" applyProtection="1" pivotButton="0" quotePrefix="0" xfId="0">
      <alignment horizontal="left"/>
      <protection locked="0" hidden="0"/>
    </xf>
    <xf numFmtId="0" fontId="0" fillId="0" borderId="2" applyAlignment="1" applyProtection="1" pivotButton="0" quotePrefix="0" xfId="0">
      <alignment horizontal="left"/>
      <protection locked="0" hidden="0"/>
    </xf>
    <xf numFmtId="0" fontId="0" fillId="2" borderId="1" applyAlignment="1" applyProtection="1" pivotButton="0" quotePrefix="0" xfId="0">
      <alignment horizontal="left" wrapText="1"/>
      <protection locked="0" hidden="0"/>
    </xf>
    <xf numFmtId="0" fontId="1" fillId="0" borderId="2" applyAlignment="1" applyProtection="1" pivotButton="0" quotePrefix="0" xfId="0">
      <alignment horizontal="left"/>
      <protection locked="0" hidden="0"/>
    </xf>
    <xf numFmtId="0" fontId="3" fillId="0" borderId="2" applyAlignment="1" applyProtection="1" pivotButton="0" quotePrefix="0" xfId="0">
      <alignment horizontal="left"/>
      <protection locked="0" hidden="0"/>
    </xf>
    <xf numFmtId="0" fontId="1" fillId="0" borderId="2" applyAlignment="1" pivotButton="0" quotePrefix="0" xfId="0">
      <alignment horizontal="left"/>
    </xf>
    <xf numFmtId="0" fontId="0" fillId="2" borderId="1" applyAlignment="1" applyProtection="1" pivotButton="0" quotePrefix="0" xfId="0">
      <alignment horizontal="center"/>
      <protection locked="0" hidden="0"/>
    </xf>
    <xf numFmtId="0" fontId="6" fillId="0" borderId="0" applyAlignment="1" pivotButton="0" quotePrefix="0" xfId="0">
      <alignment horizontal="left"/>
    </xf>
    <xf numFmtId="0" fontId="0" fillId="0" borderId="1" applyAlignment="1" applyProtection="1" pivotButton="0" quotePrefix="0" xfId="0">
      <alignment horizontal="center"/>
      <protection locked="0" hidden="0"/>
    </xf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4">
      <alignment horizontal="center" vertical="center"/>
    </xf>
  </cellXfs>
  <cellStyles count="5">
    <cellStyle name="Normal" xfId="0" builtinId="0"/>
    <cellStyle name="Normal 4" xfId="1"/>
    <cellStyle name="Normal 3" xfId="2"/>
    <cellStyle name="Normal 5 2" xfId="3"/>
    <cellStyle name="Normal 2" xfId="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admin/Desktop/BULK%20DATA%20FILE/12.11.2025/AAYRA%20TRADELIN%20-%2002%20LP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rticleDetails"/>
      <sheetName val="Information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"/>
  <sheetViews>
    <sheetView tabSelected="1" zoomScale="85" zoomScaleNormal="85" zoomScaleSheetLayoutView="90" workbookViewId="0">
      <selection activeCell="A15" sqref="A15"/>
    </sheetView>
  </sheetViews>
  <sheetFormatPr baseColWidth="8" defaultColWidth="8.7109375" defaultRowHeight="15"/>
  <cols>
    <col width="15" bestFit="1" customWidth="1" style="10" min="1" max="1"/>
    <col width="27.5703125" bestFit="1" customWidth="1" style="11" min="2" max="2"/>
    <col width="27.7109375" bestFit="1" customWidth="1" style="11" min="3" max="3"/>
    <col width="15.42578125" bestFit="1" customWidth="1" style="11" min="4" max="4"/>
    <col width="17.7109375" bestFit="1" customWidth="1" style="11" min="5" max="5"/>
    <col width="21" bestFit="1" customWidth="1" style="11" min="6" max="6"/>
    <col width="16.7109375" bestFit="1" customWidth="1" style="11" min="7" max="7"/>
    <col width="16.28515625" bestFit="1" customWidth="1" style="11" min="8" max="8"/>
    <col width="28" bestFit="1" customWidth="1" style="11" min="9" max="9"/>
    <col width="13.85546875" bestFit="1" customWidth="1" style="11" min="10" max="10"/>
    <col width="32.28515625" bestFit="1" customWidth="1" style="11" min="11" max="11"/>
    <col width="28" bestFit="1" customWidth="1" style="11" min="12" max="12"/>
    <col width="32.5703125" bestFit="1" customWidth="1" style="11" min="13" max="13"/>
    <col width="18.5703125" bestFit="1" customWidth="1" style="11" min="14" max="14"/>
    <col width="12.28515625" bestFit="1" customWidth="1" style="11" min="15" max="15"/>
    <col width="17.140625" bestFit="1" customWidth="1" style="11" min="16" max="16"/>
    <col width="23" bestFit="1" customWidth="1" style="11" min="17" max="17"/>
    <col width="22.42578125" bestFit="1" customWidth="1" style="11" min="18" max="18"/>
    <col width="16.42578125" bestFit="1" customWidth="1" style="11" min="19" max="19"/>
    <col width="16.140625" bestFit="1" customWidth="1" style="11" min="20" max="20"/>
    <col width="20.5703125" bestFit="1" customWidth="1" style="11" min="21" max="21"/>
    <col width="11.5703125" bestFit="1" customWidth="1" style="11" min="22" max="22"/>
    <col width="31" bestFit="1" customWidth="1" style="11" min="23" max="23"/>
    <col width="20.7109375" bestFit="1" customWidth="1" style="11" min="24" max="24"/>
    <col width="24.7109375" bestFit="1" customWidth="1" style="11" min="25" max="25"/>
    <col width="41.7109375" bestFit="1" customWidth="1" style="11" min="26" max="26"/>
    <col width="19.7109375" bestFit="1" customWidth="1" style="11" min="27" max="28"/>
    <col width="19.28515625" bestFit="1" customWidth="1" style="11" min="29" max="29"/>
    <col width="15.140625" bestFit="1" customWidth="1" style="11" min="30" max="30"/>
    <col width="17.42578125" bestFit="1" customWidth="1" style="11" min="31" max="31"/>
    <col width="17.140625" bestFit="1" customWidth="1" style="11" min="32" max="32"/>
    <col width="18.42578125" bestFit="1" customWidth="1" style="11" min="33" max="33"/>
    <col width="13" bestFit="1" customWidth="1" style="11" min="34" max="34"/>
    <col width="13.28515625" bestFit="1" customWidth="1" style="11" min="35" max="35"/>
    <col width="16.28515625" bestFit="1" customWidth="1" style="11" min="36" max="36"/>
    <col width="15.140625" bestFit="1" customWidth="1" style="11" min="37" max="37"/>
    <col width="16.7109375" bestFit="1" customWidth="1" style="11" min="38" max="38"/>
    <col width="17.28515625" bestFit="1" customWidth="1" style="11" min="39" max="39"/>
    <col width="21.7109375" bestFit="1" customWidth="1" style="11" min="40" max="40"/>
    <col width="15.7109375" bestFit="1" customWidth="1" style="11" min="41" max="41"/>
    <col width="14.7109375" bestFit="1" customWidth="1" style="11" min="42" max="42"/>
    <col width="9.5703125" bestFit="1" customWidth="1" style="11" min="43" max="43"/>
    <col width="9" bestFit="1" customWidth="1" style="11" min="44" max="44"/>
    <col width="8.85546875" bestFit="1" customWidth="1" style="11" min="45" max="45"/>
    <col width="7.7109375" bestFit="1" customWidth="1" style="11" min="46" max="46"/>
    <col width="10.5703125" bestFit="1" customWidth="1" style="11" min="47" max="47"/>
    <col width="15.28515625" bestFit="1" customWidth="1" style="11" min="48" max="48"/>
    <col width="8.7109375" customWidth="1" style="11" min="49" max="16384"/>
  </cols>
  <sheetData>
    <row r="1" ht="13.15" customHeight="1">
      <c r="A1" s="9" t="inlineStr">
        <is>
          <t>SERIAL NUMBER</t>
        </is>
      </c>
      <c r="B1" s="15" t="inlineStr">
        <is>
          <t>DESTINATION COUNTRY CODE</t>
        </is>
      </c>
      <c r="C1" s="15" t="inlineStr">
        <is>
          <t>DESTINATION COUNTRY NAME</t>
        </is>
      </c>
      <c r="D1" s="15" t="inlineStr">
        <is>
          <t>HELPERCOLUMN</t>
        </is>
      </c>
      <c r="E1" s="15" t="inlineStr">
        <is>
          <t>MAIL NATURE TYPE</t>
        </is>
      </c>
      <c r="F1" s="15" t="inlineStr">
        <is>
          <t>MAIL TRANSPORT TYPE</t>
        </is>
      </c>
      <c r="G1" s="15" t="inlineStr">
        <is>
          <t>PHYSICAL WEIGHT</t>
        </is>
      </c>
      <c r="H1" s="15" t="inlineStr">
        <is>
          <t>DECLARED VALUE</t>
        </is>
      </c>
      <c r="I1" s="15" t="inlineStr">
        <is>
          <t>NON DELIVERY INSTRUCTIONS</t>
        </is>
      </c>
      <c r="J1" s="15" t="inlineStr">
        <is>
          <t>SENDER NAME</t>
        </is>
      </c>
      <c r="K1" s="13" t="inlineStr">
        <is>
          <t>SENDER COMPANY</t>
        </is>
      </c>
      <c r="L1" s="15" t="inlineStr">
        <is>
          <t>SENDER ADD LINE 1</t>
        </is>
      </c>
      <c r="M1" s="15" t="inlineStr">
        <is>
          <t>SENDER ADD LINE 2</t>
        </is>
      </c>
      <c r="N1" s="13" t="inlineStr">
        <is>
          <t>SENDER ADD LINE 3</t>
        </is>
      </c>
      <c r="O1" s="15" t="inlineStr">
        <is>
          <t>SENDER CITY</t>
        </is>
      </c>
      <c r="P1" s="15" t="inlineStr">
        <is>
          <t>SENDER STATE/UT</t>
        </is>
      </c>
      <c r="Q1" s="15" t="inlineStr">
        <is>
          <t>SENDER COUNTRY NAME</t>
        </is>
      </c>
      <c r="R1" s="15" t="inlineStr">
        <is>
          <t>SENDER COUNTRY CODE</t>
        </is>
      </c>
      <c r="S1" s="15" t="inlineStr">
        <is>
          <t>SENDER PINCODE</t>
        </is>
      </c>
      <c r="T1" s="16" t="inlineStr">
        <is>
          <t>SENDER EMAILID</t>
        </is>
      </c>
      <c r="U1" s="13" t="inlineStr">
        <is>
          <t>SENDER ALT CONTACT</t>
        </is>
      </c>
      <c r="V1" s="13" t="inlineStr">
        <is>
          <t>SENDER KYC</t>
        </is>
      </c>
      <c r="W1" s="13" t="inlineStr">
        <is>
          <t>SENDER'S CUSTOMS REF NO/IOSS</t>
        </is>
      </c>
      <c r="X1" s="15" t="inlineStr">
        <is>
          <t>RECEIVER NAME</t>
        </is>
      </c>
      <c r="Y1" s="13" t="inlineStr">
        <is>
          <t>RECEIVER COMPNAY NAME</t>
        </is>
      </c>
      <c r="Z1" s="15" t="inlineStr">
        <is>
          <t>RECEIVER ADD LINE 1</t>
        </is>
      </c>
      <c r="AA1" s="15" t="inlineStr">
        <is>
          <t>RECEIVER ADD LINE 2</t>
        </is>
      </c>
      <c r="AB1" s="13" t="inlineStr">
        <is>
          <t>RECEIVER ADD LINE 3</t>
        </is>
      </c>
      <c r="AC1" s="15" t="inlineStr">
        <is>
          <t>RECEIVER CITY</t>
        </is>
      </c>
      <c r="AD1" s="15" t="inlineStr">
        <is>
          <t>RECEIVER STATE</t>
        </is>
      </c>
      <c r="AE1" s="15" t="inlineStr">
        <is>
          <t>RECEIVER ZIPCODE</t>
        </is>
      </c>
      <c r="AF1" s="16" t="inlineStr">
        <is>
          <t>RECEIVER EMAILID</t>
        </is>
      </c>
      <c r="AG1" s="13" t="inlineStr">
        <is>
          <t>RECEIVER CONTACT</t>
        </is>
      </c>
      <c r="AH1" s="13" t="inlineStr">
        <is>
          <t>RECEIVER TAX</t>
        </is>
      </c>
      <c r="AI1" s="15" t="inlineStr">
        <is>
          <t>ALT ADD FLAG</t>
        </is>
      </c>
      <c r="AJ1" s="13" t="inlineStr">
        <is>
          <t>ARTICLE NUMBER</t>
        </is>
      </c>
      <c r="AK1" s="15" t="inlineStr">
        <is>
          <t>SENDER MOBILE</t>
        </is>
      </c>
      <c r="AL1" s="15" t="inlineStr">
        <is>
          <t>RECEIVER MOBILE</t>
        </is>
      </c>
      <c r="AM1" s="13" t="inlineStr">
        <is>
          <t>PREPAYMENT TYPE</t>
        </is>
      </c>
      <c r="AN1" s="13" t="inlineStr">
        <is>
          <t>VALUE OF PREPAYMENT</t>
        </is>
      </c>
      <c r="AO1" s="13" t="inlineStr">
        <is>
          <t>INSURANCE TYPE</t>
        </is>
      </c>
      <c r="AP1" s="13" t="inlineStr">
        <is>
          <t>INSURED VALUE</t>
        </is>
      </c>
      <c r="AQ1" s="15" t="inlineStr">
        <is>
          <t>POD FLAG</t>
        </is>
      </c>
      <c r="AR1" s="13" t="inlineStr">
        <is>
          <t>BULK REF</t>
        </is>
      </c>
      <c r="AS1" s="15" t="inlineStr">
        <is>
          <t>PBE TYPE</t>
        </is>
      </c>
      <c r="AT1" s="13" t="inlineStr">
        <is>
          <t>PBE REF</t>
        </is>
      </c>
      <c r="AU1" s="17" t="inlineStr">
        <is>
          <t>HS CODE</t>
        </is>
      </c>
      <c r="AV1" s="17" t="inlineStr">
        <is>
          <t>HS DESCRIPTION</t>
        </is>
      </c>
    </row>
    <row r="2" ht="15.75" customHeight="1">
      <c r="A2" s="10" t="n"/>
      <c r="B2" s="18" t="n"/>
      <c r="C2" s="19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O2" s="11" t="n"/>
      <c r="P2" s="11" t="n"/>
      <c r="Q2" s="11" t="n"/>
      <c r="R2" s="11" t="n"/>
      <c r="S2" s="11" t="n"/>
      <c r="X2" s="11" t="n"/>
      <c r="Z2" s="11" t="n"/>
      <c r="AD2" s="11" t="n"/>
      <c r="AE2" s="19" t="n"/>
      <c r="AI2" s="11" t="n"/>
      <c r="AJ2" s="22" t="n"/>
      <c r="AK2" s="11" t="n"/>
      <c r="AL2" s="11" t="n"/>
      <c r="AQ2" s="11" t="n"/>
      <c r="AR2" s="14" t="n"/>
      <c r="AS2" s="12" t="n"/>
      <c r="AT2" s="12" t="n"/>
      <c r="AU2" s="21" t="n"/>
      <c r="AV2" s="20" t="n"/>
    </row>
    <row r="3">
      <c r="A3" s="10" t="n"/>
      <c r="B3" s="18" t="n"/>
      <c r="C3" s="19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O3" s="11" t="n"/>
      <c r="P3" s="11" t="n"/>
      <c r="Q3" s="11" t="n"/>
      <c r="R3" s="11" t="n"/>
      <c r="S3" s="11" t="n"/>
      <c r="X3" s="11" t="n"/>
      <c r="Z3" s="11" t="n"/>
      <c r="AD3" s="11" t="n"/>
      <c r="AE3" s="19" t="n"/>
      <c r="AI3" s="11" t="n"/>
      <c r="AK3" s="11" t="n"/>
      <c r="AL3" s="11" t="n"/>
      <c r="AQ3" s="11" t="n"/>
      <c r="AR3" s="14" t="n"/>
      <c r="AS3" s="12" t="n"/>
      <c r="AT3" s="12" t="n"/>
      <c r="AU3" s="21" t="n"/>
      <c r="AV3" s="20" t="n"/>
    </row>
    <row r="4">
      <c r="A4" s="10" t="n"/>
      <c r="B4" s="18" t="n"/>
      <c r="C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O4" s="11" t="n"/>
      <c r="P4" s="11" t="n"/>
      <c r="Q4" s="11" t="n"/>
      <c r="R4" s="11" t="n"/>
      <c r="S4" s="11" t="n"/>
      <c r="X4" s="11" t="n"/>
      <c r="Z4" s="11" t="n"/>
      <c r="AD4" s="11" t="n"/>
      <c r="AE4" s="11" t="n"/>
      <c r="AI4" s="11" t="n"/>
      <c r="AK4" s="11" t="n"/>
      <c r="AL4" s="11" t="n"/>
      <c r="AQ4" s="11" t="n"/>
      <c r="AR4" s="14" t="n"/>
      <c r="AS4" s="12" t="n"/>
      <c r="AT4" s="12" t="n"/>
      <c r="AU4" s="21" t="n"/>
      <c r="AV4" s="20" t="n"/>
    </row>
    <row r="5">
      <c r="A5" s="10" t="n"/>
      <c r="B5" s="18" t="n"/>
      <c r="C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O5" s="11" t="n"/>
      <c r="P5" s="11" t="n"/>
      <c r="Q5" s="11" t="n"/>
      <c r="R5" s="11" t="n"/>
      <c r="S5" s="11" t="n"/>
      <c r="X5" s="11" t="n"/>
      <c r="Z5" s="11" t="n"/>
      <c r="AD5" s="11" t="n"/>
      <c r="AE5" s="11" t="n"/>
      <c r="AI5" s="11" t="n"/>
      <c r="AK5" s="11" t="n"/>
      <c r="AL5" s="11" t="n"/>
      <c r="AQ5" s="11" t="n"/>
      <c r="AR5" s="14" t="n"/>
      <c r="AS5" s="12" t="n"/>
      <c r="AT5" s="12" t="n"/>
      <c r="AU5" s="21" t="n"/>
      <c r="AV5" s="20" t="n"/>
    </row>
    <row r="6">
      <c r="A6" s="10" t="n"/>
      <c r="B6" s="18" t="n"/>
      <c r="C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O6" s="11" t="n"/>
      <c r="P6" s="11" t="n"/>
      <c r="Q6" s="11" t="n"/>
      <c r="R6" s="11" t="n"/>
      <c r="S6" s="11" t="n"/>
      <c r="X6" s="11" t="n"/>
      <c r="Z6" s="11" t="n"/>
      <c r="AC6" s="11" t="n"/>
      <c r="AD6" s="11" t="n"/>
      <c r="AE6" s="11" t="n"/>
      <c r="AI6" s="11" t="n"/>
      <c r="AK6" s="11" t="n"/>
      <c r="AL6" s="11" t="n"/>
      <c r="AQ6" s="11" t="n"/>
      <c r="AR6" s="14" t="n"/>
      <c r="AS6" s="12" t="n"/>
      <c r="AT6" s="12" t="n"/>
      <c r="AU6" s="21" t="n"/>
      <c r="AV6" s="20" t="n"/>
    </row>
    <row r="7" ht="15.75" customHeight="1">
      <c r="A7" s="10" t="n"/>
      <c r="B7" s="18" t="n"/>
      <c r="C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O7" s="11" t="n"/>
      <c r="P7" s="11" t="n"/>
      <c r="Q7" s="11" t="n"/>
      <c r="R7" s="11" t="n"/>
      <c r="S7" s="11" t="n"/>
      <c r="X7" s="11" t="n"/>
      <c r="Z7" s="11" t="n"/>
      <c r="AD7" s="11" t="n"/>
      <c r="AE7" s="11" t="n"/>
      <c r="AI7" s="11" t="n"/>
      <c r="AJ7" s="22" t="n"/>
      <c r="AK7" s="11" t="n"/>
      <c r="AL7" s="11" t="n"/>
      <c r="AQ7" s="11" t="n"/>
      <c r="AR7" s="14" t="n"/>
      <c r="AS7" s="12" t="n"/>
      <c r="AT7" s="12" t="n"/>
      <c r="AU7" s="21" t="n"/>
      <c r="AV7" s="20" t="n"/>
    </row>
    <row r="8">
      <c r="A8" s="10" t="n"/>
      <c r="B8" s="18" t="n"/>
      <c r="C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O8" s="11" t="n"/>
      <c r="P8" s="11" t="n"/>
      <c r="Q8" s="11" t="n"/>
      <c r="R8" s="11" t="n"/>
      <c r="S8" s="11" t="n"/>
      <c r="X8" s="11" t="n"/>
      <c r="Z8" s="11" t="n"/>
      <c r="AD8" s="11" t="n"/>
      <c r="AE8" s="11" t="n"/>
      <c r="AI8" s="11" t="n"/>
      <c r="AK8" s="11" t="n"/>
      <c r="AL8" s="11" t="n"/>
      <c r="AQ8" s="11" t="n"/>
      <c r="AR8" s="14" t="n"/>
      <c r="AS8" s="12" t="n"/>
      <c r="AT8" s="12" t="n"/>
      <c r="AU8" s="21" t="n"/>
      <c r="AV8" s="20" t="n"/>
    </row>
    <row r="9" ht="15.75" customHeight="1">
      <c r="A9" s="10" t="n"/>
      <c r="B9" s="18" t="n"/>
      <c r="C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O9" s="11" t="n"/>
      <c r="P9" s="11" t="n"/>
      <c r="Q9" s="11" t="n"/>
      <c r="R9" s="11" t="n"/>
      <c r="S9" s="11" t="n"/>
      <c r="X9" s="11" t="n"/>
      <c r="Z9" s="11" t="n"/>
      <c r="AC9" s="11" t="n"/>
      <c r="AD9" s="11" t="n"/>
      <c r="AE9" s="11" t="n"/>
      <c r="AI9" s="11" t="n"/>
      <c r="AJ9" s="22" t="n"/>
      <c r="AK9" s="11" t="n"/>
      <c r="AL9" s="11" t="n"/>
      <c r="AQ9" s="11" t="n"/>
      <c r="AR9" s="14" t="n"/>
      <c r="AS9" s="12" t="n"/>
      <c r="AT9" s="12" t="n"/>
      <c r="AU9" s="21" t="n"/>
      <c r="AV9" s="20" t="n"/>
    </row>
    <row r="10">
      <c r="A10" s="10" t="n"/>
      <c r="B10" s="18" t="n"/>
      <c r="C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O10" s="11" t="n"/>
      <c r="P10" s="11" t="n"/>
      <c r="Q10" s="11" t="n"/>
      <c r="R10" s="11" t="n"/>
      <c r="S10" s="11" t="n"/>
      <c r="X10" s="11" t="n"/>
      <c r="Z10" s="11" t="n"/>
      <c r="AD10" s="11" t="n"/>
      <c r="AE10" s="11" t="n"/>
      <c r="AI10" s="11" t="n"/>
      <c r="AK10" s="11" t="n"/>
      <c r="AL10" s="11" t="n"/>
      <c r="AQ10" s="11" t="n"/>
      <c r="AR10" s="14" t="n"/>
      <c r="AS10" s="12" t="n"/>
      <c r="AT10" s="12" t="n"/>
      <c r="AU10" s="21" t="n"/>
      <c r="AV10" s="20" t="n"/>
    </row>
    <row r="11">
      <c r="A11" s="10" t="n"/>
      <c r="B11" s="18" t="n"/>
      <c r="C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O11" s="11" t="n"/>
      <c r="P11" s="11" t="n"/>
      <c r="Q11" s="11" t="n"/>
      <c r="R11" s="11" t="n"/>
      <c r="S11" s="11" t="n"/>
      <c r="X11" s="11" t="n"/>
      <c r="Z11" s="11" t="n"/>
      <c r="AC11" s="11" t="n"/>
      <c r="AD11" s="11" t="n"/>
      <c r="AE11" s="11" t="n"/>
      <c r="AI11" s="11" t="n"/>
      <c r="AK11" s="11" t="n"/>
      <c r="AL11" s="11" t="n"/>
      <c r="AQ11" s="11" t="n"/>
      <c r="AR11" s="14" t="n"/>
      <c r="AS11" s="12" t="n"/>
      <c r="AT11" s="12" t="n"/>
      <c r="AU11" s="21" t="n"/>
      <c r="AV11" s="20" t="n"/>
    </row>
    <row r="12">
      <c r="A12" s="10" t="n"/>
      <c r="B12" s="18" t="n"/>
      <c r="C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O12" s="11" t="n"/>
      <c r="P12" s="11" t="n"/>
      <c r="Q12" s="11" t="n"/>
      <c r="R12" s="11" t="n"/>
      <c r="S12" s="11" t="n"/>
      <c r="X12" s="11" t="n"/>
      <c r="Z12" s="11" t="n"/>
      <c r="AC12" s="11" t="n"/>
      <c r="AD12" s="11" t="n"/>
      <c r="AE12" s="11" t="n"/>
      <c r="AI12" s="11" t="n"/>
      <c r="AK12" s="11" t="n"/>
      <c r="AL12" s="11" t="n"/>
      <c r="AQ12" s="11" t="n"/>
      <c r="AR12" s="14" t="n"/>
      <c r="AS12" s="12" t="n"/>
      <c r="AT12" s="12" t="n"/>
      <c r="AU12" s="21" t="n"/>
      <c r="AV12" s="20" t="n"/>
    </row>
    <row r="13">
      <c r="A13" s="10" t="n"/>
      <c r="B13" s="18" t="n"/>
      <c r="C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O13" s="11" t="n"/>
      <c r="P13" s="11" t="n"/>
      <c r="Q13" s="11" t="n"/>
      <c r="R13" s="11" t="n"/>
      <c r="S13" s="11" t="n"/>
      <c r="X13" s="11" t="n"/>
      <c r="Z13" s="11" t="n"/>
      <c r="AD13" s="11" t="n"/>
      <c r="AE13" s="11" t="n"/>
      <c r="AI13" s="11" t="n"/>
      <c r="AK13" s="11" t="n"/>
      <c r="AL13" s="11" t="n"/>
      <c r="AQ13" s="11" t="n"/>
      <c r="AR13" s="14" t="n"/>
      <c r="AS13" s="12" t="n"/>
      <c r="AT13" s="12" t="n"/>
      <c r="AU13" s="21" t="n"/>
      <c r="AV13" s="20" t="n"/>
    </row>
    <row r="14">
      <c r="A14" s="10" t="n"/>
      <c r="B14" s="18" t="n"/>
      <c r="C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O14" s="11" t="n"/>
      <c r="P14" s="11" t="n"/>
      <c r="Q14" s="11" t="n"/>
      <c r="R14" s="11" t="n"/>
      <c r="S14" s="11" t="n"/>
      <c r="X14" s="11" t="n"/>
      <c r="Z14" s="11" t="n"/>
      <c r="AC14" s="11" t="n"/>
      <c r="AE14" s="11" t="n"/>
      <c r="AI14" s="11" t="n"/>
      <c r="AK14" s="11" t="n"/>
      <c r="AL14" s="11" t="n"/>
      <c r="AQ14" s="11" t="n"/>
      <c r="AR14" s="14" t="n"/>
      <c r="AS14" s="12" t="n"/>
      <c r="AT14" s="12" t="n"/>
      <c r="AU14" s="21" t="n"/>
      <c r="AV14" s="20" t="n"/>
    </row>
    <row r="15">
      <c r="A15" s="10" t="n"/>
      <c r="B15" s="18" t="n"/>
      <c r="C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O15" s="11" t="n"/>
      <c r="P15" s="11" t="n"/>
      <c r="Q15" s="11" t="n"/>
      <c r="R15" s="11" t="n"/>
      <c r="S15" s="11" t="n"/>
      <c r="X15" s="11" t="n"/>
      <c r="Z15" s="11" t="n"/>
      <c r="AC15" s="11" t="n"/>
      <c r="AD15" s="11" t="n"/>
      <c r="AE15" s="11" t="n"/>
      <c r="AI15" s="11" t="n"/>
      <c r="AK15" s="11" t="n"/>
      <c r="AL15" s="11" t="n"/>
      <c r="AQ15" s="11" t="n"/>
      <c r="AR15" s="14" t="n"/>
      <c r="AS15" s="12" t="n"/>
      <c r="AT15" s="12" t="n"/>
      <c r="AU15" s="21" t="n"/>
      <c r="AV15" s="20" t="n"/>
    </row>
  </sheetData>
  <conditionalFormatting sqref="AJ1:AJ1048576">
    <cfRule type="duplicateValues" priority="1" dxfId="0"/>
    <cfRule type="duplicateValues" priority="2" dxfId="0"/>
  </conditionalFormatting>
  <dataValidations count="2">
    <dataValidation sqref="C4:C1048576" showDropDown="0" showInputMessage="1" showErrorMessage="1" allowBlank="1" type="list">
      <formula1>CountryName</formula1>
    </dataValidation>
    <dataValidation sqref="B1:B1048576" showDropDown="0" showInputMessage="1" showErrorMessage="1" allowBlank="1" errorTitle="Invalid Entry" error="Please select a country from the dropdown in Column C. Manual entry is not allowed in this column." type="list">
      <formula1>INDIRECT("D"&amp;ROW())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1"/>
  <sheetViews>
    <sheetView topLeftCell="K144" workbookViewId="0">
      <selection activeCell="N167" sqref="N167"/>
    </sheetView>
  </sheetViews>
  <sheetFormatPr baseColWidth="8" defaultRowHeight="15"/>
  <cols>
    <col width="16.28515625" bestFit="1" customWidth="1" min="1" max="1"/>
    <col width="8.7109375" bestFit="1" customWidth="1" min="2" max="2"/>
    <col width="20.5703125" bestFit="1" customWidth="1" min="3" max="3"/>
    <col width="30.5703125" bestFit="1" customWidth="1" min="4" max="4"/>
    <col width="15" bestFit="1" customWidth="1" min="5" max="5"/>
    <col width="25.42578125" bestFit="1" customWidth="1" min="6" max="6"/>
    <col width="6.5703125" bestFit="1" customWidth="1" min="7" max="7"/>
    <col width="10.42578125" bestFit="1" customWidth="1" min="8" max="8"/>
    <col width="12.28515625" bestFit="1" customWidth="1" min="9" max="9"/>
    <col width="14.42578125" customWidth="1" min="10" max="10"/>
    <col width="36.42578125" bestFit="1" customWidth="1" min="11" max="11"/>
    <col width="24.7109375" customWidth="1" min="14" max="14"/>
    <col width="19.28515625" customWidth="1" min="15" max="15"/>
    <col width="16" bestFit="1" customWidth="1" min="16" max="16"/>
    <col width="21.42578125" bestFit="1" customWidth="1" min="17" max="17"/>
    <col width="10.28515625" bestFit="1" customWidth="1" min="18" max="18"/>
    <col width="21.7109375" bestFit="1" customWidth="1" min="19" max="19"/>
  </cols>
  <sheetData>
    <row r="1" ht="45" customHeight="1">
      <c r="A1" s="1" t="inlineStr">
        <is>
          <t>SHAPE OF ARTICLE</t>
        </is>
      </c>
      <c r="B1" s="4" t="inlineStr">
        <is>
          <t>BOOLEAN</t>
        </is>
      </c>
      <c r="C1" s="1" t="inlineStr">
        <is>
          <t>DELIVERY INSTRUCTION</t>
        </is>
      </c>
      <c r="D1" s="1" t="inlineStr">
        <is>
          <t>DELIVERY INSTRUCTION description</t>
        </is>
      </c>
      <c r="E1" s="5" t="inlineStr">
        <is>
          <t>INSTRICTION RTS</t>
        </is>
      </c>
      <c r="F1" s="5" t="inlineStr">
        <is>
          <t>'INSTRICTION RTS description</t>
        </is>
      </c>
      <c r="G1" s="6" t="inlineStr">
        <is>
          <t>VPCOD</t>
        </is>
      </c>
      <c r="H1" s="6" t="inlineStr">
        <is>
          <t>INSURANCE</t>
        </is>
      </c>
      <c r="I1" s="6" t="inlineStr">
        <is>
          <t>PREPAYMENT</t>
        </is>
      </c>
      <c r="J1" s="7" t="inlineStr">
        <is>
          <t>MAIL NATURE TYPE</t>
        </is>
      </c>
      <c r="K1" s="3" t="inlineStr">
        <is>
          <t>MAIL NATURE TYPE(Description)</t>
        </is>
      </c>
      <c r="L1" s="7" t="inlineStr">
        <is>
          <t>MAIL TRANSPORT TYPE</t>
        </is>
      </c>
      <c r="N1" t="inlineStr">
        <is>
          <t>CountryName</t>
        </is>
      </c>
      <c r="O1" t="inlineStr">
        <is>
          <t>CountryCodes</t>
        </is>
      </c>
      <c r="P1" s="8" t="inlineStr">
        <is>
          <t>SENDER COUNTRY</t>
        </is>
      </c>
      <c r="Q1" s="8" t="inlineStr">
        <is>
          <t>SENDER COUNTRY CODE</t>
        </is>
      </c>
      <c r="R1" t="inlineStr">
        <is>
          <t>SP UNIT CD</t>
        </is>
      </c>
      <c r="S1" t="inlineStr">
        <is>
          <t>SP UNIT CD DESCRIPTION</t>
        </is>
      </c>
      <c r="T1" t="inlineStr">
        <is>
          <t>PBE TYPE</t>
        </is>
      </c>
    </row>
    <row r="2">
      <c r="A2" s="2" t="inlineStr">
        <is>
          <t>ROLL</t>
        </is>
      </c>
      <c r="B2" s="1" t="b">
        <v>1</v>
      </c>
      <c r="C2" s="1" t="inlineStr">
        <is>
          <t>PR</t>
        </is>
      </c>
      <c r="D2" s="1" t="inlineStr">
        <is>
          <t>Post Restante</t>
        </is>
      </c>
      <c r="E2" t="inlineStr">
        <is>
          <t>A</t>
        </is>
      </c>
      <c r="F2" t="inlineStr">
        <is>
          <t>Abandoned</t>
        </is>
      </c>
      <c r="G2" s="6" t="inlineStr">
        <is>
          <t>vp</t>
        </is>
      </c>
      <c r="H2" s="6" t="inlineStr">
        <is>
          <t>DOP</t>
        </is>
      </c>
      <c r="I2" t="inlineStr">
        <is>
          <t>PS</t>
        </is>
      </c>
      <c r="J2" t="n">
        <v>11</v>
      </c>
      <c r="K2" t="inlineStr">
        <is>
          <t>Sale of Goods</t>
        </is>
      </c>
      <c r="L2" t="inlineStr">
        <is>
          <t>AMS</t>
        </is>
      </c>
      <c r="N2" t="inlineStr">
        <is>
          <t>Afghanistan</t>
        </is>
      </c>
      <c r="O2" t="inlineStr">
        <is>
          <t>AF</t>
        </is>
      </c>
      <c r="P2" t="inlineStr">
        <is>
          <t>INDIA</t>
        </is>
      </c>
      <c r="Q2" t="inlineStr">
        <is>
          <t>IN</t>
        </is>
      </c>
      <c r="R2" t="inlineStr">
        <is>
          <t>PC</t>
        </is>
      </c>
      <c r="S2" t="inlineStr">
        <is>
          <t>Piece</t>
        </is>
      </c>
      <c r="T2" t="inlineStr">
        <is>
          <t>PBEI</t>
        </is>
      </c>
    </row>
    <row r="3">
      <c r="A3" s="2" t="inlineStr">
        <is>
          <t>NROL</t>
        </is>
      </c>
      <c r="B3" s="1" t="b">
        <v>0</v>
      </c>
      <c r="C3" s="1" t="inlineStr">
        <is>
          <t>ND</t>
        </is>
      </c>
      <c r="D3" s="1" t="inlineStr">
        <is>
          <t>Normal Deleivery</t>
        </is>
      </c>
      <c r="E3" t="inlineStr">
        <is>
          <t>P</t>
        </is>
      </c>
      <c r="F3" t="inlineStr">
        <is>
          <t>RTS- Priority</t>
        </is>
      </c>
      <c r="G3" s="6" t="inlineStr">
        <is>
          <t>cod</t>
        </is>
      </c>
      <c r="I3" t="inlineStr">
        <is>
          <t>FM</t>
        </is>
      </c>
      <c r="J3" t="n">
        <v>21</v>
      </c>
      <c r="K3" t="inlineStr">
        <is>
          <t>Returned Goods</t>
        </is>
      </c>
      <c r="L3" t="inlineStr">
        <is>
          <t>SEA</t>
        </is>
      </c>
      <c r="N3" t="inlineStr">
        <is>
          <t>Albania</t>
        </is>
      </c>
      <c r="O3" t="inlineStr">
        <is>
          <t>AL</t>
        </is>
      </c>
      <c r="R3" t="inlineStr">
        <is>
          <t>GM</t>
        </is>
      </c>
      <c r="S3" t="inlineStr">
        <is>
          <t>Grams</t>
        </is>
      </c>
      <c r="T3" t="inlineStr">
        <is>
          <t>PBEII</t>
        </is>
      </c>
    </row>
    <row r="4">
      <c r="A4" s="2" t="inlineStr">
        <is>
          <t>DOC</t>
        </is>
      </c>
      <c r="B4" s="1" t="n"/>
      <c r="C4" s="1" t="n"/>
      <c r="E4" t="inlineStr">
        <is>
          <t>N</t>
        </is>
      </c>
      <c r="F4" t="inlineStr">
        <is>
          <t>RTS-Non Priority</t>
        </is>
      </c>
      <c r="I4" t="inlineStr">
        <is>
          <t>SS</t>
        </is>
      </c>
      <c r="J4" t="n">
        <v>31</v>
      </c>
      <c r="K4" t="inlineStr">
        <is>
          <t>Gift</t>
        </is>
      </c>
      <c r="L4" t="inlineStr">
        <is>
          <t>SAL</t>
        </is>
      </c>
      <c r="N4" t="inlineStr">
        <is>
          <t>Algeria</t>
        </is>
      </c>
      <c r="O4" t="inlineStr">
        <is>
          <t>DZ</t>
        </is>
      </c>
      <c r="R4" t="inlineStr">
        <is>
          <t>KG</t>
        </is>
      </c>
      <c r="S4" t="inlineStr">
        <is>
          <t>Kilo Gram</t>
        </is>
      </c>
    </row>
    <row r="5">
      <c r="B5" s="1" t="n"/>
      <c r="C5" s="1" t="n"/>
      <c r="J5" t="n">
        <v>32</v>
      </c>
      <c r="K5" t="inlineStr">
        <is>
          <t>Commercial Sample</t>
        </is>
      </c>
      <c r="N5" t="inlineStr">
        <is>
          <t>Andorra</t>
        </is>
      </c>
      <c r="O5" t="inlineStr">
        <is>
          <t>AD</t>
        </is>
      </c>
      <c r="R5" t="inlineStr">
        <is>
          <t>CT</t>
        </is>
      </c>
      <c r="S5" t="inlineStr">
        <is>
          <t>Carat</t>
        </is>
      </c>
    </row>
    <row r="6">
      <c r="A6" s="1" t="n"/>
      <c r="B6" s="1" t="n"/>
      <c r="C6" s="1" t="n"/>
      <c r="J6" t="n">
        <v>91</v>
      </c>
      <c r="K6" t="inlineStr">
        <is>
          <t>Document</t>
        </is>
      </c>
      <c r="N6" t="inlineStr">
        <is>
          <t>Angola</t>
        </is>
      </c>
      <c r="O6" t="inlineStr">
        <is>
          <t>AO</t>
        </is>
      </c>
      <c r="R6" t="inlineStr">
        <is>
          <t>LT</t>
        </is>
      </c>
      <c r="S6" t="inlineStr">
        <is>
          <t>Litre</t>
        </is>
      </c>
    </row>
    <row r="7">
      <c r="A7" s="1" t="n"/>
      <c r="B7" s="1" t="n"/>
      <c r="C7" s="1" t="n"/>
      <c r="J7" t="n">
        <v>999</v>
      </c>
      <c r="K7" t="inlineStr">
        <is>
          <t>Others(Transacitons not covered by Part I)</t>
        </is>
      </c>
      <c r="N7" t="inlineStr">
        <is>
          <t>Anguilla</t>
        </is>
      </c>
      <c r="O7" t="inlineStr">
        <is>
          <t>AI</t>
        </is>
      </c>
    </row>
    <row r="8">
      <c r="N8" t="inlineStr">
        <is>
          <t>Antigua/Barbuda</t>
        </is>
      </c>
      <c r="O8" t="inlineStr">
        <is>
          <t>AG</t>
        </is>
      </c>
    </row>
    <row r="9">
      <c r="N9" t="inlineStr">
        <is>
          <t>Argentina</t>
        </is>
      </c>
      <c r="O9" t="inlineStr">
        <is>
          <t>AR</t>
        </is>
      </c>
    </row>
    <row r="10">
      <c r="N10" t="inlineStr">
        <is>
          <t>Armenia</t>
        </is>
      </c>
      <c r="O10" t="inlineStr">
        <is>
          <t>AM</t>
        </is>
      </c>
    </row>
    <row r="11">
      <c r="N11" t="inlineStr">
        <is>
          <t>Aruba</t>
        </is>
      </c>
      <c r="O11" t="inlineStr">
        <is>
          <t>AW</t>
        </is>
      </c>
    </row>
    <row r="12">
      <c r="N12" t="inlineStr">
        <is>
          <t>Ascension</t>
        </is>
      </c>
      <c r="O12" t="inlineStr">
        <is>
          <t>SH1</t>
        </is>
      </c>
    </row>
    <row r="13">
      <c r="N13" t="inlineStr">
        <is>
          <t>Australia</t>
        </is>
      </c>
      <c r="O13" t="inlineStr">
        <is>
          <t>AU</t>
        </is>
      </c>
    </row>
    <row r="14">
      <c r="N14" t="inlineStr">
        <is>
          <t>Austria</t>
        </is>
      </c>
      <c r="O14" t="inlineStr">
        <is>
          <t>AT</t>
        </is>
      </c>
    </row>
    <row r="15">
      <c r="N15" t="inlineStr">
        <is>
          <t>Azerbaijan</t>
        </is>
      </c>
      <c r="O15" t="inlineStr">
        <is>
          <t>AZ</t>
        </is>
      </c>
    </row>
    <row r="16">
      <c r="N16" t="inlineStr">
        <is>
          <t>Bahamas</t>
        </is>
      </c>
      <c r="O16" t="inlineStr">
        <is>
          <t>BS</t>
        </is>
      </c>
    </row>
    <row r="17">
      <c r="N17" t="inlineStr">
        <is>
          <t>Bahrain</t>
        </is>
      </c>
      <c r="O17" t="inlineStr">
        <is>
          <t>BH</t>
        </is>
      </c>
    </row>
    <row r="18">
      <c r="N18" t="inlineStr">
        <is>
          <t>Bangladesh</t>
        </is>
      </c>
      <c r="O18" t="inlineStr">
        <is>
          <t>BD</t>
        </is>
      </c>
    </row>
    <row r="19">
      <c r="N19" t="inlineStr">
        <is>
          <t>Barbados</t>
        </is>
      </c>
      <c r="O19" t="inlineStr">
        <is>
          <t>BB</t>
        </is>
      </c>
    </row>
    <row r="20">
      <c r="N20" t="inlineStr">
        <is>
          <t>Belarus</t>
        </is>
      </c>
      <c r="O20" t="inlineStr">
        <is>
          <t>BY</t>
        </is>
      </c>
    </row>
    <row r="21">
      <c r="N21" t="inlineStr">
        <is>
          <t>Belgium</t>
        </is>
      </c>
      <c r="O21" t="inlineStr">
        <is>
          <t>BE</t>
        </is>
      </c>
    </row>
    <row r="22">
      <c r="N22" t="inlineStr">
        <is>
          <t>Belize</t>
        </is>
      </c>
      <c r="O22" t="inlineStr">
        <is>
          <t>BZ</t>
        </is>
      </c>
    </row>
    <row r="23">
      <c r="N23" t="inlineStr">
        <is>
          <t>Benin</t>
        </is>
      </c>
      <c r="O23" t="inlineStr">
        <is>
          <t>BJ</t>
        </is>
      </c>
    </row>
    <row r="24">
      <c r="N24" t="inlineStr">
        <is>
          <t>Bermuda</t>
        </is>
      </c>
      <c r="O24" t="inlineStr">
        <is>
          <t>BM</t>
        </is>
      </c>
    </row>
    <row r="25">
      <c r="N25" t="inlineStr">
        <is>
          <t>Bhutan</t>
        </is>
      </c>
      <c r="O25" t="inlineStr">
        <is>
          <t>BT</t>
        </is>
      </c>
    </row>
    <row r="26">
      <c r="N26" t="inlineStr">
        <is>
          <t>Bolivia</t>
        </is>
      </c>
      <c r="O26" t="inlineStr">
        <is>
          <t>BO</t>
        </is>
      </c>
    </row>
    <row r="27">
      <c r="N27" t="inlineStr">
        <is>
          <t>Bonaire, Sint Eustatius and Saba</t>
        </is>
      </c>
      <c r="O27" t="inlineStr">
        <is>
          <t>BQ</t>
        </is>
      </c>
    </row>
    <row r="28">
      <c r="N28" t="inlineStr">
        <is>
          <t>Bosnia and Herzegovina</t>
        </is>
      </c>
      <c r="O28" t="inlineStr">
        <is>
          <t>BA</t>
        </is>
      </c>
    </row>
    <row r="29">
      <c r="N29" t="inlineStr">
        <is>
          <t>Botswana</t>
        </is>
      </c>
      <c r="O29" t="inlineStr">
        <is>
          <t>BW</t>
        </is>
      </c>
    </row>
    <row r="30">
      <c r="N30" t="inlineStr">
        <is>
          <t>Brazil</t>
        </is>
      </c>
      <c r="O30" t="inlineStr">
        <is>
          <t>BR</t>
        </is>
      </c>
    </row>
    <row r="31">
      <c r="N31" t="inlineStr">
        <is>
          <t>British Virgin Islands</t>
        </is>
      </c>
      <c r="O31" t="inlineStr">
        <is>
          <t>VG</t>
        </is>
      </c>
    </row>
    <row r="32">
      <c r="N32" t="inlineStr">
        <is>
          <t>Brunei Darussalam</t>
        </is>
      </c>
      <c r="O32" t="inlineStr">
        <is>
          <t>BN</t>
        </is>
      </c>
    </row>
    <row r="33">
      <c r="N33" t="inlineStr">
        <is>
          <t>Bulgaria</t>
        </is>
      </c>
      <c r="O33" t="inlineStr">
        <is>
          <t>BG</t>
        </is>
      </c>
    </row>
    <row r="34">
      <c r="N34" t="inlineStr">
        <is>
          <t>Burkina Faso</t>
        </is>
      </c>
      <c r="O34" t="inlineStr">
        <is>
          <t>BF</t>
        </is>
      </c>
    </row>
    <row r="35">
      <c r="N35" t="inlineStr">
        <is>
          <t>Burundi</t>
        </is>
      </c>
      <c r="O35" t="inlineStr">
        <is>
          <t>BI</t>
        </is>
      </c>
    </row>
    <row r="36">
      <c r="N36" t="inlineStr">
        <is>
          <t>Cambodia</t>
        </is>
      </c>
      <c r="O36" t="inlineStr">
        <is>
          <t>KH</t>
        </is>
      </c>
    </row>
    <row r="37">
      <c r="N37" t="inlineStr">
        <is>
          <t>Cameroon</t>
        </is>
      </c>
      <c r="O37" t="inlineStr">
        <is>
          <t>CM</t>
        </is>
      </c>
    </row>
    <row r="38">
      <c r="N38" t="inlineStr">
        <is>
          <t>Canada</t>
        </is>
      </c>
      <c r="O38" t="inlineStr">
        <is>
          <t>CA</t>
        </is>
      </c>
    </row>
    <row r="39">
      <c r="N39" t="inlineStr">
        <is>
          <t>Cape Verde</t>
        </is>
      </c>
      <c r="O39" t="inlineStr">
        <is>
          <t>CV</t>
        </is>
      </c>
    </row>
    <row r="40">
      <c r="N40" t="inlineStr">
        <is>
          <t>Cayman Islands</t>
        </is>
      </c>
      <c r="O40" t="inlineStr">
        <is>
          <t>KY</t>
        </is>
      </c>
    </row>
    <row r="41">
      <c r="N41" t="inlineStr">
        <is>
          <t>Central African Republic</t>
        </is>
      </c>
      <c r="O41" t="inlineStr">
        <is>
          <t>CF</t>
        </is>
      </c>
    </row>
    <row r="42">
      <c r="N42" t="inlineStr">
        <is>
          <t>Chad</t>
        </is>
      </c>
      <c r="O42" t="inlineStr">
        <is>
          <t>TD</t>
        </is>
      </c>
    </row>
    <row r="43">
      <c r="N43" t="inlineStr">
        <is>
          <t>Chile</t>
        </is>
      </c>
      <c r="O43" t="inlineStr">
        <is>
          <t>CL</t>
        </is>
      </c>
    </row>
    <row r="44">
      <c r="N44" t="inlineStr">
        <is>
          <t>Chile Easter Island</t>
        </is>
      </c>
      <c r="O44" t="inlineStr">
        <is>
          <t>CL1</t>
        </is>
      </c>
    </row>
    <row r="45">
      <c r="N45" t="inlineStr">
        <is>
          <t>China</t>
        </is>
      </c>
      <c r="O45" t="inlineStr">
        <is>
          <t>CN</t>
        </is>
      </c>
    </row>
    <row r="46">
      <c r="N46" t="inlineStr">
        <is>
          <t>Colombia</t>
        </is>
      </c>
      <c r="O46" t="inlineStr">
        <is>
          <t>CO</t>
        </is>
      </c>
    </row>
    <row r="47">
      <c r="N47" t="inlineStr">
        <is>
          <t>Comoros</t>
        </is>
      </c>
      <c r="O47" t="inlineStr">
        <is>
          <t>KM</t>
        </is>
      </c>
    </row>
    <row r="48">
      <c r="N48" t="inlineStr">
        <is>
          <t>Cook Islands</t>
        </is>
      </c>
      <c r="O48" t="inlineStr">
        <is>
          <t>CK</t>
        </is>
      </c>
    </row>
    <row r="49">
      <c r="N49" t="inlineStr">
        <is>
          <t>Costa Rica</t>
        </is>
      </c>
      <c r="O49" t="inlineStr">
        <is>
          <t>CR</t>
        </is>
      </c>
    </row>
    <row r="50">
      <c r="N50" t="inlineStr">
        <is>
          <t>Cote d'Ivoire</t>
        </is>
      </c>
      <c r="O50" t="inlineStr">
        <is>
          <t>CI</t>
        </is>
      </c>
    </row>
    <row r="51">
      <c r="N51" t="inlineStr">
        <is>
          <t>Croatia</t>
        </is>
      </c>
      <c r="O51" t="inlineStr">
        <is>
          <t>HR</t>
        </is>
      </c>
    </row>
    <row r="52">
      <c r="N52" t="inlineStr">
        <is>
          <t>Cuba</t>
        </is>
      </c>
      <c r="O52" t="inlineStr">
        <is>
          <t>CU</t>
        </is>
      </c>
    </row>
    <row r="53">
      <c r="N53" t="inlineStr">
        <is>
          <t>Curacao</t>
        </is>
      </c>
      <c r="O53" t="inlineStr">
        <is>
          <t>CW</t>
        </is>
      </c>
    </row>
    <row r="54">
      <c r="N54" t="inlineStr">
        <is>
          <t>Cyprus</t>
        </is>
      </c>
      <c r="O54" t="inlineStr">
        <is>
          <t>CY</t>
        </is>
      </c>
    </row>
    <row r="55">
      <c r="N55" t="inlineStr">
        <is>
          <t>Czech Republic</t>
        </is>
      </c>
      <c r="O55" t="inlineStr">
        <is>
          <t>CZ</t>
        </is>
      </c>
    </row>
    <row r="56">
      <c r="N56" t="inlineStr">
        <is>
          <t>Democratic Republic of Congo</t>
        </is>
      </c>
      <c r="O56" t="inlineStr">
        <is>
          <t>CD</t>
        </is>
      </c>
    </row>
    <row r="57">
      <c r="N57" t="inlineStr">
        <is>
          <t>Denmark</t>
        </is>
      </c>
      <c r="O57" t="inlineStr">
        <is>
          <t>DK</t>
        </is>
      </c>
    </row>
    <row r="58">
      <c r="N58" t="inlineStr">
        <is>
          <t>Djibouti</t>
        </is>
      </c>
      <c r="O58" t="inlineStr">
        <is>
          <t>DJ</t>
        </is>
      </c>
    </row>
    <row r="59">
      <c r="N59" t="inlineStr">
        <is>
          <t>Dominica</t>
        </is>
      </c>
      <c r="O59" t="inlineStr">
        <is>
          <t>DM</t>
        </is>
      </c>
    </row>
    <row r="60">
      <c r="N60" t="inlineStr">
        <is>
          <t>Dominican Republic</t>
        </is>
      </c>
      <c r="O60" t="inlineStr">
        <is>
          <t>DO</t>
        </is>
      </c>
    </row>
    <row r="61">
      <c r="N61" t="inlineStr">
        <is>
          <t>East Timor</t>
        </is>
      </c>
      <c r="O61" t="inlineStr">
        <is>
          <t>TP</t>
        </is>
      </c>
    </row>
    <row r="62">
      <c r="N62" t="inlineStr">
        <is>
          <t>Ecuador</t>
        </is>
      </c>
      <c r="O62" t="inlineStr">
        <is>
          <t>EC</t>
        </is>
      </c>
    </row>
    <row r="63">
      <c r="N63" t="inlineStr">
        <is>
          <t>Egypt</t>
        </is>
      </c>
      <c r="O63" t="inlineStr">
        <is>
          <t>EG</t>
        </is>
      </c>
    </row>
    <row r="64">
      <c r="N64" t="inlineStr">
        <is>
          <t>El Salvador</t>
        </is>
      </c>
      <c r="O64" t="inlineStr">
        <is>
          <t>SV</t>
        </is>
      </c>
    </row>
    <row r="65">
      <c r="N65" t="inlineStr">
        <is>
          <t>Equatorial Guinea</t>
        </is>
      </c>
      <c r="O65" t="inlineStr">
        <is>
          <t>GQ</t>
        </is>
      </c>
    </row>
    <row r="66">
      <c r="N66" t="inlineStr">
        <is>
          <t>Eritrea</t>
        </is>
      </c>
      <c r="O66" t="inlineStr">
        <is>
          <t>ER</t>
        </is>
      </c>
    </row>
    <row r="67">
      <c r="N67" t="inlineStr">
        <is>
          <t>Estonia</t>
        </is>
      </c>
      <c r="O67" t="inlineStr">
        <is>
          <t>EE</t>
        </is>
      </c>
    </row>
    <row r="68">
      <c r="N68" t="inlineStr">
        <is>
          <t>Ethiopia</t>
        </is>
      </c>
      <c r="O68" t="inlineStr">
        <is>
          <t>ET</t>
        </is>
      </c>
    </row>
    <row r="69">
      <c r="N69" t="inlineStr">
        <is>
          <t>Falkland Islands</t>
        </is>
      </c>
      <c r="O69" t="inlineStr">
        <is>
          <t>FK</t>
        </is>
      </c>
    </row>
    <row r="70">
      <c r="N70" t="inlineStr">
        <is>
          <t>Faroe Islands</t>
        </is>
      </c>
      <c r="O70" t="inlineStr">
        <is>
          <t>FO</t>
        </is>
      </c>
    </row>
    <row r="71">
      <c r="N71" t="inlineStr">
        <is>
          <t>Fiji</t>
        </is>
      </c>
      <c r="O71" t="inlineStr">
        <is>
          <t>FJ</t>
        </is>
      </c>
    </row>
    <row r="72">
      <c r="N72" t="inlineStr">
        <is>
          <t>Finland</t>
        </is>
      </c>
      <c r="O72" t="inlineStr">
        <is>
          <t>FI</t>
        </is>
      </c>
    </row>
    <row r="73">
      <c r="N73" t="inlineStr">
        <is>
          <t>France</t>
        </is>
      </c>
      <c r="O73" t="inlineStr">
        <is>
          <t>FR</t>
        </is>
      </c>
    </row>
    <row r="74">
      <c r="N74" t="inlineStr">
        <is>
          <t>French Guiana</t>
        </is>
      </c>
      <c r="O74" t="inlineStr">
        <is>
          <t>GF</t>
        </is>
      </c>
    </row>
    <row r="75">
      <c r="N75" t="inlineStr">
        <is>
          <t>French Polynesia</t>
        </is>
      </c>
      <c r="O75" t="inlineStr">
        <is>
          <t>PF</t>
        </is>
      </c>
    </row>
    <row r="76">
      <c r="N76" t="inlineStr">
        <is>
          <t>French S.Territory</t>
        </is>
      </c>
      <c r="O76" t="inlineStr">
        <is>
          <t>TF</t>
        </is>
      </c>
    </row>
    <row r="77">
      <c r="N77" t="inlineStr">
        <is>
          <t>Gabon</t>
        </is>
      </c>
      <c r="O77" t="inlineStr">
        <is>
          <t>GA</t>
        </is>
      </c>
    </row>
    <row r="78">
      <c r="N78" t="inlineStr">
        <is>
          <t>Gambia</t>
        </is>
      </c>
      <c r="O78" t="inlineStr">
        <is>
          <t>GM</t>
        </is>
      </c>
    </row>
    <row r="79">
      <c r="N79" t="inlineStr">
        <is>
          <t>Georgia</t>
        </is>
      </c>
      <c r="O79" t="inlineStr">
        <is>
          <t>GE</t>
        </is>
      </c>
    </row>
    <row r="80">
      <c r="N80" t="inlineStr">
        <is>
          <t>Germany</t>
        </is>
      </c>
      <c r="O80" t="inlineStr">
        <is>
          <t>DE</t>
        </is>
      </c>
    </row>
    <row r="81">
      <c r="N81" t="inlineStr">
        <is>
          <t>Ghana</t>
        </is>
      </c>
      <c r="O81" t="inlineStr">
        <is>
          <t>GH</t>
        </is>
      </c>
    </row>
    <row r="82">
      <c r="N82" t="inlineStr">
        <is>
          <t>Gibraltar</t>
        </is>
      </c>
      <c r="O82" t="inlineStr">
        <is>
          <t>GI</t>
        </is>
      </c>
    </row>
    <row r="83">
      <c r="N83" t="inlineStr">
        <is>
          <t>Greece</t>
        </is>
      </c>
      <c r="O83" t="inlineStr">
        <is>
          <t>GR</t>
        </is>
      </c>
    </row>
    <row r="84">
      <c r="N84" t="inlineStr">
        <is>
          <t>Greenland</t>
        </is>
      </c>
      <c r="O84" t="inlineStr">
        <is>
          <t>GL</t>
        </is>
      </c>
    </row>
    <row r="85">
      <c r="N85" t="inlineStr">
        <is>
          <t>Grenada</t>
        </is>
      </c>
      <c r="O85" t="inlineStr">
        <is>
          <t>GD</t>
        </is>
      </c>
    </row>
    <row r="86">
      <c r="N86" t="inlineStr">
        <is>
          <t>Guadeloupe</t>
        </is>
      </c>
      <c r="O86" t="inlineStr">
        <is>
          <t>GP</t>
        </is>
      </c>
    </row>
    <row r="87">
      <c r="N87" t="inlineStr">
        <is>
          <t>Guam</t>
        </is>
      </c>
      <c r="O87" t="inlineStr">
        <is>
          <t>GU</t>
        </is>
      </c>
    </row>
    <row r="88">
      <c r="N88" t="inlineStr">
        <is>
          <t>Guatemala</t>
        </is>
      </c>
      <c r="O88" t="inlineStr">
        <is>
          <t>GT</t>
        </is>
      </c>
    </row>
    <row r="89">
      <c r="N89" t="inlineStr">
        <is>
          <t>Guernsey</t>
        </is>
      </c>
      <c r="O89" t="inlineStr">
        <is>
          <t>GG</t>
        </is>
      </c>
    </row>
    <row r="90">
      <c r="N90" t="inlineStr">
        <is>
          <t>Guinea</t>
        </is>
      </c>
      <c r="O90" t="inlineStr">
        <is>
          <t>GN</t>
        </is>
      </c>
    </row>
    <row r="91">
      <c r="N91" t="inlineStr">
        <is>
          <t>Guinea Bissau</t>
        </is>
      </c>
      <c r="O91" t="inlineStr">
        <is>
          <t>GW</t>
        </is>
      </c>
    </row>
    <row r="92">
      <c r="N92" t="inlineStr">
        <is>
          <t>Guyana</t>
        </is>
      </c>
      <c r="O92" t="inlineStr">
        <is>
          <t>GY</t>
        </is>
      </c>
    </row>
    <row r="93">
      <c r="N93" t="inlineStr">
        <is>
          <t>Haiti</t>
        </is>
      </c>
      <c r="O93" t="inlineStr">
        <is>
          <t>HT</t>
        </is>
      </c>
    </row>
    <row r="94">
      <c r="N94" t="inlineStr">
        <is>
          <t>Honduras</t>
        </is>
      </c>
      <c r="O94" t="inlineStr">
        <is>
          <t>HN</t>
        </is>
      </c>
    </row>
    <row r="95">
      <c r="N95" t="inlineStr">
        <is>
          <t>Hong Kong</t>
        </is>
      </c>
      <c r="O95" t="inlineStr">
        <is>
          <t>HK</t>
        </is>
      </c>
    </row>
    <row r="96">
      <c r="N96" t="inlineStr">
        <is>
          <t>Hungary</t>
        </is>
      </c>
      <c r="O96" t="inlineStr">
        <is>
          <t>HU</t>
        </is>
      </c>
    </row>
    <row r="97">
      <c r="N97" t="inlineStr">
        <is>
          <t>Iceland</t>
        </is>
      </c>
      <c r="O97" t="inlineStr">
        <is>
          <t>IS</t>
        </is>
      </c>
    </row>
    <row r="98">
      <c r="N98" t="inlineStr">
        <is>
          <t>Indonesia</t>
        </is>
      </c>
      <c r="O98" t="inlineStr">
        <is>
          <t>ID</t>
        </is>
      </c>
    </row>
    <row r="99">
      <c r="N99" t="inlineStr">
        <is>
          <t>Iran</t>
        </is>
      </c>
      <c r="O99" t="inlineStr">
        <is>
          <t>IR</t>
        </is>
      </c>
    </row>
    <row r="100">
      <c r="N100" t="inlineStr">
        <is>
          <t>Iraq</t>
        </is>
      </c>
      <c r="O100" t="inlineStr">
        <is>
          <t>IQ</t>
        </is>
      </c>
    </row>
    <row r="101">
      <c r="N101" t="inlineStr">
        <is>
          <t>Ireland</t>
        </is>
      </c>
      <c r="O101" t="inlineStr">
        <is>
          <t>IE</t>
        </is>
      </c>
    </row>
    <row r="102">
      <c r="N102" t="inlineStr">
        <is>
          <t>Isle of Man</t>
        </is>
      </c>
      <c r="O102" t="inlineStr">
        <is>
          <t>IM</t>
        </is>
      </c>
    </row>
    <row r="103">
      <c r="N103" t="inlineStr">
        <is>
          <t>Israel</t>
        </is>
      </c>
      <c r="O103" t="inlineStr">
        <is>
          <t>IL</t>
        </is>
      </c>
    </row>
    <row r="104">
      <c r="N104" t="inlineStr">
        <is>
          <t>Italy</t>
        </is>
      </c>
      <c r="O104" t="inlineStr">
        <is>
          <t>IT</t>
        </is>
      </c>
    </row>
    <row r="105">
      <c r="N105" t="inlineStr">
        <is>
          <t>Jamaica</t>
        </is>
      </c>
      <c r="O105" t="inlineStr">
        <is>
          <t>JM</t>
        </is>
      </c>
    </row>
    <row r="106">
      <c r="N106" t="inlineStr">
        <is>
          <t>Japan</t>
        </is>
      </c>
      <c r="O106" t="inlineStr">
        <is>
          <t>JP</t>
        </is>
      </c>
    </row>
    <row r="107">
      <c r="N107" t="inlineStr">
        <is>
          <t>Jersey</t>
        </is>
      </c>
      <c r="O107" t="inlineStr">
        <is>
          <t>JE</t>
        </is>
      </c>
    </row>
    <row r="108">
      <c r="N108" t="inlineStr">
        <is>
          <t>Jordan</t>
        </is>
      </c>
      <c r="O108" t="inlineStr">
        <is>
          <t>JO</t>
        </is>
      </c>
    </row>
    <row r="109">
      <c r="N109" t="inlineStr">
        <is>
          <t>Kazakhstan</t>
        </is>
      </c>
      <c r="O109" t="inlineStr">
        <is>
          <t>KZ</t>
        </is>
      </c>
    </row>
    <row r="110">
      <c r="N110" t="inlineStr">
        <is>
          <t>Kenya</t>
        </is>
      </c>
      <c r="O110" t="inlineStr">
        <is>
          <t>KE</t>
        </is>
      </c>
    </row>
    <row r="111">
      <c r="N111" t="inlineStr">
        <is>
          <t>Kiribati</t>
        </is>
      </c>
      <c r="O111" t="inlineStr">
        <is>
          <t>KI</t>
        </is>
      </c>
    </row>
    <row r="112">
      <c r="N112" t="inlineStr">
        <is>
          <t>Kosova</t>
        </is>
      </c>
      <c r="O112" t="inlineStr">
        <is>
          <t>KV</t>
        </is>
      </c>
    </row>
    <row r="113">
      <c r="N113" t="inlineStr">
        <is>
          <t>Kuwait</t>
        </is>
      </c>
      <c r="O113" t="inlineStr">
        <is>
          <t>KW</t>
        </is>
      </c>
    </row>
    <row r="114">
      <c r="N114" t="inlineStr">
        <is>
          <t>Kyrgyzstan</t>
        </is>
      </c>
      <c r="O114" t="inlineStr">
        <is>
          <t>KG</t>
        </is>
      </c>
    </row>
    <row r="115">
      <c r="N115" t="inlineStr">
        <is>
          <t>Laos</t>
        </is>
      </c>
      <c r="O115" t="inlineStr">
        <is>
          <t>LA</t>
        </is>
      </c>
    </row>
    <row r="116">
      <c r="N116" t="inlineStr">
        <is>
          <t>Latvia</t>
        </is>
      </c>
      <c r="O116" t="inlineStr">
        <is>
          <t>LV</t>
        </is>
      </c>
    </row>
    <row r="117">
      <c r="N117" t="inlineStr">
        <is>
          <t>Lebanon</t>
        </is>
      </c>
      <c r="O117" t="inlineStr">
        <is>
          <t>LB</t>
        </is>
      </c>
    </row>
    <row r="118">
      <c r="N118" t="inlineStr">
        <is>
          <t>Lesotho</t>
        </is>
      </c>
      <c r="O118" t="inlineStr">
        <is>
          <t>LS</t>
        </is>
      </c>
    </row>
    <row r="119">
      <c r="N119" t="inlineStr">
        <is>
          <t>Liberia</t>
        </is>
      </c>
      <c r="O119" t="inlineStr">
        <is>
          <t>LR</t>
        </is>
      </c>
    </row>
    <row r="120">
      <c r="N120" t="inlineStr">
        <is>
          <t>Libya</t>
        </is>
      </c>
      <c r="O120" t="inlineStr">
        <is>
          <t>LY</t>
        </is>
      </c>
    </row>
    <row r="121">
      <c r="N121" t="inlineStr">
        <is>
          <t>Lieischenstein</t>
        </is>
      </c>
      <c r="O121" t="inlineStr">
        <is>
          <t>LI</t>
        </is>
      </c>
    </row>
    <row r="122">
      <c r="N122" t="inlineStr">
        <is>
          <t>Lithuania</t>
        </is>
      </c>
      <c r="O122" t="inlineStr">
        <is>
          <t>LT</t>
        </is>
      </c>
    </row>
    <row r="123">
      <c r="N123" t="inlineStr">
        <is>
          <t>Luxembourg</t>
        </is>
      </c>
      <c r="O123" t="inlineStr">
        <is>
          <t>LU</t>
        </is>
      </c>
    </row>
    <row r="124">
      <c r="N124" t="inlineStr">
        <is>
          <t>Macau</t>
        </is>
      </c>
      <c r="O124" t="inlineStr">
        <is>
          <t>MO</t>
        </is>
      </c>
    </row>
    <row r="125">
      <c r="N125" t="inlineStr">
        <is>
          <t>Macedonia</t>
        </is>
      </c>
      <c r="O125" t="inlineStr">
        <is>
          <t>MK</t>
        </is>
      </c>
    </row>
    <row r="126">
      <c r="N126" t="inlineStr">
        <is>
          <t>Madagascar</t>
        </is>
      </c>
      <c r="O126" t="inlineStr">
        <is>
          <t>MG</t>
        </is>
      </c>
    </row>
    <row r="127">
      <c r="N127" t="inlineStr">
        <is>
          <t>Malawi</t>
        </is>
      </c>
      <c r="O127" t="inlineStr">
        <is>
          <t>MW</t>
        </is>
      </c>
    </row>
    <row r="128">
      <c r="N128" t="inlineStr">
        <is>
          <t>Malaysia</t>
        </is>
      </c>
      <c r="O128" t="inlineStr">
        <is>
          <t>MY</t>
        </is>
      </c>
    </row>
    <row r="129">
      <c r="N129" t="inlineStr">
        <is>
          <t>Maldives</t>
        </is>
      </c>
      <c r="O129" t="inlineStr">
        <is>
          <t>MV</t>
        </is>
      </c>
    </row>
    <row r="130">
      <c r="N130" t="inlineStr">
        <is>
          <t>Mali</t>
        </is>
      </c>
      <c r="O130" t="inlineStr">
        <is>
          <t>ML</t>
        </is>
      </c>
    </row>
    <row r="131">
      <c r="N131" t="inlineStr">
        <is>
          <t>Malta</t>
        </is>
      </c>
      <c r="O131" t="inlineStr">
        <is>
          <t>MT</t>
        </is>
      </c>
    </row>
    <row r="132">
      <c r="N132" t="inlineStr">
        <is>
          <t>Marshall Islands</t>
        </is>
      </c>
      <c r="O132" t="inlineStr">
        <is>
          <t>MH</t>
        </is>
      </c>
    </row>
    <row r="133">
      <c r="N133" t="inlineStr">
        <is>
          <t>Martinique</t>
        </is>
      </c>
      <c r="O133" t="inlineStr">
        <is>
          <t>MQ</t>
        </is>
      </c>
    </row>
    <row r="134">
      <c r="N134" t="inlineStr">
        <is>
          <t>Mauritania</t>
        </is>
      </c>
      <c r="O134" t="inlineStr">
        <is>
          <t>MR</t>
        </is>
      </c>
    </row>
    <row r="135">
      <c r="N135" t="inlineStr">
        <is>
          <t>Mauritius</t>
        </is>
      </c>
      <c r="O135" t="inlineStr">
        <is>
          <t>MU</t>
        </is>
      </c>
    </row>
    <row r="136">
      <c r="N136" t="inlineStr">
        <is>
          <t>Mayotte</t>
        </is>
      </c>
      <c r="O136" t="inlineStr">
        <is>
          <t>YT</t>
        </is>
      </c>
    </row>
    <row r="137">
      <c r="N137" t="inlineStr">
        <is>
          <t>Mexico</t>
        </is>
      </c>
      <c r="O137" t="inlineStr">
        <is>
          <t>MX</t>
        </is>
      </c>
    </row>
    <row r="138">
      <c r="N138" t="inlineStr">
        <is>
          <t>Micronesia</t>
        </is>
      </c>
      <c r="O138" t="inlineStr">
        <is>
          <t>FM</t>
        </is>
      </c>
    </row>
    <row r="139">
      <c r="N139" t="inlineStr">
        <is>
          <t>Moldova</t>
        </is>
      </c>
      <c r="O139" t="inlineStr">
        <is>
          <t>MD</t>
        </is>
      </c>
    </row>
    <row r="140">
      <c r="N140" t="inlineStr">
        <is>
          <t>Monaco</t>
        </is>
      </c>
      <c r="O140" t="inlineStr">
        <is>
          <t>MC</t>
        </is>
      </c>
    </row>
    <row r="141">
      <c r="N141" t="inlineStr">
        <is>
          <t>Mongolia</t>
        </is>
      </c>
      <c r="O141" t="inlineStr">
        <is>
          <t>MN</t>
        </is>
      </c>
    </row>
    <row r="142">
      <c r="N142" t="inlineStr">
        <is>
          <t>Montenegro</t>
        </is>
      </c>
      <c r="O142" t="inlineStr">
        <is>
          <t>ME</t>
        </is>
      </c>
    </row>
    <row r="143">
      <c r="N143" t="inlineStr">
        <is>
          <t>Montserrat</t>
        </is>
      </c>
      <c r="O143" t="inlineStr">
        <is>
          <t>MS</t>
        </is>
      </c>
    </row>
    <row r="144">
      <c r="N144" t="inlineStr">
        <is>
          <t>Morocco</t>
        </is>
      </c>
      <c r="O144" t="inlineStr">
        <is>
          <t>MA</t>
        </is>
      </c>
    </row>
    <row r="145">
      <c r="N145" t="inlineStr">
        <is>
          <t>Mozambique</t>
        </is>
      </c>
      <c r="O145" t="inlineStr">
        <is>
          <t>MZ</t>
        </is>
      </c>
    </row>
    <row r="146">
      <c r="N146" t="inlineStr">
        <is>
          <t>Myanmar</t>
        </is>
      </c>
      <c r="O146" t="inlineStr">
        <is>
          <t>MM</t>
        </is>
      </c>
    </row>
    <row r="147">
      <c r="N147" t="inlineStr">
        <is>
          <t>Namibia</t>
        </is>
      </c>
      <c r="O147" t="inlineStr">
        <is>
          <t>NA</t>
        </is>
      </c>
    </row>
    <row r="148">
      <c r="N148" t="inlineStr">
        <is>
          <t>Nauru</t>
        </is>
      </c>
      <c r="O148" t="inlineStr">
        <is>
          <t>NR</t>
        </is>
      </c>
    </row>
    <row r="149">
      <c r="N149" t="inlineStr">
        <is>
          <t>Nepal</t>
        </is>
      </c>
      <c r="O149" t="inlineStr">
        <is>
          <t>NP</t>
        </is>
      </c>
    </row>
    <row r="150">
      <c r="N150" t="inlineStr">
        <is>
          <t>Netherlands</t>
        </is>
      </c>
      <c r="O150" t="inlineStr">
        <is>
          <t>NL</t>
        </is>
      </c>
    </row>
    <row r="151">
      <c r="N151" t="inlineStr">
        <is>
          <t>New Caledonia</t>
        </is>
      </c>
      <c r="O151" t="inlineStr">
        <is>
          <t>NC</t>
        </is>
      </c>
    </row>
    <row r="152">
      <c r="N152" t="inlineStr">
        <is>
          <t>New Zealand</t>
        </is>
      </c>
      <c r="O152" t="inlineStr">
        <is>
          <t>NZ</t>
        </is>
      </c>
    </row>
    <row r="153">
      <c r="N153" t="inlineStr">
        <is>
          <t>Nicaragua</t>
        </is>
      </c>
      <c r="O153" t="inlineStr">
        <is>
          <t>NI</t>
        </is>
      </c>
    </row>
    <row r="154">
      <c r="N154" t="inlineStr">
        <is>
          <t>Niger</t>
        </is>
      </c>
      <c r="O154" t="inlineStr">
        <is>
          <t>NE</t>
        </is>
      </c>
    </row>
    <row r="155">
      <c r="N155" t="inlineStr">
        <is>
          <t>Nigeria</t>
        </is>
      </c>
      <c r="O155" t="inlineStr">
        <is>
          <t>NG</t>
        </is>
      </c>
    </row>
    <row r="156">
      <c r="N156" t="inlineStr">
        <is>
          <t>Niue</t>
        </is>
      </c>
      <c r="O156" t="inlineStr">
        <is>
          <t>NU</t>
        </is>
      </c>
    </row>
    <row r="157">
      <c r="N157" t="inlineStr">
        <is>
          <t>North Korea</t>
        </is>
      </c>
      <c r="O157" t="inlineStr">
        <is>
          <t>KP</t>
        </is>
      </c>
    </row>
    <row r="158">
      <c r="N158" t="inlineStr">
        <is>
          <t>Norway</t>
        </is>
      </c>
      <c r="O158" t="inlineStr">
        <is>
          <t>NO</t>
        </is>
      </c>
    </row>
    <row r="159">
      <c r="N159" t="inlineStr">
        <is>
          <t>Oman</t>
        </is>
      </c>
      <c r="O159" t="inlineStr">
        <is>
          <t>OM</t>
        </is>
      </c>
    </row>
    <row r="160">
      <c r="N160" t="inlineStr">
        <is>
          <t>Pakistan</t>
        </is>
      </c>
      <c r="O160" t="inlineStr">
        <is>
          <t>PK</t>
        </is>
      </c>
    </row>
    <row r="161">
      <c r="N161" t="inlineStr">
        <is>
          <t>Palau</t>
        </is>
      </c>
      <c r="O161" t="inlineStr">
        <is>
          <t>PW</t>
        </is>
      </c>
    </row>
    <row r="162">
      <c r="N162" t="inlineStr">
        <is>
          <t>Palestine</t>
        </is>
      </c>
      <c r="O162" t="inlineStr">
        <is>
          <t>PS</t>
        </is>
      </c>
    </row>
    <row r="163">
      <c r="N163" t="inlineStr">
        <is>
          <t>Panama</t>
        </is>
      </c>
      <c r="O163" t="inlineStr">
        <is>
          <t>PA</t>
        </is>
      </c>
    </row>
    <row r="164">
      <c r="N164" t="inlineStr">
        <is>
          <t>Papua New Guinea</t>
        </is>
      </c>
      <c r="O164" t="inlineStr">
        <is>
          <t>PG</t>
        </is>
      </c>
    </row>
    <row r="165">
      <c r="N165" t="inlineStr">
        <is>
          <t>Paraguay</t>
        </is>
      </c>
      <c r="O165" t="inlineStr">
        <is>
          <t>PY</t>
        </is>
      </c>
    </row>
    <row r="166">
      <c r="N166" t="inlineStr">
        <is>
          <t>Peru</t>
        </is>
      </c>
      <c r="O166" t="inlineStr">
        <is>
          <t>PE</t>
        </is>
      </c>
    </row>
    <row r="167">
      <c r="N167" t="inlineStr">
        <is>
          <t>Philippines</t>
        </is>
      </c>
      <c r="O167" t="inlineStr">
        <is>
          <t>PH</t>
        </is>
      </c>
    </row>
    <row r="168">
      <c r="N168" t="inlineStr">
        <is>
          <t>Pitcairn Islands</t>
        </is>
      </c>
      <c r="O168" t="inlineStr">
        <is>
          <t>PN</t>
        </is>
      </c>
    </row>
    <row r="169">
      <c r="N169" t="inlineStr">
        <is>
          <t>Poland</t>
        </is>
      </c>
      <c r="O169" t="inlineStr">
        <is>
          <t>PL</t>
        </is>
      </c>
    </row>
    <row r="170">
      <c r="N170" t="inlineStr">
        <is>
          <t>Portugal</t>
        </is>
      </c>
      <c r="O170" t="inlineStr">
        <is>
          <t>PT</t>
        </is>
      </c>
    </row>
    <row r="171">
      <c r="N171" t="inlineStr">
        <is>
          <t>Puerto Rico</t>
        </is>
      </c>
      <c r="O171" t="inlineStr">
        <is>
          <t>PR</t>
        </is>
      </c>
    </row>
    <row r="172">
      <c r="N172" t="inlineStr">
        <is>
          <t>Qatar</t>
        </is>
      </c>
      <c r="O172" t="inlineStr">
        <is>
          <t>QA</t>
        </is>
      </c>
    </row>
    <row r="173">
      <c r="N173" t="inlineStr">
        <is>
          <t>Republic of Congo</t>
        </is>
      </c>
      <c r="O173" t="inlineStr">
        <is>
          <t>CG</t>
        </is>
      </c>
    </row>
    <row r="174">
      <c r="N174" t="inlineStr">
        <is>
          <t>Reunion</t>
        </is>
      </c>
      <c r="O174" t="inlineStr">
        <is>
          <t>RE</t>
        </is>
      </c>
    </row>
    <row r="175">
      <c r="N175" t="inlineStr">
        <is>
          <t>Romania</t>
        </is>
      </c>
      <c r="O175" t="inlineStr">
        <is>
          <t>RO</t>
        </is>
      </c>
    </row>
    <row r="176">
      <c r="N176" t="inlineStr">
        <is>
          <t>Russian Fed</t>
        </is>
      </c>
      <c r="O176" t="inlineStr">
        <is>
          <t>RU</t>
        </is>
      </c>
    </row>
    <row r="177">
      <c r="N177" t="inlineStr">
        <is>
          <t>Russian (Moscow)</t>
        </is>
      </c>
      <c r="O177" t="inlineStr">
        <is>
          <t>RU1</t>
        </is>
      </c>
    </row>
    <row r="178">
      <c r="N178" t="inlineStr">
        <is>
          <t>Russian (St. Petersberg)</t>
        </is>
      </c>
      <c r="O178" t="inlineStr">
        <is>
          <t>RU2</t>
        </is>
      </c>
    </row>
    <row r="179">
      <c r="N179" t="inlineStr">
        <is>
          <t>Rwanda</t>
        </is>
      </c>
      <c r="O179" t="inlineStr">
        <is>
          <t>RW</t>
        </is>
      </c>
    </row>
    <row r="180">
      <c r="N180" t="inlineStr">
        <is>
          <t>Saint Helena</t>
        </is>
      </c>
      <c r="O180" t="inlineStr">
        <is>
          <t>SH</t>
        </is>
      </c>
    </row>
    <row r="181">
      <c r="N181" t="inlineStr">
        <is>
          <t>Saint Pierre and Miquelon</t>
        </is>
      </c>
      <c r="O181" t="inlineStr">
        <is>
          <t>PM</t>
        </is>
      </c>
    </row>
    <row r="182">
      <c r="N182" t="inlineStr">
        <is>
          <t>Saipan</t>
        </is>
      </c>
      <c r="O182" t="inlineStr">
        <is>
          <t>MP1</t>
        </is>
      </c>
    </row>
    <row r="183">
      <c r="N183" t="inlineStr">
        <is>
          <t>Samoa</t>
        </is>
      </c>
      <c r="O183" t="inlineStr">
        <is>
          <t>WS</t>
        </is>
      </c>
    </row>
    <row r="184">
      <c r="N184" t="inlineStr">
        <is>
          <t>Samoa, America</t>
        </is>
      </c>
      <c r="O184" t="inlineStr">
        <is>
          <t>AS</t>
        </is>
      </c>
    </row>
    <row r="185">
      <c r="N185" t="inlineStr">
        <is>
          <t>San Marino</t>
        </is>
      </c>
      <c r="O185" t="inlineStr">
        <is>
          <t>SM</t>
        </is>
      </c>
    </row>
    <row r="186">
      <c r="N186" t="inlineStr">
        <is>
          <t>Saudi Arabia</t>
        </is>
      </c>
      <c r="O186" t="inlineStr">
        <is>
          <t>SA</t>
        </is>
      </c>
    </row>
    <row r="187">
      <c r="N187" t="inlineStr">
        <is>
          <t>Senegal</t>
        </is>
      </c>
      <c r="O187" t="inlineStr">
        <is>
          <t>SN</t>
        </is>
      </c>
    </row>
    <row r="188">
      <c r="N188" t="inlineStr">
        <is>
          <t>Serbia</t>
        </is>
      </c>
      <c r="O188" t="inlineStr">
        <is>
          <t>RS</t>
        </is>
      </c>
    </row>
    <row r="189">
      <c r="N189" t="inlineStr">
        <is>
          <t>Serbia and Montenegro</t>
        </is>
      </c>
      <c r="O189" t="inlineStr">
        <is>
          <t>CS</t>
        </is>
      </c>
    </row>
    <row r="190">
      <c r="N190" t="inlineStr">
        <is>
          <t>Seychelles</t>
        </is>
      </c>
      <c r="O190" t="inlineStr">
        <is>
          <t>SC</t>
        </is>
      </c>
    </row>
    <row r="191">
      <c r="N191" t="inlineStr">
        <is>
          <t>Sierra Leone</t>
        </is>
      </c>
      <c r="O191" t="inlineStr">
        <is>
          <t>SL</t>
        </is>
      </c>
    </row>
    <row r="192">
      <c r="N192" t="inlineStr">
        <is>
          <t>Singapore</t>
        </is>
      </c>
      <c r="O192" t="inlineStr">
        <is>
          <t>SG</t>
        </is>
      </c>
    </row>
    <row r="193">
      <c r="N193" t="inlineStr">
        <is>
          <t>Sint Maarten</t>
        </is>
      </c>
      <c r="O193" t="inlineStr">
        <is>
          <t>SX</t>
        </is>
      </c>
    </row>
    <row r="194">
      <c r="N194" t="inlineStr">
        <is>
          <t>Slovakia</t>
        </is>
      </c>
      <c r="O194" t="inlineStr">
        <is>
          <t>SK</t>
        </is>
      </c>
    </row>
    <row r="195">
      <c r="N195" t="inlineStr">
        <is>
          <t>Slovenia</t>
        </is>
      </c>
      <c r="O195" t="inlineStr">
        <is>
          <t>SI</t>
        </is>
      </c>
    </row>
    <row r="196">
      <c r="N196" t="inlineStr">
        <is>
          <t>Solomon Islands</t>
        </is>
      </c>
      <c r="O196" t="inlineStr">
        <is>
          <t>SB</t>
        </is>
      </c>
    </row>
    <row r="197">
      <c r="N197" t="inlineStr">
        <is>
          <t>Somalia</t>
        </is>
      </c>
      <c r="O197" t="inlineStr">
        <is>
          <t>SO</t>
        </is>
      </c>
    </row>
    <row r="198">
      <c r="N198" t="inlineStr">
        <is>
          <t>Somaliland</t>
        </is>
      </c>
      <c r="O198" t="inlineStr">
        <is>
          <t>SO1</t>
        </is>
      </c>
    </row>
    <row r="199">
      <c r="N199" t="inlineStr">
        <is>
          <t>South Africa</t>
        </is>
      </c>
      <c r="O199" t="inlineStr">
        <is>
          <t>ZA</t>
        </is>
      </c>
    </row>
    <row r="200">
      <c r="N200" t="inlineStr">
        <is>
          <t>South Korea</t>
        </is>
      </c>
      <c r="O200" t="inlineStr">
        <is>
          <t>KR</t>
        </is>
      </c>
    </row>
    <row r="201">
      <c r="N201" t="inlineStr">
        <is>
          <t>South Sudan</t>
        </is>
      </c>
      <c r="O201" t="inlineStr">
        <is>
          <t>SS</t>
        </is>
      </c>
    </row>
    <row r="202">
      <c r="N202" t="inlineStr">
        <is>
          <t>Spain</t>
        </is>
      </c>
      <c r="O202" t="inlineStr">
        <is>
          <t>ES</t>
        </is>
      </c>
    </row>
    <row r="203">
      <c r="N203" t="inlineStr">
        <is>
          <t>Spain(Canary Islands)</t>
        </is>
      </c>
      <c r="O203" t="inlineStr">
        <is>
          <t>ES1</t>
        </is>
      </c>
    </row>
    <row r="204">
      <c r="N204" t="inlineStr">
        <is>
          <t>Sri Lanka</t>
        </is>
      </c>
      <c r="O204" t="inlineStr">
        <is>
          <t>LK</t>
        </is>
      </c>
    </row>
    <row r="205">
      <c r="N205" t="inlineStr">
        <is>
          <t>St. Barthelemy</t>
        </is>
      </c>
      <c r="O205" t="inlineStr">
        <is>
          <t>BL</t>
        </is>
      </c>
    </row>
    <row r="206">
      <c r="N206" t="inlineStr">
        <is>
          <t>St Kitts &amp; Nevis</t>
        </is>
      </c>
      <c r="O206" t="inlineStr">
        <is>
          <t>KN</t>
        </is>
      </c>
    </row>
    <row r="207">
      <c r="N207" t="inlineStr">
        <is>
          <t>St. Lucia</t>
        </is>
      </c>
      <c r="O207" t="inlineStr">
        <is>
          <t>LC</t>
        </is>
      </c>
    </row>
    <row r="208">
      <c r="N208" t="inlineStr">
        <is>
          <t>S.Tome,Principe</t>
        </is>
      </c>
      <c r="O208" t="inlineStr">
        <is>
          <t>ST</t>
        </is>
      </c>
    </row>
    <row r="209">
      <c r="N209" t="inlineStr">
        <is>
          <t>St. Vincent &amp; The Grenadines</t>
        </is>
      </c>
      <c r="O209" t="inlineStr">
        <is>
          <t>VC</t>
        </is>
      </c>
    </row>
    <row r="210">
      <c r="N210" t="inlineStr">
        <is>
          <t>Sudan</t>
        </is>
      </c>
      <c r="O210" t="inlineStr">
        <is>
          <t>SD</t>
        </is>
      </c>
    </row>
    <row r="211">
      <c r="N211" t="inlineStr">
        <is>
          <t>Suriname</t>
        </is>
      </c>
      <c r="O211" t="inlineStr">
        <is>
          <t>SR</t>
        </is>
      </c>
    </row>
    <row r="212">
      <c r="N212" t="inlineStr">
        <is>
          <t>Svalbard and Jan Mayen</t>
        </is>
      </c>
      <c r="O212" t="inlineStr">
        <is>
          <t>SJ</t>
        </is>
      </c>
    </row>
    <row r="213">
      <c r="N213" t="inlineStr">
        <is>
          <t>Swaziland</t>
        </is>
      </c>
      <c r="O213" t="inlineStr">
        <is>
          <t>SZ</t>
        </is>
      </c>
    </row>
    <row r="214">
      <c r="N214" t="inlineStr">
        <is>
          <t>Sweden</t>
        </is>
      </c>
      <c r="O214" t="inlineStr">
        <is>
          <t>SE</t>
        </is>
      </c>
    </row>
    <row r="215">
      <c r="N215" t="inlineStr">
        <is>
          <t>Switzerland</t>
        </is>
      </c>
      <c r="O215" t="inlineStr">
        <is>
          <t>CH</t>
        </is>
      </c>
    </row>
    <row r="216">
      <c r="N216" t="inlineStr">
        <is>
          <t>Syria</t>
        </is>
      </c>
      <c r="O216" t="inlineStr">
        <is>
          <t>SY</t>
        </is>
      </c>
    </row>
    <row r="217">
      <c r="N217" t="inlineStr">
        <is>
          <t>Tahiti</t>
        </is>
      </c>
      <c r="O217" t="inlineStr">
        <is>
          <t>PF1</t>
        </is>
      </c>
    </row>
    <row r="218">
      <c r="N218" t="inlineStr">
        <is>
          <t>Taiwan</t>
        </is>
      </c>
      <c r="O218" t="inlineStr">
        <is>
          <t>TW</t>
        </is>
      </c>
    </row>
    <row r="219">
      <c r="N219" t="inlineStr">
        <is>
          <t>Tajikistan</t>
        </is>
      </c>
      <c r="O219" t="inlineStr">
        <is>
          <t>TJ</t>
        </is>
      </c>
    </row>
    <row r="220">
      <c r="N220" t="inlineStr">
        <is>
          <t>Tanzania</t>
        </is>
      </c>
      <c r="O220" t="inlineStr">
        <is>
          <t>TZ</t>
        </is>
      </c>
    </row>
    <row r="221">
      <c r="N221" t="inlineStr">
        <is>
          <t>Thailand</t>
        </is>
      </c>
      <c r="O221" t="inlineStr">
        <is>
          <t>TH</t>
        </is>
      </c>
    </row>
    <row r="222">
      <c r="N222" t="inlineStr">
        <is>
          <t>Timor-Leste</t>
        </is>
      </c>
      <c r="O222" t="inlineStr">
        <is>
          <t>TL1</t>
        </is>
      </c>
    </row>
    <row r="223">
      <c r="N223" t="inlineStr">
        <is>
          <t>Togo</t>
        </is>
      </c>
      <c r="O223" t="inlineStr">
        <is>
          <t>TG</t>
        </is>
      </c>
    </row>
    <row r="224">
      <c r="N224" t="inlineStr">
        <is>
          <t>Tonga</t>
        </is>
      </c>
      <c r="O224" t="inlineStr">
        <is>
          <t>TO</t>
        </is>
      </c>
    </row>
    <row r="225">
      <c r="N225" t="inlineStr">
        <is>
          <t>Trinidad and Tobago</t>
        </is>
      </c>
      <c r="O225" t="inlineStr">
        <is>
          <t>TT</t>
        </is>
      </c>
    </row>
    <row r="226">
      <c r="N226" t="inlineStr">
        <is>
          <t>Tristan da Cunha</t>
        </is>
      </c>
      <c r="O226" t="inlineStr">
        <is>
          <t>SH2</t>
        </is>
      </c>
    </row>
    <row r="227">
      <c r="N227" t="inlineStr">
        <is>
          <t>Tunisia</t>
        </is>
      </c>
      <c r="O227" t="inlineStr">
        <is>
          <t>TN</t>
        </is>
      </c>
    </row>
    <row r="228">
      <c r="N228" t="inlineStr">
        <is>
          <t>Turkey</t>
        </is>
      </c>
      <c r="O228" t="inlineStr">
        <is>
          <t>TR</t>
        </is>
      </c>
    </row>
    <row r="229">
      <c r="N229" t="inlineStr">
        <is>
          <t>Turkmenistan</t>
        </is>
      </c>
      <c r="O229" t="inlineStr">
        <is>
          <t>TM</t>
        </is>
      </c>
    </row>
    <row r="230">
      <c r="N230" t="inlineStr">
        <is>
          <t>Turks and Caicos Islands</t>
        </is>
      </c>
      <c r="O230" t="inlineStr">
        <is>
          <t>TC</t>
        </is>
      </c>
    </row>
    <row r="231">
      <c r="N231" t="inlineStr">
        <is>
          <t>Tuvalu</t>
        </is>
      </c>
      <c r="O231" t="inlineStr">
        <is>
          <t>TV</t>
        </is>
      </c>
    </row>
    <row r="232">
      <c r="N232" t="inlineStr">
        <is>
          <t>Uganda</t>
        </is>
      </c>
      <c r="O232" t="inlineStr">
        <is>
          <t>UG</t>
        </is>
      </c>
    </row>
    <row r="233">
      <c r="N233" t="inlineStr">
        <is>
          <t>Ukraine</t>
        </is>
      </c>
      <c r="O233" t="inlineStr">
        <is>
          <t>UA</t>
        </is>
      </c>
    </row>
    <row r="234">
      <c r="N234" t="inlineStr">
        <is>
          <t>United Arab Emirates</t>
        </is>
      </c>
      <c r="O234" t="inlineStr">
        <is>
          <t>AE</t>
        </is>
      </c>
    </row>
    <row r="235">
      <c r="N235" t="inlineStr">
        <is>
          <t>United States</t>
        </is>
      </c>
      <c r="O235" t="inlineStr">
        <is>
          <t>US</t>
        </is>
      </c>
    </row>
    <row r="236">
      <c r="N236" t="inlineStr">
        <is>
          <t>United Kingdom</t>
        </is>
      </c>
      <c r="O236" t="inlineStr">
        <is>
          <t>GB</t>
        </is>
      </c>
    </row>
    <row r="237">
      <c r="N237" t="inlineStr">
        <is>
          <t>UK</t>
        </is>
      </c>
      <c r="O237" t="inlineStr">
        <is>
          <t>GB</t>
        </is>
      </c>
    </row>
    <row r="238">
      <c r="N238" t="inlineStr">
        <is>
          <t>United States of America</t>
        </is>
      </c>
      <c r="O238" t="inlineStr">
        <is>
          <t>US</t>
        </is>
      </c>
    </row>
    <row r="239">
      <c r="N239" t="inlineStr">
        <is>
          <t>USA</t>
        </is>
      </c>
      <c r="O239" t="inlineStr">
        <is>
          <t>US</t>
        </is>
      </c>
    </row>
    <row r="240">
      <c r="N240" t="inlineStr">
        <is>
          <t>Uruguay</t>
        </is>
      </c>
      <c r="O240" t="inlineStr">
        <is>
          <t>UY</t>
        </is>
      </c>
    </row>
    <row r="241">
      <c r="N241" t="inlineStr">
        <is>
          <t>U.S. Virgin Islands</t>
        </is>
      </c>
      <c r="O241" t="inlineStr">
        <is>
          <t>VI</t>
        </is>
      </c>
    </row>
    <row r="242">
      <c r="N242" t="inlineStr">
        <is>
          <t>Uzbekistan</t>
        </is>
      </c>
      <c r="O242" t="inlineStr">
        <is>
          <t>UZ</t>
        </is>
      </c>
    </row>
    <row r="243">
      <c r="N243" t="inlineStr">
        <is>
          <t>Vanuatu</t>
        </is>
      </c>
      <c r="O243" t="inlineStr">
        <is>
          <t>VU</t>
        </is>
      </c>
    </row>
    <row r="244">
      <c r="N244" t="inlineStr">
        <is>
          <t>Vatican City</t>
        </is>
      </c>
      <c r="O244" t="inlineStr">
        <is>
          <t>VA</t>
        </is>
      </c>
    </row>
    <row r="245">
      <c r="N245" t="inlineStr">
        <is>
          <t>Venezuela</t>
        </is>
      </c>
      <c r="O245" t="inlineStr">
        <is>
          <t>VE</t>
        </is>
      </c>
    </row>
    <row r="246">
      <c r="N246" t="inlineStr">
        <is>
          <t>Vietnam</t>
        </is>
      </c>
      <c r="O246" t="inlineStr">
        <is>
          <t>VN</t>
        </is>
      </c>
    </row>
    <row r="247">
      <c r="N247" t="inlineStr">
        <is>
          <t>Wallis and Futuna</t>
        </is>
      </c>
      <c r="O247" t="inlineStr">
        <is>
          <t>WF</t>
        </is>
      </c>
    </row>
    <row r="248">
      <c r="N248" t="inlineStr">
        <is>
          <t>Western Sahara</t>
        </is>
      </c>
      <c r="O248" t="inlineStr">
        <is>
          <t>EH</t>
        </is>
      </c>
    </row>
    <row r="249">
      <c r="N249" t="inlineStr">
        <is>
          <t>Yemen</t>
        </is>
      </c>
      <c r="O249" t="inlineStr">
        <is>
          <t>YE</t>
        </is>
      </c>
    </row>
    <row r="250">
      <c r="N250" t="inlineStr">
        <is>
          <t>Zambia</t>
        </is>
      </c>
      <c r="O250" t="inlineStr">
        <is>
          <t>ZM</t>
        </is>
      </c>
    </row>
    <row r="251">
      <c r="N251" t="inlineStr">
        <is>
          <t>Zimbabwe</t>
        </is>
      </c>
      <c r="O251" t="inlineStr">
        <is>
          <t>ZW</t>
        </is>
      </c>
    </row>
  </sheetData>
  <dataValidations count="1">
    <dataValidation sqref="A1:A4" showDropDown="1" showInputMessage="1" showErrorMessage="1" allowBlank="0" type="list">
      <formula1>"ROLL, NROL, DOC, 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acer</dc:creator>
  <dcterms:created xmlns:dcterms="http://purl.org/dc/terms/" xmlns:xsi="http://www.w3.org/2001/XMLSchema-instance" xsi:type="dcterms:W3CDTF">2024-04-25T07:45:24Z</dcterms:created>
  <dcterms:modified xmlns:dcterms="http://purl.org/dc/terms/" xmlns:xsi="http://www.w3.org/2001/XMLSchema-instance" xsi:type="dcterms:W3CDTF">2026-04-06T14:39:49Z</dcterms:modified>
  <cp:lastModifiedBy>Naman Katariya</cp:lastModifiedBy>
  <cp:lastPrinted>2025-11-26T12:36:01Z</cp:lastPrinted>
</cp:coreProperties>
</file>