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<sst xmlns="http://schemas.openxmlformats.org/spreadsheetml/2006/main" count="1485" uniqueCount="980">
  <si>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</si>
  <si>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</si>
  <si>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</si>
  <si>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</si>
  <si>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</si>
  <si>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</si>
  <si>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</si>
  <si>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</si>
  <si>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</si>
  <si>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</si>
  <si>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</si>
  <si>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</si>
  <si>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</si>
  <si>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</si>
  <si>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</si>
  <si>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</si>
  <si>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</si>
  <si>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</si>
  <si>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</si>
  <si>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</si>
  <si>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</si>
  <si>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</si>
  <si>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</si>
  <si>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</si>
  <si>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</si>
  <si>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</si>
  <si>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</si>
  <si>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</si>
  <si>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</si>
  <si>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</si>
  <si>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</si>
  <si>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</si>
  <si>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</si>
  <si>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</si>
  <si>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</si>
  <si>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</si>
  <si>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</si>
  <si>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</si>
  <si>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</si>
  <si>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</si>
  <si>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</si>
  <si>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</si>
  <si>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</si>
  <si>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</si>
  <si>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</si>
  <si>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</si>
  <si>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</si>
  <si>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</si>
  <si>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</si>
  <si>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</si>
  <si>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</si>
  <si>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</si>
  <si>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</si>
  <si>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</si>
  <si>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</si>
  <si>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</si>
  <si>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</si>
  <si>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</si>
  <si>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</si>
  <si>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</si>
  <si>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</si>
  <si>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</si>
  <si>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</si>
  <si>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</si>
  <si>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</si>
  <si>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</si>
  <si>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</si>
  <si>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</si>
  <si>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</si>
  <si>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</si>
  <si>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</si>
  <si>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</si>
  <si>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</si>
  <si>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</si>
  <si>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</si>
  <si>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</si>
  <si>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</si>
  <si>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</si>
  <si>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</si>
  <si>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</si>
  <si>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</si>
  <si>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</si>
  <si>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</si>
  <si>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</si>
  <si>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</si>
  <si>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</si>
  <si>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</si>
  <si>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</si>
  <si>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</si>
  <si>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</si>
  <si>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</si>
  <si>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</si>
  <si>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</si>
  <si>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</si>
  <si>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</si>
  <si>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</si>
  <si>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</si>
  <si>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</si>
  <si>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</si>
  <si>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</si>
  <si>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</si>
  <si>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</si>
  <si>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</si>
  <si>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</si>
  <si>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</si>
  <si>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</si>
  <si>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</si>
  <si>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</si>
  <si>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</si>
  <si>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</si>
  <si>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</si>
  <si>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</si>
  <si>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</si>
  <si>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</si>
  <si>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</si>
  <si>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</si>
  <si>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</si>
  <si>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</si>
  <si>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</si>
  <si>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</si>
  <si>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</si>
  <si>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</si>
  <si>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</si>
  <si>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</si>
  <si>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</si>
  <si>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</si>
  <si>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</si>
  <si>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</si>
  <si>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</si>
  <si>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</si>
  <si>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</si>
  <si>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</si>
  <si>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</si>
  <si>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</si>
  <si>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</si>
  <si>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</si>
  <si>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</si>
  <si>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</si>
  <si>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</si>
  <si>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</si>
  <si>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</si>
  <si>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</si>
  <si>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</si>
  <si>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</si>
  <si>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</si>
  <si>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</si>
  <si>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</si>
  <si>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</si>
  <si>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</si>
  <si>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</si>
  <si>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</si>
  <si>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</si>
  <si>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</si>
  <si>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</si>
  <si>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</si>
  <si>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</si>
  <si>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</si>
  <si>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</si>
  <si>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</si>
  <si>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</si>
  <si>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</si>
  <si>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</si>
  <si>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</si>
  <si>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</si>
  <si>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</si>
  <si>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</si>
  <si>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</si>
  <si>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</si>
  <si>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</si>
  <si>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</si>
  <si>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</si>
  <si>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</si>
  <si>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</si>
  <si>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</si>
  <si>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</si>
  <si>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</si>
  <si>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</si>
  <si>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</si>
  <si>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</si>
  <si>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</si>
  <si>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</si>
  <si>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</si>
  <si>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</si>
  <si>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</si>
  <si>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</si>
  <si>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</si>
  <si>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</si>
  <si>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</si>
  <si>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</si>
  <si>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</si>
  <si>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</si>
  <si>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</si>
  <si>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</si>
  <si>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</si>
  <si>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</si>
  <si>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</si>
  <si>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</si>
  <si>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</si>
  <si>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</si>
  <si>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</si>
  <si>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</si>
  <si>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</si>
  <si>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</si>
  <si>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</si>
  <si>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</si>
  <si>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</si>
  <si>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</si>
  <si>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</si>
  <si>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</si>
  <si>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</si>
  <si>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</si>
  <si>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</si>
  <si>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</si>
  <si>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</si>
  <si>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</si>
  <si>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</si>
  <si>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</si>
  <si>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</si>
  <si>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</si>
  <si>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</si>
  <si>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</si>
  <si>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</si>
  <si>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</si>
  <si>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</si>
  <si>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</si>
  <si>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</si>
  <si>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</si>
  <si>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</si>
  <si>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</si>
  <si>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</si>
  <si>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</si>
  <si>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</si>
  <si>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</si>
  <si>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</si>
  <si>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</si>
  <si>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</si>
  <si>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</si>
  <si>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</si>
  <si>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</si>
  <si>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</si>
  <si>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</si>
  <si>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</si>
  <si>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</si>
  <si>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</si>
  <si>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</si>
  <si>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</si>
  <si>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</si>
  <si>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</si>
  <si>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</si>
  <si>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</si>
  <si>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</si>
  <si>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</si>
  <si>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</si>
  <si>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</si>
  <si>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</si>
  <si>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</si>
  <si>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</si>
  <si>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</si>
  <si>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</si>
  <si>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</si>
  <si>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</si>
  <si>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</si>
  <si>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</si>
  <si>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</si>
  <si>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</si>
  <si>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</si>
  <si>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</si>
  <si>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</si>
  <si>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</si>
  <si>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</si>
  <si>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</si>
  <si>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</si>
  <si>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</si>
  <si>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</si>
  <si>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</si>
  <si>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</si>
  <si>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</si>
  <si>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</si>
  <si>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</si>
  <si>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</si>
  <si>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</si>
  <si>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</si>
  <si>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</si>
  <si>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</si>
  <si>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</si>
  <si>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</si>
  <si>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</si>
  <si>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</si>
  <si>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</si>
  <si>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</si>
  <si>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</si>
  <si>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</si>
  <si>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</si>
  <si>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</si>
  <si>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</si>
  <si>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</si>
  <si>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</si>
  <si>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</si>
  <si>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</si>
  <si>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</si>
  <si>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</si>
  <si>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</si>
  <si>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</si>
  <si>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</si>
  <si>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</si>
  <si>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</si>
  <si>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</si>
  <si>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</si>
  <si>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</si>
  <si>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</si>
  <si>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</si>
  <si>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</si>
  <si>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</si>
  <si>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</si>
  <si>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</si>
  <si>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</si>
  <si>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</si>
  <si>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</si>
  <si>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</si>
  <si>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</si>
  <si>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</si>
  <si>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</si>
  <si>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</si>
  <si>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</si>
  <si>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</si>
  <si>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</si>
  <si>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</si>
  <si>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</si>
  <si>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</si>
  <si>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</si>
  <si>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</si>
  <si>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</si>
  <si>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</si>
  <si>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</si>
  <si>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</si>
  <si>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</si>
  <si>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</si>
  <si>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</si>
  <si>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</si>
  <si>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</si>
  <si>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</si>
  <si>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</si>
  <si>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</si>
  <si>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</si>
  <si>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</si>
  <si>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</si>
  <si>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</si>
  <si>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</si>
  <si>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</si>
  <si>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</si>
  <si>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</si>
  <si>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</si>
  <si>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</si>
  <si>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</si>
  <si>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</si>
  <si>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</si>
  <si>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</si>
  <si>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</si>
  <si>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</si>
  <si>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</si>
  <si>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</si>
  <si>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</si>
  <si>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</si>
  <si>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</si>
  <si>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</si>
  <si>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</si>
  <si>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</si>
  <si>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</si>
  <si>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</si>
  <si>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</si>
  <si>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</si>
  <si>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</si>
  <si>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</si>
  <si>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</si>
  <si>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</si>
  <si>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</si>
  <si>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</si>
  <si>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</si>
  <si>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</si>
  <si>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</si>
  <si>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</si>
  <si>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</si>
  <si>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</si>
  <si>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</si>
  <si>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</si>
  <si>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</si>
  <si>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</si>
  <si>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</si>
  <si>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</si>
  <si>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</si>
  <si>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</si>
  <si>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</si>
  <si>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</si>
  <si>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</si>
  <si>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</si>
  <si>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</si>
  <si>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</si>
  <si>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</si>
  <si>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</si>
  <si>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</si>
  <si>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</si>
  <si>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</si>
  <si>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</si>
  <si>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</si>
  <si>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</si>
  <si>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</si>
  <si>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</si>
  <si>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</si>
  <si>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</si>
  <si>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</si>
  <si>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</si>
  <si>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</si>
  <si>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</si>
  <si>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</si>
  <si>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</si>
  <si>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</si>
  <si>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</si>
  <si>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</si>
  <si>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</si>
  <si>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</si>
  <si>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</si>
  <si>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</si>
  <si>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</si>
  <si>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</si>
  <si>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</si>
  <si>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</si>
  <si>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</si>
  <si>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</si>
  <si>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</si>
  <si>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</si>
  <si>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</si>
  <si>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</si>
  <si>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</si>
  <si>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</si>
  <si>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</si>
  <si>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</si>
  <si>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</si>
  <si>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</si>
  <si>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</si>
  <si>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</si>
  <si>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</si>
  <si>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</si>
  <si>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</si>
  <si>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</si>
  <si>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</si>
  <si>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</si>
  <si>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</si>
  <si>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</si>
  <si>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</si>
  <si>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</si>
  <si>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</si>
  <si>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</si>
  <si>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</si>
  <si>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</si>
  <si>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</si>
  <si>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</si>
  <si>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</si>
  <si>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</si>
  <si>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</si>
  <si>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</si>
  <si>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</si>
  <si>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</si>
  <si>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</si>
  <si>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</si>
  <si>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</si>
  <si>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</si>
  <si>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</si>
  <si>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</si>
  <si>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</si>
  <si>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</si>
  <si>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</si>
  <si>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</si>
  <si>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</si>
  <si>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</si>
  <si>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</si>
  <si>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</si>
  <si>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</si>
  <si>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</si>
  <si>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</si>
  <si>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</si>
  <si>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</si>
  <si>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</si>
  <si>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</si>
  <si>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</si>
  <si>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</si>
  <si>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</si>
  <si>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</si>
  <si>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</si>
  <si>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</si>
  <si>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</si>
  <si>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</si>
  <si>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</si>
  <si>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</si>
  <si>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</si>
  <si>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</si>
  <si>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</si>
  <si>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</si>
  <si>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</si>
  <si>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</si>
  <si>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</si>
  <si>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</si>
  <si>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</si>
  <si>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</si>
  <si>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</si>
  <si>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</si>
  <si>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</si>
  <si>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</si>
  <si>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</si>
  <si>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</si>
  <si>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</si>
  <si>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</si>
  <si>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</si>
  <si>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</si>
  <si>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</si>
  <si>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</si>
  <si>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</si>
  <si>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</si>
  <si>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</si>
  <si>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</si>
  <si>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</si>
  <si>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</si>
  <si>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</si>
  <si>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</si>
  <si>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</si>
  <si>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</si>
  <si>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</si>
  <si>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</si>
  <si>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</si>
  <si>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</si>
  <si>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</si>
  <si>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</si>
  <si>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</si>
  <si>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</si>
  <si>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</si>
  <si>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</si>
  <si>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</si>
  <si>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</si>
  <si>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</si>
  <si>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</si>
  <si>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</si>
  <si>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</si>
  <si>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</si>
  <si>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</si>
  <si>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</si>
  <si>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</si>
  <si>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</si>
  <si>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</si>
  <si>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</si>
  <si>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</si>
  <si>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</si>
  <si>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</si>
  <si>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</si>
  <si>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</si>
  <si>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</si>
  <si>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</si>
  <si>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</si>
  <si>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</si>
  <si>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</si>
  <si>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</si>
  <si>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</si>
  <si>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</si>
  <si>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</si>
  <si>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</si>
  <si>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</si>
  <si>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</si>
  <si>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</si>
  <si>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</si>
  <si>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</si>
  <si>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</si>
  <si>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</si>
  <si>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</si>
  <si>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</si>
  <si>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</si>
  <si>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</si>
  <si>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</si>
  <si>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</si>
  <si>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</si>
  <si>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</si>
  <si>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</si>
  <si>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</si>
  <si>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</si>
  <si>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</si>
  <si>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</si>
  <si>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</si>
  <si>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</si>
  <si>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</si>
  <si>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</si>
  <si>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</si>
  <si>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</si>
  <si>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</si>
  <si>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</si>
  <si>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</si>
  <si>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</si>
  <si>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</si>
  <si>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</si>
  <si>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</si>
  <si>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</si>
  <si>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</si>
  <si>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</si>
  <si>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</si>
  <si>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</si>
  <si>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</si>
  <si>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</si>
  <si>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</si>
  <si>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</si>
  <si>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</si>
  <si>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</si>
  <si>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</si>
  <si>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</si>
  <si>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</si>
  <si>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</si>
  <si>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</si>
  <si>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</si>
  <si>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</si>
  <si>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</si>
  <si>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</si>
  <si>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</si>
  <si>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</si>
  <si>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</si>
  <si>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</si>
  <si>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</si>
  <si>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</si>
  <si>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</si>
  <si>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</si>
  <si>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</si>
  <si>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</si>
  <si>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</si>
  <si>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</si>
  <si>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</si>
  <si>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</si>
  <si>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</si>
  <si>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</si>
  <si>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</si>
  <si>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</si>
  <si>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</si>
  <si>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</si>
  <si>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</si>
  <si>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</si>
  <si>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</si>
  <si>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</si>
  <si>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</si>
  <si>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</si>
  <si>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</si>
  <si>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</si>
  <si>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</si>
  <si>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</si>
  <si>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</si>
  <si>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</si>
  <si>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</si>
  <si>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</si>
  <si>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</si>
  <si>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</si>
  <si>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</si>
  <si>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</si>
  <si>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</si>
  <si>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</si>
  <si>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</si>
  <si>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</si>
  <si>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</si>
  <si>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</si>
  <si>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</si>
  <si>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</si>
  <si>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</si>
  <si>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</si>
  <si>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</si>
  <si>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</si>
  <si>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</si>
  <si>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</si>
  <si>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</si>
  <si>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</si>
  <si>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</si>
  <si>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</si>
  <si>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</si>
  <si>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</si>
  <si>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</si>
  <si>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</si>
  <si>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</si>
  <si>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</si>
  <si>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</si>
  <si>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</si>
  <si>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</si>
  <si>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</si>
  <si>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</si>
  <si>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</si>
  <si>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</si>
  <si>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</si>
  <si>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</si>
  <si>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</si>
  <si>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</si>
  <si>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</si>
  <si>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</si>
  <si>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</si>
  <si>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</si>
  <si>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</si>
  <si>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</si>
  <si>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</si>
  <si>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</si>
  <si>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</si>
  <si>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</si>
  <si>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</si>
  <si>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</si>
  <si>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</si>
  <si>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</si>
  <si>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</si>
  <si>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</si>
  <si>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</si>
  <si>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</si>
  <si>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</si>
  <si>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</si>
  <si>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</si>
  <si>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</si>
  <si>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</si>
  <si>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</si>
  <si>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</si>
  <si>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</si>
  <si>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</si>
  <si>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</si>
  <si>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</si>
  <si>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</si>
  <si>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</si>
  <si>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</si>
  <si>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</si>
  <si>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</si>
  <si>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</si>
  <si>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</si>
  <si>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</si>
  <si>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</si>
  <si>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</si>
  <si>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</si>
  <si>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</si>
  <si>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</si>
  <si>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</si>
  <si>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</si>
  <si>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</si>
  <si>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</si>
  <si>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</si>
  <si>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</si>
  <si>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</si>
  <si>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</si>
  <si>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</si>
  <si>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</si>
  <si>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</si>
  <si>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</si>
  <si>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</si>
  <si>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</si>
  <si>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</si>
  <si>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</si>
  <si>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</si>
  <si>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</si>
  <si>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</si>
  <si>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</si>
  <si>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</si>
  <si>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</si>
  <si>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</si>
  <si>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</si>
  <si>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</si>
  <si>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</si>
  <si>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</si>
  <si>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</si>
  <si>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</si>
  <si>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</si>
  <si>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</si>
  <si>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</si>
  <si>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</si>
  <si>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</si>
  <si>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</si>
  <si>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</si>
  <si>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</si>
  <si>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</si>
  <si>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</si>
  <si>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</si>
  <si>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</si>
  <si>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</si>
  <si>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</si>
  <si>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</si>
  <si>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</si>
  <si>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</si>
  <si>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</si>
  <si>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</si>
  <si>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</si>
  <si>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</si>
  <si>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</si>
  <si>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</si>
  <si>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</si>
  <si>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</si>
  <si>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</si>
  <si>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</si>
  <si>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</si>
  <si>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</si>
  <si>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</si>
  <si>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</si>
  <si>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</si>
  <si>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</si>
  <si>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</si>
  <si>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</si>
  <si>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</si>
  <si>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</si>
  <si>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</si>
  <si>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</si>
  <si>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</si>
  <si>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</si>
  <si>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</si>
  <si>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</si>
  <si>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</si>
  <si>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</si>
  <si>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</si>
  <si>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</si>
  <si>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</si>
  <si>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</si>
  <si>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</si>
  <si>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</si>
  <si>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</si>
  <si>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</si>
  <si>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</si>
  <si>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</si>
  <si>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</si>
  <si>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</si>
  <si>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</si>
  <si>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</si>
  <si>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</si>
  <si>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</si>
  <si>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</si>
  <si>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</si>
  <si>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</si>
  <si>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</si>
  <si>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</si>
  <si>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</si>
  <si>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</si>
  <si>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</si>
  <si>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</si>
  <si>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</si>
  <si>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</si>
  <si>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</si>
  <si>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</si>
  <si>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</si>
  <si>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</si>
  <si>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</si>
  <si>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</si>
  <si>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</si>
  <si>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</si>
  <si>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</si>
  <si>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</si>
  <si>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</si>
  <si>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</si>
  <si>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</si>
  <si>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</si>
  <si>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</si>
  <si>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</si>
  <si>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</si>
  <si>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</si>
  <si>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</si>
  <si>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</si>
  <si>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</si>
  <si>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</si>
  <si>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</si>
  <si>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</si>
  <si>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</si>
  <si>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</si>
  <si>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</si>
  <si>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</si>
  <si>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</si>
  <si>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</si>
  <si>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</si>
  <si>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</si>
  <si>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</si>
  <si>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</si>
  <si>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</si>
  <si>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</si>
  <si>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</si>
  <si>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</si>
  <si>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</si>
  <si>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</si>
  <si>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</si>
  <si>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</si>
  <si>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</si>
  <si>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</si>
  <si>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</si>
  <si>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</si>
  <si>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</si>
  <si>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</si>
  <si>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</si>
  <si>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</si>
  <si>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</si>
  <si>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</si>
  <si>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</si>
  <si>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</si>
  <si>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</si>
  <si>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</si>
  <si>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</si>
  <si>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</si>
  <si>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</si>
  <si>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</si>
  <si>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</si>
  <si>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</si>
  <si>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</si>
  <si>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</si>
  <si>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</si>
  <si>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</si>
  <si>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</si>
  <si>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</si>
  <si>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</si>
  <si>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</si>
  <si>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</si>
  <si>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</si>
  <si>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</si>
  <si>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</si>
  <si>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</si>
  <si>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</si>
  <si>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</si>
  <si>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</si>
  <si>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</si>
  <si>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</si>
  <si>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</si>
  <si>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</si>
  <si>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</si>
  <si>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</si>
  <si>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</si>
  <si>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</si>
  <si>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</si>
  <si>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</si>
  <si>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</si>
  <si>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</si>
  <si>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</si>
  <si>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</si>
  <si>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</si>
  <si>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</si>
  <si>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</si>
  <si>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</si>
  <si>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</si>
  <si>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</si>
  <si>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</si>
  <si>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</si>
  <si>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</si>
  <si>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</si>
  <si>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</si>
  <si>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</si>
  <si>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</si>
  <si>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</si>
  <si>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</si>
  <si>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</si>
  <si>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</si>
  <si>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</si>
  <si>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</si>
  <si>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</si>
  <si>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</si>
  <si>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</si>
  <si>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</si>
  <si>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</si>
  <si>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</si>
  <si>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</si>
  <si>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</si>
  <si>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</si>
  <si>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</si>
  <si>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</si>
  <si>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</si>
  <si>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</si>
  <si>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</si>
  <si>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</si>
  <si>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</si>
  <si>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</si>
  <si>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</si>
  <si>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</si>
  <si>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</si>
  <si>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</si>
  <si>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</si>
  <si>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</si>
  <si>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</si>
  <si>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</si>
  <si>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</si>
  <si>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</si>
  <si>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</si>
  <si>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</si>
  <si>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</si>
  <si>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</si>
  <si>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</si>
  <si>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</si>
  <si>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</si>
  <si>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</si>
  <si>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</si>
  <si>
    <t>p.Action.CanUseTrap()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</si>
</sst>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T7" sqref="T7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600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314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967</v>
      </c>
      <c r="V3" s="6" t="s">
        <v>438</v>
      </c>
      <c r="W3" s="6" t="s">
        <v>508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60" x14ac:dyDescent="0.15">
      <c r="A4">
        <v>53000001</v>
      </c>
      <c r="B4" s="8" t="s">
        <v>0</v>
      </c>
      <c r="C4" s="1" t="s">
        <v>208</v>
      </c>
      <c r="D4" s="25" t="s">
        <v>559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943</v>
      </c>
      <c r="W4" s="7" t="s">
        <v>707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209</v>
      </c>
      <c r="D5" s="25" t="s">
        <v>560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764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210</v>
      </c>
      <c r="D6" s="25" t="s">
        <v>565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765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211</v>
      </c>
      <c r="D7" s="25" t="s">
        <v>566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930</v>
      </c>
      <c r="W7" s="7" t="s">
        <v>679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193</v>
      </c>
      <c r="C8" s="1" t="s">
        <v>212</v>
      </c>
      <c r="D8" s="25" t="s">
        <v>747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827</v>
      </c>
      <c r="W8" s="7" t="s">
        <v>931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168</v>
      </c>
      <c r="C9" s="1" t="s">
        <v>289</v>
      </c>
      <c r="D9" s="25" t="s">
        <v>561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766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170</v>
      </c>
      <c r="C10" s="1" t="s">
        <v>290</v>
      </c>
      <c r="D10" s="25" t="s">
        <v>561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767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171</v>
      </c>
      <c r="C11" s="1" t="s">
        <v>291</v>
      </c>
      <c r="D11" s="25" t="s">
        <v>561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768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172</v>
      </c>
      <c r="C12" s="1" t="s">
        <v>292</v>
      </c>
      <c r="D12" s="25" t="s">
        <v>561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769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213</v>
      </c>
      <c r="D13" s="25" t="s">
        <v>561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770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173</v>
      </c>
      <c r="C14" s="1" t="s">
        <v>207</v>
      </c>
      <c r="D14" s="25" t="s">
        <v>561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771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214</v>
      </c>
      <c r="D15" s="25" t="s">
        <v>561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772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360</v>
      </c>
      <c r="C16" s="15" t="s">
        <v>361</v>
      </c>
      <c r="D16" s="25" t="s">
        <v>557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773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441</v>
      </c>
      <c r="C17" s="1" t="s">
        <v>442</v>
      </c>
      <c r="D17" s="25" t="s">
        <v>935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856</v>
      </c>
      <c r="W17" s="7" t="s">
        <v>878</v>
      </c>
      <c r="X17" s="7">
        <v>102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215</v>
      </c>
      <c r="D18" s="25" t="s">
        <v>562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774</v>
      </c>
      <c r="W18" s="7" t="s">
        <v>756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216</v>
      </c>
      <c r="D19" s="25" t="s">
        <v>936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933</v>
      </c>
      <c r="W19" s="7" t="s">
        <v>934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217</v>
      </c>
      <c r="D20" s="25" t="s">
        <v>557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775</v>
      </c>
      <c r="W20" s="7" t="s">
        <v>608</v>
      </c>
      <c r="X20" s="7">
        <v>100</v>
      </c>
      <c r="Y20" s="1" t="s">
        <v>555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218</v>
      </c>
      <c r="D21" s="25" t="s">
        <v>566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932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219</v>
      </c>
      <c r="D22" s="25" t="s">
        <v>748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539</v>
      </c>
      <c r="T22">
        <v>100</v>
      </c>
      <c r="V22" s="11" t="s">
        <v>853</v>
      </c>
      <c r="W22" s="7" t="s">
        <v>472</v>
      </c>
      <c r="X22" s="7">
        <v>102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24</v>
      </c>
      <c r="C23" s="1" t="s">
        <v>220</v>
      </c>
      <c r="D23" s="25" t="s">
        <v>748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540</v>
      </c>
      <c r="T23">
        <v>100</v>
      </c>
      <c r="V23" s="11" t="s">
        <v>854</v>
      </c>
      <c r="W23" s="7" t="s">
        <v>470</v>
      </c>
      <c r="X23" s="7">
        <v>102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25</v>
      </c>
      <c r="C24" s="1" t="s">
        <v>221</v>
      </c>
      <c r="D24" s="25" t="s">
        <v>748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541</v>
      </c>
      <c r="T24">
        <v>100</v>
      </c>
      <c r="V24" s="11" t="s">
        <v>855</v>
      </c>
      <c r="W24" s="7" t="s">
        <v>473</v>
      </c>
      <c r="X24" s="7">
        <v>102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776</v>
      </c>
      <c r="W25" s="7" t="s">
        <v>649</v>
      </c>
      <c r="X25" s="7">
        <v>3</v>
      </c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885</v>
      </c>
      <c r="W26" s="21" t="s">
        <v>378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777</v>
      </c>
      <c r="W27" s="7" t="s">
        <v>379</v>
      </c>
      <c r="X27" s="7">
        <v>3</v>
      </c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225</v>
      </c>
      <c r="D28" s="25" t="s">
        <v>566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828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34</v>
      </c>
      <c r="C29" s="1" t="s">
        <v>226</v>
      </c>
      <c r="D29" s="25" t="s">
        <v>562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971</v>
      </c>
      <c r="T29">
        <v>100</v>
      </c>
      <c r="U29" t="s">
        <v>972</v>
      </c>
      <c r="V29" s="11" t="s">
        <v>977</v>
      </c>
      <c r="W29" s="7" t="s">
        <v>465</v>
      </c>
      <c r="X29" s="7">
        <v>205</v>
      </c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36</v>
      </c>
      <c r="C30" s="1" t="s">
        <v>227</v>
      </c>
      <c r="D30" s="25" t="s">
        <v>569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862</v>
      </c>
      <c r="W30" s="7" t="s">
        <v>741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39</v>
      </c>
      <c r="C31" s="1" t="s">
        <v>228</v>
      </c>
      <c r="D31" s="25" t="s">
        <v>556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863</v>
      </c>
      <c r="W31" s="7" t="s">
        <v>742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41</v>
      </c>
      <c r="C32" s="1" t="s">
        <v>229</v>
      </c>
      <c r="D32" s="25" t="s">
        <v>567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765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U33" t="s">
        <v>979</v>
      </c>
      <c r="V33" s="11" t="s">
        <v>829</v>
      </c>
      <c r="W33" s="1" t="s">
        <v>714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U34" t="s">
        <v>979</v>
      </c>
      <c r="V34" s="11" t="s">
        <v>830</v>
      </c>
      <c r="W34" s="1" t="s">
        <v>716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174</v>
      </c>
      <c r="C35" s="1" t="s">
        <v>293</v>
      </c>
      <c r="D35" s="25" t="s">
        <v>748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972</v>
      </c>
      <c r="V35" s="11" t="s">
        <v>973</v>
      </c>
      <c r="W35" s="7" t="s">
        <v>399</v>
      </c>
      <c r="X35" s="7">
        <v>105</v>
      </c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306</v>
      </c>
      <c r="C36" s="1" t="s">
        <v>294</v>
      </c>
      <c r="D36" s="25" t="s">
        <v>562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778</v>
      </c>
      <c r="W36" s="7" t="s">
        <v>344</v>
      </c>
      <c r="X36" s="7">
        <v>202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904</v>
      </c>
      <c r="W37" s="7" t="s">
        <v>347</v>
      </c>
      <c r="X37" s="7">
        <v>1</v>
      </c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46</v>
      </c>
      <c r="C38" s="1" t="s">
        <v>230</v>
      </c>
      <c r="D38" s="25" t="s">
        <v>748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873</v>
      </c>
      <c r="W38" s="7" t="s">
        <v>532</v>
      </c>
      <c r="X38" s="7">
        <v>102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978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51</v>
      </c>
      <c r="C40" s="1" t="s">
        <v>232</v>
      </c>
      <c r="D40" s="25" t="s">
        <v>563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859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53</v>
      </c>
      <c r="C41" s="1" t="s">
        <v>233</v>
      </c>
      <c r="D41" s="25" t="s">
        <v>749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663</v>
      </c>
      <c r="T41">
        <v>100</v>
      </c>
      <c r="V41" s="11" t="s">
        <v>779</v>
      </c>
      <c r="W41" s="7" t="s">
        <v>664</v>
      </c>
      <c r="X41" s="7">
        <v>202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U42" t="s">
        <v>979</v>
      </c>
      <c r="V42" s="11" t="s">
        <v>831</v>
      </c>
      <c r="W42" s="1" t="s">
        <v>715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U43" t="s">
        <v>979</v>
      </c>
      <c r="V43" s="11" t="s">
        <v>832</v>
      </c>
      <c r="W43" s="1" t="s">
        <v>717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55</v>
      </c>
      <c r="C44" s="1" t="s">
        <v>762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780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57</v>
      </c>
      <c r="C45" s="1" t="s">
        <v>235</v>
      </c>
      <c r="D45" s="25" t="s">
        <v>748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890</v>
      </c>
      <c r="W45" s="7" t="s">
        <v>509</v>
      </c>
      <c r="X45" s="7">
        <v>102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59</v>
      </c>
      <c r="C46" s="1" t="s">
        <v>236</v>
      </c>
      <c r="D46" s="25" t="s">
        <v>640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917</v>
      </c>
      <c r="W46" s="1" t="s">
        <v>911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U47" t="s">
        <v>979</v>
      </c>
      <c r="V47" s="11" t="s">
        <v>833</v>
      </c>
      <c r="W47" s="1" t="s">
        <v>718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542</v>
      </c>
      <c r="T48">
        <v>100</v>
      </c>
      <c r="V48" s="11" t="s">
        <v>891</v>
      </c>
      <c r="W48" s="1" t="s">
        <v>666</v>
      </c>
      <c r="X48" s="1">
        <v>102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61</v>
      </c>
      <c r="C49" s="1" t="s">
        <v>239</v>
      </c>
      <c r="D49" s="25" t="s">
        <v>748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888</v>
      </c>
      <c r="W49" s="7" t="s">
        <v>505</v>
      </c>
      <c r="X49" s="7">
        <v>5</v>
      </c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63</v>
      </c>
      <c r="C50" s="1" t="s">
        <v>240</v>
      </c>
      <c r="D50" s="25" t="s">
        <v>748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889</v>
      </c>
      <c r="W50" s="7" t="s">
        <v>519</v>
      </c>
      <c r="X50" s="7">
        <v>102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65</v>
      </c>
      <c r="C51" s="1" t="s">
        <v>241</v>
      </c>
      <c r="D51" s="25" t="s">
        <v>567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546</v>
      </c>
      <c r="T51">
        <v>100</v>
      </c>
      <c r="V51" s="11" t="s">
        <v>765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66</v>
      </c>
      <c r="C52" s="1" t="s">
        <v>242</v>
      </c>
      <c r="D52" s="25" t="s">
        <v>748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782</v>
      </c>
      <c r="W52" s="7" t="s">
        <v>514</v>
      </c>
      <c r="X52" s="7">
        <v>102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68</v>
      </c>
      <c r="C53" s="1" t="s">
        <v>243</v>
      </c>
      <c r="D53" s="25" t="s">
        <v>748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783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70</v>
      </c>
      <c r="C54" s="1" t="s">
        <v>244</v>
      </c>
      <c r="D54" s="25" t="s">
        <v>750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834</v>
      </c>
      <c r="W54" s="1" t="s">
        <v>515</v>
      </c>
      <c r="X54" s="7">
        <v>102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524</v>
      </c>
      <c r="C55" s="1" t="s">
        <v>525</v>
      </c>
      <c r="D55" s="25" t="s">
        <v>748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665</v>
      </c>
      <c r="T55">
        <v>95</v>
      </c>
      <c r="V55" s="11" t="s">
        <v>784</v>
      </c>
      <c r="W55" s="7" t="s">
        <v>667</v>
      </c>
      <c r="X55" s="7">
        <v>100</v>
      </c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72</v>
      </c>
      <c r="C56" s="1" t="s">
        <v>245</v>
      </c>
      <c r="D56" s="25" t="s">
        <v>748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781</v>
      </c>
      <c r="W56" s="7" t="s">
        <v>519</v>
      </c>
      <c r="X56" s="7">
        <v>102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74</v>
      </c>
      <c r="C57" s="1" t="s">
        <v>194</v>
      </c>
      <c r="D57" s="25" t="s">
        <v>567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785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76</v>
      </c>
      <c r="C58" s="1" t="s">
        <v>246</v>
      </c>
      <c r="D58" s="25" t="s">
        <v>536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898</v>
      </c>
      <c r="W58" s="1" t="s">
        <v>899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881</v>
      </c>
      <c r="T59">
        <v>100</v>
      </c>
      <c r="V59" s="11" t="s">
        <v>880</v>
      </c>
      <c r="W59" s="1" t="s">
        <v>879</v>
      </c>
      <c r="X59" s="1">
        <v>300</v>
      </c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786</v>
      </c>
      <c r="W60" s="1" t="s">
        <v>479</v>
      </c>
      <c r="X60" s="1">
        <v>201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661</v>
      </c>
      <c r="T61">
        <v>100</v>
      </c>
      <c r="V61" s="11" t="s">
        <v>787</v>
      </c>
      <c r="W61" s="7" t="s">
        <v>673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81</v>
      </c>
      <c r="C62" s="1" t="s">
        <v>248</v>
      </c>
      <c r="D62" s="25" t="s">
        <v>557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849</v>
      </c>
      <c r="W62" s="7" t="s">
        <v>607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83</v>
      </c>
      <c r="C63" s="1" t="s">
        <v>249</v>
      </c>
      <c r="D63" s="25" t="s">
        <v>557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788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84</v>
      </c>
      <c r="C64" s="1" t="s">
        <v>250</v>
      </c>
      <c r="D64" s="25" t="s">
        <v>562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789</v>
      </c>
      <c r="W64" s="7" t="s">
        <v>345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86</v>
      </c>
      <c r="C65" s="1" t="s">
        <v>251</v>
      </c>
      <c r="D65" s="25" t="s">
        <v>557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835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790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909</v>
      </c>
      <c r="T67">
        <v>100</v>
      </c>
      <c r="V67" s="11" t="s">
        <v>907</v>
      </c>
      <c r="W67" s="7" t="s">
        <v>908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195</v>
      </c>
      <c r="C68" s="1" t="s">
        <v>196</v>
      </c>
      <c r="D68" s="25" t="s">
        <v>748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791</v>
      </c>
      <c r="W68" s="1" t="s">
        <v>386</v>
      </c>
      <c r="X68" s="1">
        <v>5</v>
      </c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U69" t="s">
        <v>979</v>
      </c>
      <c r="V69" s="11" t="s">
        <v>836</v>
      </c>
      <c r="W69" s="1" t="s">
        <v>719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197</v>
      </c>
      <c r="C70" s="1" t="s">
        <v>255</v>
      </c>
      <c r="D70" s="25" t="s">
        <v>566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895</v>
      </c>
      <c r="W70" s="7" t="s">
        <v>547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95</v>
      </c>
      <c r="C71" s="1" t="s">
        <v>256</v>
      </c>
      <c r="D71" s="25" t="s">
        <v>901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837</v>
      </c>
      <c r="W71" s="7" t="s">
        <v>486</v>
      </c>
      <c r="X71" s="7">
        <v>102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97</v>
      </c>
      <c r="C72" s="1" t="s">
        <v>199</v>
      </c>
      <c r="D72" s="25" t="s">
        <v>557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874</v>
      </c>
      <c r="W72" s="7" t="s">
        <v>606</v>
      </c>
      <c r="X72" s="7">
        <v>100</v>
      </c>
      <c r="Y72" s="1" t="s">
        <v>587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99</v>
      </c>
      <c r="C73" s="1" t="s">
        <v>201</v>
      </c>
      <c r="D73" s="25" t="s">
        <v>557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875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101</v>
      </c>
      <c r="C74" s="1" t="s">
        <v>198</v>
      </c>
      <c r="D74" s="25" t="s">
        <v>751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792</v>
      </c>
      <c r="W74" s="7" t="s">
        <v>496</v>
      </c>
      <c r="X74" s="7">
        <v>102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103</v>
      </c>
      <c r="C75" s="1" t="s">
        <v>257</v>
      </c>
      <c r="D75" s="25" t="s">
        <v>557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838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105</v>
      </c>
      <c r="C76" s="1" t="s">
        <v>258</v>
      </c>
      <c r="D76" s="25" t="s">
        <v>751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839</v>
      </c>
      <c r="W76" s="7" t="s">
        <v>463</v>
      </c>
      <c r="X76" s="7">
        <v>5</v>
      </c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107</v>
      </c>
      <c r="C77" s="7" t="s">
        <v>295</v>
      </c>
      <c r="D77" s="25" t="s">
        <v>570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896</v>
      </c>
      <c r="W77" s="7" t="s">
        <v>897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109</v>
      </c>
      <c r="C78" s="1" t="s">
        <v>259</v>
      </c>
      <c r="D78" s="25" t="s">
        <v>557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867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111</v>
      </c>
      <c r="C79" s="1" t="s">
        <v>260</v>
      </c>
      <c r="D79" s="25" t="s">
        <v>571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840</v>
      </c>
      <c r="W79" s="7" t="s">
        <v>488</v>
      </c>
      <c r="X79" s="7">
        <v>102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113</v>
      </c>
      <c r="C80" s="1" t="s">
        <v>261</v>
      </c>
      <c r="D80" s="25" t="s">
        <v>557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841</v>
      </c>
      <c r="W80" s="7" t="s">
        <v>331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114</v>
      </c>
      <c r="C81" s="1" t="s">
        <v>262</v>
      </c>
      <c r="D81" s="25" t="s">
        <v>572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910</v>
      </c>
      <c r="W81" s="7" t="s">
        <v>611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115</v>
      </c>
      <c r="C82" s="1" t="s">
        <v>263</v>
      </c>
      <c r="D82" s="25" t="s">
        <v>573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868</v>
      </c>
      <c r="W82" s="7" t="s">
        <v>489</v>
      </c>
      <c r="X82" s="7">
        <v>202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118</v>
      </c>
      <c r="C83" s="1" t="s">
        <v>264</v>
      </c>
      <c r="D83" s="25" t="s">
        <v>573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543</v>
      </c>
      <c r="T83">
        <v>100</v>
      </c>
      <c r="V83" s="11" t="s">
        <v>842</v>
      </c>
      <c r="W83" s="7" t="s">
        <v>510</v>
      </c>
      <c r="X83" s="7">
        <v>102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119</v>
      </c>
      <c r="C84" s="1" t="s">
        <v>265</v>
      </c>
      <c r="D84" s="25" t="s">
        <v>748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544</v>
      </c>
      <c r="T84">
        <v>100</v>
      </c>
      <c r="V84" s="11" t="s">
        <v>793</v>
      </c>
      <c r="W84" s="7" t="s">
        <v>511</v>
      </c>
      <c r="X84" s="7">
        <v>102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120</v>
      </c>
      <c r="C85" s="1" t="s">
        <v>266</v>
      </c>
      <c r="D85" s="25" t="s">
        <v>564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850</v>
      </c>
      <c r="W85" s="7" t="s">
        <v>605</v>
      </c>
      <c r="X85" s="7">
        <v>201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159</v>
      </c>
      <c r="C86" s="1" t="s">
        <v>887</v>
      </c>
      <c r="D86" s="25" t="s">
        <v>748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794</v>
      </c>
      <c r="W86" s="7" t="s">
        <v>490</v>
      </c>
      <c r="X86" s="7">
        <v>5</v>
      </c>
      <c r="Y86" s="1" t="s">
        <v>894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892</v>
      </c>
      <c r="W87" s="7" t="s">
        <v>893</v>
      </c>
      <c r="X87" s="7"/>
      <c r="Y87" s="1" t="s">
        <v>761</v>
      </c>
      <c r="Z87" s="1" t="s">
        <v>761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123</v>
      </c>
      <c r="C88" s="1" t="s">
        <v>202</v>
      </c>
      <c r="D88" s="25" t="s">
        <v>574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593</v>
      </c>
      <c r="T88">
        <v>100</v>
      </c>
      <c r="U88" t="s">
        <v>972</v>
      </c>
      <c r="V88" s="11" t="s">
        <v>974</v>
      </c>
      <c r="W88" s="7" t="s">
        <v>757</v>
      </c>
      <c r="X88" s="7">
        <v>205</v>
      </c>
      <c r="Y88" s="1" t="s">
        <v>761</v>
      </c>
      <c r="Z88" s="1" t="s">
        <v>761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124</v>
      </c>
      <c r="C89" s="1" t="s">
        <v>203</v>
      </c>
      <c r="D89" s="25" t="s">
        <v>575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864</v>
      </c>
      <c r="W89" s="7" t="s">
        <v>744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125</v>
      </c>
      <c r="C90" s="1" t="s">
        <v>204</v>
      </c>
      <c r="D90" s="25" t="s">
        <v>566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545</v>
      </c>
      <c r="T90">
        <v>100</v>
      </c>
      <c r="V90" s="11" t="s">
        <v>865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126</v>
      </c>
      <c r="C91" s="1" t="s">
        <v>267</v>
      </c>
      <c r="D91" s="25" t="s">
        <v>748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781</v>
      </c>
      <c r="W91" s="7" t="s">
        <v>332</v>
      </c>
      <c r="X91" s="7">
        <v>102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128</v>
      </c>
      <c r="C92" s="1" t="s">
        <v>268</v>
      </c>
      <c r="D92" s="25" t="s">
        <v>748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781</v>
      </c>
      <c r="W92" s="7" t="s">
        <v>503</v>
      </c>
      <c r="X92" s="7">
        <v>102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886</v>
      </c>
      <c r="W93" s="1" t="s">
        <v>346</v>
      </c>
      <c r="X93" s="1">
        <v>3</v>
      </c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130</v>
      </c>
      <c r="C94" s="1" t="s">
        <v>269</v>
      </c>
      <c r="D94" s="25" t="s">
        <v>568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795</v>
      </c>
      <c r="W94" s="7" t="s">
        <v>333</v>
      </c>
      <c r="X94" s="7">
        <v>101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533</v>
      </c>
      <c r="C95" s="1" t="s">
        <v>534</v>
      </c>
      <c r="D95" s="25" t="s">
        <v>536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535</v>
      </c>
      <c r="T95">
        <v>100</v>
      </c>
      <c r="V95" s="11" t="s">
        <v>796</v>
      </c>
      <c r="W95" s="1" t="s">
        <v>537</v>
      </c>
      <c r="X95" s="1">
        <v>1</v>
      </c>
      <c r="Y95" s="1" t="s">
        <v>538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205</v>
      </c>
      <c r="C96" s="1" t="s">
        <v>270</v>
      </c>
      <c r="D96" s="25" t="s">
        <v>567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797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798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136</v>
      </c>
      <c r="C98" s="1" t="s">
        <v>272</v>
      </c>
      <c r="D98" s="25" t="s">
        <v>576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799</v>
      </c>
      <c r="W98" s="7" t="s">
        <v>520</v>
      </c>
      <c r="X98" s="7">
        <v>202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138</v>
      </c>
      <c r="C99" s="1" t="s">
        <v>273</v>
      </c>
      <c r="D99" s="25" t="s">
        <v>577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800</v>
      </c>
      <c r="W99" s="1" t="s">
        <v>498</v>
      </c>
      <c r="X99" s="1">
        <v>4</v>
      </c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139</v>
      </c>
      <c r="C100" s="1" t="s">
        <v>274</v>
      </c>
      <c r="D100" s="25" t="s">
        <v>573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840</v>
      </c>
      <c r="W100" s="7" t="s">
        <v>500</v>
      </c>
      <c r="X100" s="7">
        <v>102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801</v>
      </c>
      <c r="W101" s="7" t="s">
        <v>385</v>
      </c>
      <c r="X101" s="7">
        <v>3</v>
      </c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140</v>
      </c>
      <c r="C102" s="1" t="s">
        <v>275</v>
      </c>
      <c r="D102" s="25" t="s">
        <v>567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802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141</v>
      </c>
      <c r="C103" s="1" t="s">
        <v>276</v>
      </c>
      <c r="D103" s="25" t="s">
        <v>578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803</v>
      </c>
      <c r="W103" s="1" t="s">
        <v>612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164</v>
      </c>
      <c r="C104" s="1" t="s">
        <v>287</v>
      </c>
      <c r="D104" s="25" t="s">
        <v>558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843</v>
      </c>
      <c r="W104" s="1" t="s">
        <v>522</v>
      </c>
      <c r="X104" s="1">
        <v>201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143</v>
      </c>
      <c r="C105" s="1" t="s">
        <v>277</v>
      </c>
      <c r="D105" s="25" t="s">
        <v>567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765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144</v>
      </c>
      <c r="C106" s="1" t="s">
        <v>278</v>
      </c>
      <c r="D106" s="25" t="s">
        <v>575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866</v>
      </c>
      <c r="W106" s="7" t="s">
        <v>743</v>
      </c>
      <c r="X106" s="7">
        <v>202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146</v>
      </c>
      <c r="C107" s="1" t="s">
        <v>279</v>
      </c>
      <c r="D107" s="25" t="s">
        <v>579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949</v>
      </c>
      <c r="W107" s="7" t="s">
        <v>948</v>
      </c>
      <c r="X107" s="7">
        <v>102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148</v>
      </c>
      <c r="C108" s="1" t="s">
        <v>206</v>
      </c>
      <c r="D108" s="25" t="s">
        <v>567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905</v>
      </c>
      <c r="W108" s="1" t="s">
        <v>906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150</v>
      </c>
      <c r="C109" s="1" t="s">
        <v>280</v>
      </c>
      <c r="D109" s="25" t="s">
        <v>557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850</v>
      </c>
      <c r="W109" s="7" t="s">
        <v>604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152</v>
      </c>
      <c r="C110" s="1" t="s">
        <v>281</v>
      </c>
      <c r="D110" s="25" t="s">
        <v>571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928</v>
      </c>
      <c r="W110" s="7" t="s">
        <v>929</v>
      </c>
      <c r="X110" s="7">
        <v>102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154</v>
      </c>
      <c r="C111" s="1" t="s">
        <v>282</v>
      </c>
      <c r="D111" s="25" t="s">
        <v>557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869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156</v>
      </c>
      <c r="C112" s="1" t="s">
        <v>283</v>
      </c>
      <c r="D112" s="25" t="s">
        <v>562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877</v>
      </c>
      <c r="W112" s="7" t="s">
        <v>758</v>
      </c>
      <c r="X112" s="7">
        <v>201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804</v>
      </c>
      <c r="W113" s="7" t="s">
        <v>584</v>
      </c>
      <c r="X113" s="7">
        <v>2</v>
      </c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548</v>
      </c>
      <c r="C114" s="1" t="s">
        <v>549</v>
      </c>
      <c r="D114" s="25" t="s">
        <v>580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550</v>
      </c>
      <c r="T114">
        <v>100</v>
      </c>
      <c r="V114" s="11" t="s">
        <v>805</v>
      </c>
      <c r="W114" s="7" t="s">
        <v>551</v>
      </c>
      <c r="X114" s="7">
        <v>100</v>
      </c>
      <c r="Y114" s="1" t="s">
        <v>760</v>
      </c>
      <c r="Z114" s="1" t="s">
        <v>759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552</v>
      </c>
      <c r="C115" s="1" t="s">
        <v>763</v>
      </c>
      <c r="D115" s="25" t="s">
        <v>554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972</v>
      </c>
      <c r="V115" s="11" t="s">
        <v>975</v>
      </c>
      <c r="W115" s="7" t="s">
        <v>553</v>
      </c>
      <c r="X115" s="7">
        <v>205</v>
      </c>
      <c r="Y115" s="1" t="s">
        <v>761</v>
      </c>
      <c r="Z115" s="1" t="s">
        <v>761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581</v>
      </c>
      <c r="C116" s="1" t="s">
        <v>582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583</v>
      </c>
      <c r="T116">
        <v>100</v>
      </c>
      <c r="V116" s="11" t="s">
        <v>806</v>
      </c>
      <c r="W116" s="7" t="s">
        <v>586</v>
      </c>
      <c r="X116" s="7">
        <v>100</v>
      </c>
      <c r="Y116" s="1" t="s">
        <v>585</v>
      </c>
      <c r="Z116" s="1" t="s">
        <v>585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589</v>
      </c>
      <c r="C117" s="1" t="s">
        <v>588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583</v>
      </c>
      <c r="T117">
        <v>101</v>
      </c>
      <c r="V117" s="11" t="s">
        <v>807</v>
      </c>
      <c r="W117" s="7" t="s">
        <v>590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591</v>
      </c>
      <c r="C118" s="1" t="s">
        <v>592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593</v>
      </c>
      <c r="T118">
        <v>100</v>
      </c>
      <c r="V118" s="11" t="s">
        <v>802</v>
      </c>
      <c r="W118" s="7" t="s">
        <v>595</v>
      </c>
      <c r="X118" s="7">
        <v>101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596</v>
      </c>
      <c r="C119" s="1" t="s">
        <v>597</v>
      </c>
      <c r="D119" s="25" t="s">
        <v>902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903</v>
      </c>
      <c r="W119" s="7" t="s">
        <v>636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598</v>
      </c>
      <c r="C120" s="1" t="s">
        <v>599</v>
      </c>
      <c r="D120" s="25" t="s">
        <v>594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603</v>
      </c>
      <c r="T120">
        <v>100</v>
      </c>
      <c r="V120" s="11" t="s">
        <v>851</v>
      </c>
      <c r="W120" s="7" t="s">
        <v>634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610</v>
      </c>
      <c r="C121" s="1" t="s">
        <v>609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615</v>
      </c>
      <c r="T121">
        <v>100</v>
      </c>
      <c r="V121" s="11" t="s">
        <v>808</v>
      </c>
      <c r="W121" s="7" t="s">
        <v>613</v>
      </c>
      <c r="X121" s="7">
        <v>1</v>
      </c>
      <c r="Y121" s="1" t="s">
        <v>614</v>
      </c>
      <c r="Z121" s="1" t="s">
        <v>614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616</v>
      </c>
      <c r="C122" s="1" t="s">
        <v>617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619</v>
      </c>
      <c r="T122">
        <v>105</v>
      </c>
      <c r="V122" s="11" t="s">
        <v>809</v>
      </c>
      <c r="W122" s="7" t="s">
        <v>900</v>
      </c>
      <c r="X122" s="7">
        <v>100</v>
      </c>
      <c r="Y122" s="1" t="s">
        <v>618</v>
      </c>
      <c r="Z122" s="1" t="s">
        <v>618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621</v>
      </c>
      <c r="C123" s="15" t="s">
        <v>623</v>
      </c>
      <c r="D123" s="25" t="s">
        <v>620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810</v>
      </c>
      <c r="W123" s="7" t="s">
        <v>622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624</v>
      </c>
      <c r="C124" s="15" t="s">
        <v>625</v>
      </c>
      <c r="D124" s="25" t="s">
        <v>753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626</v>
      </c>
      <c r="T124">
        <v>100</v>
      </c>
      <c r="V124" s="11" t="s">
        <v>811</v>
      </c>
      <c r="W124" s="1" t="s">
        <v>627</v>
      </c>
      <c r="X124" s="7">
        <v>102</v>
      </c>
      <c r="Y124" s="15" t="s">
        <v>628</v>
      </c>
      <c r="Z124" s="15" t="s">
        <v>628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629</v>
      </c>
      <c r="C125" s="15" t="s">
        <v>630</v>
      </c>
      <c r="D125" s="25" t="s">
        <v>752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631</v>
      </c>
      <c r="T125">
        <v>101</v>
      </c>
      <c r="U125" s="11" t="s">
        <v>969</v>
      </c>
      <c r="V125" s="11" t="s">
        <v>970</v>
      </c>
      <c r="W125" s="1" t="s">
        <v>641</v>
      </c>
      <c r="X125" s="7">
        <v>101</v>
      </c>
      <c r="Y125" s="15" t="s">
        <v>628</v>
      </c>
      <c r="Z125" s="15" t="s">
        <v>628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633</v>
      </c>
      <c r="C126" s="15" t="s">
        <v>632</v>
      </c>
      <c r="D126" s="25" t="s">
        <v>557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635</v>
      </c>
      <c r="T126">
        <v>100</v>
      </c>
      <c r="V126" s="11" t="s">
        <v>852</v>
      </c>
      <c r="W126" s="1" t="s">
        <v>637</v>
      </c>
      <c r="X126" s="7">
        <v>200</v>
      </c>
      <c r="Y126" s="15" t="s">
        <v>628</v>
      </c>
      <c r="Z126" s="15" t="s">
        <v>628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638</v>
      </c>
      <c r="C127" s="15" t="s">
        <v>639</v>
      </c>
      <c r="D127" s="25" t="s">
        <v>640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593</v>
      </c>
      <c r="T127">
        <v>101</v>
      </c>
      <c r="V127" s="11" t="s">
        <v>858</v>
      </c>
      <c r="W127" s="1" t="s">
        <v>642</v>
      </c>
      <c r="X127" s="1">
        <v>200</v>
      </c>
      <c r="Y127" s="15" t="s">
        <v>628</v>
      </c>
      <c r="Z127" s="15" t="s">
        <v>628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643</v>
      </c>
      <c r="C128" s="15" t="s">
        <v>644</v>
      </c>
      <c r="D128" s="25" t="s">
        <v>645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646</v>
      </c>
      <c r="T128">
        <v>100</v>
      </c>
      <c r="V128" s="11" t="s">
        <v>812</v>
      </c>
      <c r="W128" s="1" t="s">
        <v>674</v>
      </c>
      <c r="X128" s="7">
        <v>100</v>
      </c>
      <c r="Y128" s="15" t="s">
        <v>647</v>
      </c>
      <c r="Z128" s="15" t="s">
        <v>647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651</v>
      </c>
      <c r="C129" s="15" t="s">
        <v>650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648</v>
      </c>
      <c r="T129">
        <v>100</v>
      </c>
      <c r="V129" s="11" t="s">
        <v>844</v>
      </c>
      <c r="W129" s="1" t="s">
        <v>659</v>
      </c>
      <c r="X129" s="1">
        <v>200</v>
      </c>
      <c r="Y129" s="1" t="s">
        <v>690</v>
      </c>
      <c r="Z129" s="1" t="s">
        <v>614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652</v>
      </c>
      <c r="C130" s="15" t="s">
        <v>653</v>
      </c>
      <c r="D130" s="25" t="s">
        <v>754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654</v>
      </c>
      <c r="T130">
        <v>103</v>
      </c>
      <c r="V130" s="11" t="s">
        <v>811</v>
      </c>
      <c r="W130" s="1" t="s">
        <v>655</v>
      </c>
      <c r="X130" s="7">
        <v>102</v>
      </c>
      <c r="Y130" s="1" t="s">
        <v>614</v>
      </c>
      <c r="Z130" s="1" t="s">
        <v>614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658</v>
      </c>
      <c r="C131" s="15" t="s">
        <v>657</v>
      </c>
      <c r="D131" s="25" t="s">
        <v>749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656</v>
      </c>
      <c r="T131">
        <v>100</v>
      </c>
      <c r="V131" s="11" t="s">
        <v>813</v>
      </c>
      <c r="W131" s="1" t="s">
        <v>660</v>
      </c>
      <c r="X131" s="1">
        <v>202</v>
      </c>
      <c r="Y131" s="1" t="s">
        <v>614</v>
      </c>
      <c r="Z131" s="1" t="s">
        <v>614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670</v>
      </c>
      <c r="C132" s="15" t="s">
        <v>669</v>
      </c>
      <c r="D132" s="25" t="s">
        <v>671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676</v>
      </c>
      <c r="T132">
        <v>103</v>
      </c>
      <c r="V132" s="11" t="s">
        <v>947</v>
      </c>
      <c r="W132" s="1" t="s">
        <v>675</v>
      </c>
      <c r="X132" s="7">
        <v>100</v>
      </c>
      <c r="Y132" s="1" t="s">
        <v>672</v>
      </c>
      <c r="Z132" s="1" t="s">
        <v>672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677</v>
      </c>
      <c r="C133" s="15" t="s">
        <v>678</v>
      </c>
      <c r="D133" s="25" t="s">
        <v>749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654</v>
      </c>
      <c r="T133">
        <v>107</v>
      </c>
      <c r="V133" s="11" t="s">
        <v>845</v>
      </c>
      <c r="W133" s="1" t="s">
        <v>680</v>
      </c>
      <c r="X133" s="7">
        <v>102</v>
      </c>
      <c r="Y133" s="1" t="s">
        <v>681</v>
      </c>
      <c r="Z133" s="1" t="s">
        <v>681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682</v>
      </c>
      <c r="C134" s="15" t="s">
        <v>683</v>
      </c>
      <c r="D134" s="25" t="s">
        <v>748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687</v>
      </c>
      <c r="T134">
        <v>100</v>
      </c>
      <c r="V134" s="11" t="s">
        <v>811</v>
      </c>
      <c r="W134" s="1" t="s">
        <v>688</v>
      </c>
      <c r="X134" s="7">
        <v>102</v>
      </c>
      <c r="Y134" s="1" t="s">
        <v>689</v>
      </c>
      <c r="Z134" s="1" t="s">
        <v>689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684</v>
      </c>
      <c r="C135" s="15" t="s">
        <v>685</v>
      </c>
      <c r="D135" s="25" t="s">
        <v>686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691</v>
      </c>
      <c r="T135">
        <v>102</v>
      </c>
      <c r="V135" s="11" t="s">
        <v>857</v>
      </c>
      <c r="W135" s="1" t="s">
        <v>692</v>
      </c>
      <c r="X135" s="1">
        <v>201</v>
      </c>
      <c r="Y135" s="1" t="s">
        <v>690</v>
      </c>
      <c r="Z135" s="1" t="s">
        <v>690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694</v>
      </c>
      <c r="C136" s="15" t="s">
        <v>693</v>
      </c>
      <c r="D136" s="25" t="s">
        <v>695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t="s">
        <v>979</v>
      </c>
      <c r="V136" s="11" t="s">
        <v>846</v>
      </c>
      <c r="W136" s="1" t="s">
        <v>720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697</v>
      </c>
      <c r="C137" s="15" t="s">
        <v>696</v>
      </c>
      <c r="D137" s="25" t="s">
        <v>695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t="s">
        <v>979</v>
      </c>
      <c r="V137" s="11" t="s">
        <v>847</v>
      </c>
      <c r="W137" s="1" t="s">
        <v>721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699</v>
      </c>
      <c r="C138" s="15" t="s">
        <v>700</v>
      </c>
      <c r="D138" s="25" t="s">
        <v>748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703</v>
      </c>
      <c r="T138" s="15">
        <v>108</v>
      </c>
      <c r="U138" s="15"/>
      <c r="V138" s="11" t="s">
        <v>814</v>
      </c>
      <c r="W138" s="1" t="s">
        <v>705</v>
      </c>
      <c r="X138" s="7">
        <v>100</v>
      </c>
      <c r="Y138" s="1" t="s">
        <v>689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702</v>
      </c>
      <c r="C139" s="15" t="s">
        <v>701</v>
      </c>
      <c r="D139" s="25" t="s">
        <v>748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706</v>
      </c>
      <c r="T139" s="15">
        <v>100</v>
      </c>
      <c r="U139" s="15"/>
      <c r="V139" s="11" t="s">
        <v>815</v>
      </c>
      <c r="W139" s="1" t="s">
        <v>708</v>
      </c>
      <c r="X139" s="7">
        <v>102</v>
      </c>
      <c r="Y139" s="15" t="s">
        <v>732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709</v>
      </c>
      <c r="C140" s="15" t="s">
        <v>710</v>
      </c>
      <c r="D140" s="25" t="s">
        <v>711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713</v>
      </c>
      <c r="T140" s="15">
        <v>102</v>
      </c>
      <c r="U140" s="15"/>
      <c r="V140" s="11" t="s">
        <v>816</v>
      </c>
      <c r="W140" s="1" t="s">
        <v>712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722</v>
      </c>
      <c r="C141" s="15" t="s">
        <v>723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615</v>
      </c>
      <c r="T141" s="15">
        <v>105</v>
      </c>
      <c r="U141" s="15"/>
      <c r="V141" s="11" t="s">
        <v>870</v>
      </c>
      <c r="W141" s="1" t="s">
        <v>729</v>
      </c>
      <c r="X141" s="1">
        <v>1</v>
      </c>
      <c r="Y141" s="1" t="s">
        <v>614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724</v>
      </c>
      <c r="C142" s="15" t="s">
        <v>725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713</v>
      </c>
      <c r="T142" s="15">
        <v>103</v>
      </c>
      <c r="U142" s="15"/>
      <c r="V142" s="11" t="s">
        <v>848</v>
      </c>
      <c r="W142" s="1" t="s">
        <v>726</v>
      </c>
      <c r="X142" s="1">
        <v>1</v>
      </c>
      <c r="Y142" s="15" t="s">
        <v>731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727</v>
      </c>
      <c r="C143" s="15" t="s">
        <v>728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713</v>
      </c>
      <c r="T143" s="15">
        <v>100</v>
      </c>
      <c r="U143" s="15"/>
      <c r="V143" s="11" t="s">
        <v>871</v>
      </c>
      <c r="W143" s="1" t="s">
        <v>730</v>
      </c>
      <c r="X143" s="1">
        <v>1</v>
      </c>
      <c r="Y143" s="15" t="s">
        <v>731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912</v>
      </c>
      <c r="C144" s="15" t="s">
        <v>916</v>
      </c>
      <c r="D144" s="25" t="s">
        <v>753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913</v>
      </c>
      <c r="W144" s="1" t="s">
        <v>914</v>
      </c>
      <c r="X144" s="7">
        <v>102</v>
      </c>
      <c r="Y144" s="15" t="s">
        <v>915</v>
      </c>
      <c r="Z144" s="15" t="s">
        <v>915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918</v>
      </c>
      <c r="C145" s="15" t="s">
        <v>919</v>
      </c>
      <c r="D145" s="44" t="s">
        <v>920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921</v>
      </c>
      <c r="W145" s="1" t="s">
        <v>922</v>
      </c>
      <c r="X145" s="7">
        <v>100</v>
      </c>
      <c r="Y145" s="15" t="s">
        <v>950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923</v>
      </c>
      <c r="C146" s="15" t="s">
        <v>924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925</v>
      </c>
      <c r="T146" s="15">
        <v>105</v>
      </c>
      <c r="U146" s="15"/>
      <c r="V146" s="11" t="s">
        <v>927</v>
      </c>
      <c r="W146" s="1" t="s">
        <v>926</v>
      </c>
      <c r="X146" s="1">
        <v>201</v>
      </c>
      <c r="Y146" s="1" t="s">
        <v>614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937</v>
      </c>
      <c r="C147" s="15" t="s">
        <v>938</v>
      </c>
      <c r="D147" s="44" t="s">
        <v>920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942</v>
      </c>
      <c r="W147" s="1" t="s">
        <v>941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939</v>
      </c>
      <c r="C148" s="15" t="s">
        <v>940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945</v>
      </c>
      <c r="W148" s="1" t="s">
        <v>946</v>
      </c>
      <c r="X148" s="1">
        <v>202</v>
      </c>
      <c r="Y148" s="1" t="s">
        <v>944</v>
      </c>
      <c r="Z148" s="1" t="s">
        <v>944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475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967</v>
      </c>
      <c r="V3" s="6" t="s">
        <v>297</v>
      </c>
      <c r="W3" s="6" t="s">
        <v>299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24" x14ac:dyDescent="0.15">
      <c r="A4">
        <v>53100000</v>
      </c>
      <c r="B4" s="22" t="s">
        <v>352</v>
      </c>
      <c r="C4" s="15" t="s">
        <v>954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817</v>
      </c>
      <c r="W4" s="7" t="s">
        <v>334</v>
      </c>
      <c r="X4" s="7">
        <v>101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955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774</v>
      </c>
      <c r="W5" s="7" t="s">
        <v>756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956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668</v>
      </c>
      <c r="T6" s="1">
        <v>-1</v>
      </c>
      <c r="U6" s="1"/>
      <c r="V6" s="11" t="s">
        <v>818</v>
      </c>
      <c r="W6" s="7" t="s">
        <v>704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957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819</v>
      </c>
      <c r="W7" s="7" t="s">
        <v>698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961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820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962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860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963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593</v>
      </c>
      <c r="T10" s="1">
        <v>-1</v>
      </c>
      <c r="U10" t="s">
        <v>972</v>
      </c>
      <c r="V10" s="11" t="s">
        <v>976</v>
      </c>
      <c r="W10" s="7" t="s">
        <v>476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958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881</v>
      </c>
      <c r="T11" s="1">
        <v>-1</v>
      </c>
      <c r="U11" s="1"/>
      <c r="V11" s="11" t="s">
        <v>861</v>
      </c>
      <c r="W11" s="7" t="s">
        <v>507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662</v>
      </c>
      <c r="C12" s="15" t="s">
        <v>964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661</v>
      </c>
      <c r="T12" s="1">
        <v>-1</v>
      </c>
      <c r="U12" s="1"/>
      <c r="V12" s="11" t="s">
        <v>821</v>
      </c>
      <c r="W12" s="7" t="s">
        <v>737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735</v>
      </c>
      <c r="C13" s="15" t="s">
        <v>959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734</v>
      </c>
      <c r="T13" s="1">
        <v>-1</v>
      </c>
      <c r="U13" s="1"/>
      <c r="V13" s="11" t="s">
        <v>822</v>
      </c>
      <c r="W13" s="7" t="s">
        <v>738</v>
      </c>
      <c r="X13" s="7">
        <v>200</v>
      </c>
      <c r="Y13" s="15" t="s">
        <v>733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739</v>
      </c>
      <c r="C14" s="15" t="s">
        <v>965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740</v>
      </c>
      <c r="T14">
        <v>-1</v>
      </c>
      <c r="V14" s="11" t="s">
        <v>876</v>
      </c>
      <c r="W14" s="7" t="s">
        <v>736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746</v>
      </c>
      <c r="C15" s="15" t="s">
        <v>960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755</v>
      </c>
      <c r="W15" s="7" t="s">
        <v>745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314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967</v>
      </c>
      <c r="V3" s="6" t="s">
        <v>297</v>
      </c>
      <c r="W3" s="6" t="s">
        <v>299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823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824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825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826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872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2018-05-29T11:53:32Z</dcterms:modified>
</cp:coreProperties>
</file>