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<sst xmlns="http://schemas.openxmlformats.org/spreadsheetml/2006/main" count="1000" uniqueCount="345">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</sst>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2" totalsRowShown="0" headerRowDxfId="75" dataDxfId="74" tableBorderDxfId="73">
  <autoFilter ref="A3:T42"/>
  <sortState ref="A4:R52">
    <sortCondition ref="A3:A52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6" name="World" dataDxfId="68"/>
    <tableColumn id="7" name="Deck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6" name="World" dataDxfId="38"/>
    <tableColumn id="7" name="Deck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6" name="World" dataDxfId="15"/>
    <tableColumn id="7" name="Deck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341</v>
      </c>
      <c r="M1" s="11" t="s">
        <v>275</v>
      </c>
      <c r="N1" s="11" t="s">
        <v>283</v>
      </c>
      <c r="O1" s="11" t="s">
        <v>281</v>
      </c>
      <c r="P1" s="11" t="s">
        <v>295</v>
      </c>
      <c r="Q1" s="23" t="s">
        <v>189</v>
      </c>
      <c r="R1" s="11" t="s">
        <v>215</v>
      </c>
      <c r="S1" s="11" t="s">
        <v>223</v>
      </c>
      <c r="T1" s="11" t="s">
        <v>245</v>
      </c>
    </row>
    <row r="2" spans="1:20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342</v>
      </c>
      <c r="M2" s="2" t="s">
        <v>288</v>
      </c>
      <c r="N2" s="2" t="s">
        <v>285</v>
      </c>
      <c r="O2" s="2" t="s">
        <v>200</v>
      </c>
      <c r="P2" s="2" t="s">
        <v>200</v>
      </c>
      <c r="Q2" s="3" t="s">
        <v>179</v>
      </c>
      <c r="R2" s="2" t="s">
        <v>179</v>
      </c>
      <c r="S2" s="2" t="s">
        <v>259</v>
      </c>
      <c r="T2" s="2" t="s">
        <v>246</v>
      </c>
    </row>
    <row r="3" spans="1:20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344</v>
      </c>
      <c r="M3" s="5" t="s">
        <v>276</v>
      </c>
      <c r="N3" s="5" t="s">
        <v>287</v>
      </c>
      <c r="O3" s="5" t="s">
        <v>221</v>
      </c>
      <c r="P3" s="5" t="s">
        <v>296</v>
      </c>
      <c r="Q3" s="5" t="s">
        <v>199</v>
      </c>
      <c r="R3" s="5" t="s">
        <v>210</v>
      </c>
      <c r="S3" s="5" t="s">
        <v>224</v>
      </c>
      <c r="T3" s="16" t="s">
        <v>247</v>
      </c>
    </row>
    <row r="4" spans="1:20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/>
      <c r="Q4" s="4" t="s">
        <v>65</v>
      </c>
      <c r="R4" s="4" t="s">
        <v>212</v>
      </c>
      <c r="S4" s="13"/>
      <c r="T4" s="19"/>
    </row>
    <row r="5" spans="1:20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/>
      <c r="Q5" s="4" t="s">
        <v>67</v>
      </c>
      <c r="R5" s="4" t="s">
        <v>212</v>
      </c>
      <c r="S5" s="13"/>
      <c r="T5" s="19"/>
    </row>
    <row r="6" spans="1:20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/>
      <c r="Q6" s="4" t="s">
        <v>70</v>
      </c>
      <c r="R6" s="4" t="s">
        <v>212</v>
      </c>
      <c r="S6" s="13"/>
      <c r="T6" s="19" t="s">
        <v>251</v>
      </c>
    </row>
    <row r="7" spans="1:20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/>
      <c r="Q7" s="4" t="s">
        <v>72</v>
      </c>
      <c r="R7" s="4" t="s">
        <v>212</v>
      </c>
      <c r="S7" s="13"/>
      <c r="T7" s="19"/>
    </row>
    <row r="8" spans="1:20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/>
      <c r="Q8" s="4" t="s">
        <v>75</v>
      </c>
      <c r="R8" s="4" t="s">
        <v>212</v>
      </c>
      <c r="S8" s="13"/>
      <c r="T8" s="19" t="s">
        <v>251</v>
      </c>
    </row>
    <row r="9" spans="1:20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/>
      <c r="Q9" s="4" t="s">
        <v>78</v>
      </c>
      <c r="R9" s="4" t="s">
        <v>212</v>
      </c>
      <c r="S9" s="13"/>
      <c r="T9" s="19" t="s">
        <v>251</v>
      </c>
    </row>
    <row r="10" spans="1:20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/>
      <c r="Q10" s="4" t="s">
        <v>80</v>
      </c>
      <c r="R10" s="4" t="s">
        <v>212</v>
      </c>
      <c r="S10" s="13"/>
      <c r="T10" s="19" t="s">
        <v>251</v>
      </c>
    </row>
    <row r="11" spans="1:20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/>
      <c r="Q11" s="4" t="s">
        <v>83</v>
      </c>
      <c r="R11" s="4" t="s">
        <v>212</v>
      </c>
      <c r="S11" s="13"/>
      <c r="T11" s="19" t="s">
        <v>251</v>
      </c>
    </row>
    <row r="12" spans="1:20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/>
      <c r="Q12" s="4" t="s">
        <v>86</v>
      </c>
      <c r="R12" s="4" t="s">
        <v>212</v>
      </c>
      <c r="S12" s="13"/>
      <c r="T12" s="19" t="s">
        <v>251</v>
      </c>
    </row>
    <row r="13" spans="1:20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/>
      <c r="Q13" s="4" t="s">
        <v>89</v>
      </c>
      <c r="R13" s="4" t="s">
        <v>212</v>
      </c>
      <c r="S13" s="13"/>
      <c r="T13" s="19" t="s">
        <v>251</v>
      </c>
    </row>
    <row r="14" spans="1:20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/>
      <c r="Q14" s="4" t="s">
        <v>92</v>
      </c>
      <c r="R14" s="4" t="s">
        <v>212</v>
      </c>
      <c r="S14" s="13"/>
      <c r="T14" s="19" t="s">
        <v>251</v>
      </c>
    </row>
    <row r="15" spans="1:20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/>
      <c r="Q15" s="4" t="s">
        <v>94</v>
      </c>
      <c r="R15" s="4" t="s">
        <v>212</v>
      </c>
      <c r="S15" s="13"/>
      <c r="T15" s="19" t="s">
        <v>251</v>
      </c>
    </row>
    <row r="16" spans="1:20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/>
      <c r="Q16" s="4" t="s">
        <v>96</v>
      </c>
      <c r="R16" s="4" t="s">
        <v>212</v>
      </c>
      <c r="S16" s="13"/>
      <c r="T16" s="19" t="s">
        <v>251</v>
      </c>
    </row>
    <row r="17" spans="1:20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/>
      <c r="Q17" s="4" t="s">
        <v>241</v>
      </c>
      <c r="R17" s="4" t="s">
        <v>212</v>
      </c>
      <c r="S17" s="13"/>
      <c r="T17" s="19" t="s">
        <v>251</v>
      </c>
    </row>
    <row r="18" spans="1:20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/>
      <c r="Q18" s="4" t="s">
        <v>243</v>
      </c>
      <c r="R18" s="4" t="s">
        <v>212</v>
      </c>
      <c r="S18" s="13"/>
      <c r="T18" s="19" t="s">
        <v>251</v>
      </c>
    </row>
    <row r="19" spans="1:20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/>
      <c r="Q19" s="4" t="s">
        <v>100</v>
      </c>
      <c r="R19" s="4" t="s">
        <v>212</v>
      </c>
      <c r="S19" s="13"/>
      <c r="T19" s="19" t="s">
        <v>251</v>
      </c>
    </row>
    <row r="20" spans="1:20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/>
      <c r="Q20" s="4" t="s">
        <v>103</v>
      </c>
      <c r="R20" s="4" t="s">
        <v>212</v>
      </c>
      <c r="S20" s="13"/>
      <c r="T20" s="19" t="s">
        <v>251</v>
      </c>
    </row>
    <row r="21" spans="1:20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/>
      <c r="Q21" s="4" t="s">
        <v>106</v>
      </c>
      <c r="R21" s="4" t="s">
        <v>212</v>
      </c>
      <c r="S21" s="13"/>
      <c r="T21" s="19" t="s">
        <v>251</v>
      </c>
    </row>
    <row r="22" spans="1:20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/>
      <c r="Q22" s="4" t="s">
        <v>109</v>
      </c>
      <c r="R22" s="4" t="s">
        <v>212</v>
      </c>
      <c r="S22" s="13"/>
      <c r="T22" s="19" t="s">
        <v>251</v>
      </c>
    </row>
    <row r="23" spans="1:20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/>
      <c r="Q23" s="4" t="s">
        <v>111</v>
      </c>
      <c r="R23" s="4" t="s">
        <v>212</v>
      </c>
      <c r="S23" s="13"/>
      <c r="T23" s="19" t="s">
        <v>251</v>
      </c>
    </row>
    <row r="24" spans="1:20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/>
      <c r="Q24" s="4" t="s">
        <v>113</v>
      </c>
      <c r="R24" s="4" t="s">
        <v>212</v>
      </c>
      <c r="S24" s="13"/>
      <c r="T24" s="19" t="s">
        <v>251</v>
      </c>
    </row>
    <row r="25" spans="1:20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/>
      <c r="Q25" s="4" t="s">
        <v>115</v>
      </c>
      <c r="R25" s="4" t="s">
        <v>212</v>
      </c>
      <c r="S25" s="13"/>
      <c r="T25" s="19" t="s">
        <v>251</v>
      </c>
    </row>
    <row r="26" spans="1:20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/>
      <c r="Q26" s="4" t="s">
        <v>117</v>
      </c>
      <c r="R26" s="4" t="s">
        <v>212</v>
      </c>
      <c r="S26" s="13"/>
      <c r="T26" s="19" t="s">
        <v>251</v>
      </c>
    </row>
    <row r="27" spans="1:20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/>
      <c r="Q27" s="4" t="s">
        <v>119</v>
      </c>
      <c r="R27" s="4" t="s">
        <v>212</v>
      </c>
      <c r="S27" s="13"/>
      <c r="T27" s="19" t="s">
        <v>251</v>
      </c>
    </row>
    <row r="28" spans="1:20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/>
      <c r="Q28" s="4" t="s">
        <v>121</v>
      </c>
      <c r="R28" s="4" t="s">
        <v>212</v>
      </c>
      <c r="S28" s="13"/>
      <c r="T28" s="19" t="s">
        <v>251</v>
      </c>
    </row>
    <row r="29" spans="1:20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/>
      <c r="Q29" s="4" t="s">
        <v>123</v>
      </c>
      <c r="R29" s="4" t="s">
        <v>212</v>
      </c>
      <c r="S29" s="13"/>
      <c r="T29" s="19" t="s">
        <v>251</v>
      </c>
    </row>
    <row r="30" spans="1:20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/>
      <c r="Q30" s="4" t="s">
        <v>125</v>
      </c>
      <c r="R30" s="4" t="s">
        <v>212</v>
      </c>
      <c r="S30" s="13"/>
      <c r="T30" s="19" t="s">
        <v>251</v>
      </c>
    </row>
    <row r="31" spans="1:20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/>
      <c r="Q31" s="4" t="s">
        <v>128</v>
      </c>
      <c r="R31" s="4" t="s">
        <v>212</v>
      </c>
      <c r="S31" s="13"/>
      <c r="T31" s="19" t="s">
        <v>251</v>
      </c>
    </row>
    <row r="32" spans="1:20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/>
      <c r="Q32" s="4" t="s">
        <v>130</v>
      </c>
      <c r="R32" s="4" t="s">
        <v>212</v>
      </c>
      <c r="S32" s="13"/>
      <c r="T32" s="19" t="s">
        <v>251</v>
      </c>
    </row>
    <row r="33" spans="1:20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/>
      <c r="Q33" s="4" t="s">
        <v>132</v>
      </c>
      <c r="R33" s="4" t="s">
        <v>212</v>
      </c>
      <c r="S33" s="13"/>
      <c r="T33" s="19" t="s">
        <v>251</v>
      </c>
    </row>
    <row r="34" spans="1:20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/>
      <c r="Q34" s="4" t="s">
        <v>134</v>
      </c>
      <c r="R34" s="4" t="s">
        <v>212</v>
      </c>
      <c r="S34" s="13"/>
      <c r="T34" s="19" t="s">
        <v>251</v>
      </c>
    </row>
    <row r="35" spans="1:20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/>
      <c r="Q35" s="4" t="s">
        <v>136</v>
      </c>
      <c r="R35" s="4" t="s">
        <v>212</v>
      </c>
      <c r="S35" s="13"/>
      <c r="T35" s="19" t="s">
        <v>251</v>
      </c>
    </row>
    <row r="36" spans="1:20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/>
      <c r="Q36" s="4" t="s">
        <v>138</v>
      </c>
      <c r="R36" s="4" t="s">
        <v>212</v>
      </c>
      <c r="S36" s="13"/>
      <c r="T36" s="19" t="s">
        <v>251</v>
      </c>
    </row>
    <row r="37" spans="1:20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/>
      <c r="Q37" s="4" t="s">
        <v>140</v>
      </c>
      <c r="R37" s="4" t="s">
        <v>212</v>
      </c>
      <c r="S37" s="13"/>
      <c r="T37" s="19" t="s">
        <v>251</v>
      </c>
    </row>
    <row r="38" spans="1:20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/>
      <c r="Q38" s="4" t="s">
        <v>142</v>
      </c>
      <c r="R38" s="4" t="s">
        <v>212</v>
      </c>
      <c r="S38" s="13"/>
      <c r="T38" s="19" t="s">
        <v>251</v>
      </c>
    </row>
    <row r="39" spans="1:20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/>
      <c r="Q39" s="4" t="s">
        <v>145</v>
      </c>
      <c r="R39" s="4" t="s">
        <v>212</v>
      </c>
      <c r="S39" s="13"/>
      <c r="T39" s="19" t="s">
        <v>251</v>
      </c>
    </row>
    <row r="40" spans="1:20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/>
      <c r="Q40" s="4" t="s">
        <v>147</v>
      </c>
      <c r="R40" s="4" t="s">
        <v>212</v>
      </c>
      <c r="S40" s="13"/>
      <c r="T40" s="19" t="s">
        <v>251</v>
      </c>
    </row>
    <row r="41" spans="1:20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/>
      <c r="Q41" s="4" t="s">
        <v>150</v>
      </c>
      <c r="R41" s="4" t="s">
        <v>212</v>
      </c>
      <c r="S41" s="13"/>
      <c r="T41" s="19" t="s">
        <v>251</v>
      </c>
    </row>
    <row r="42" spans="1:20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/>
      <c r="Q42" s="4" t="s">
        <v>152</v>
      </c>
      <c r="R42" s="4" t="s">
        <v>212</v>
      </c>
      <c r="S42" s="13"/>
      <c r="T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</cols>
  <sheetData>
    <row r="1" spans="1:20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341</v>
      </c>
      <c r="M1" s="30" t="s">
        <v>275</v>
      </c>
      <c r="N1" s="30" t="s">
        <v>283</v>
      </c>
      <c r="O1" s="11" t="s">
        <v>278</v>
      </c>
      <c r="P1" s="11" t="s">
        <v>295</v>
      </c>
      <c r="Q1" s="23" t="s">
        <v>189</v>
      </c>
      <c r="R1" s="11" t="s">
        <v>215</v>
      </c>
      <c r="S1" s="11" t="s">
        <v>225</v>
      </c>
      <c r="T1" s="11" t="s">
        <v>245</v>
      </c>
    </row>
    <row r="2" spans="1:20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342</v>
      </c>
      <c r="M2" s="31" t="s">
        <v>288</v>
      </c>
      <c r="N2" s="31" t="s">
        <v>178</v>
      </c>
      <c r="O2" s="2" t="s">
        <v>220</v>
      </c>
      <c r="P2" s="2" t="s">
        <v>229</v>
      </c>
      <c r="Q2" s="3" t="s">
        <v>179</v>
      </c>
      <c r="R2" s="2" t="s">
        <v>209</v>
      </c>
      <c r="S2" s="2" t="s">
        <v>201</v>
      </c>
      <c r="T2" s="2" t="s">
        <v>246</v>
      </c>
    </row>
    <row r="3" spans="1:20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344</v>
      </c>
      <c r="M3" s="10" t="s">
        <v>276</v>
      </c>
      <c r="N3" s="10" t="s">
        <v>287</v>
      </c>
      <c r="O3" s="5" t="s">
        <v>221</v>
      </c>
      <c r="P3" s="5" t="s">
        <v>227</v>
      </c>
      <c r="Q3" s="5" t="s">
        <v>199</v>
      </c>
      <c r="R3" s="5" t="s">
        <v>210</v>
      </c>
      <c r="S3" s="5" t="s">
        <v>226</v>
      </c>
      <c r="T3" s="16" t="s">
        <v>247</v>
      </c>
    </row>
    <row r="4" spans="1:20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>
        <v>51018004</v>
      </c>
      <c r="M4" s="4">
        <v>2</v>
      </c>
      <c r="N4" s="4">
        <v>15</v>
      </c>
      <c r="O4" s="4"/>
      <c r="P4" s="4"/>
      <c r="Q4" s="4" t="s">
        <v>4</v>
      </c>
      <c r="R4" s="4" t="s">
        <v>297</v>
      </c>
      <c r="S4" s="13"/>
      <c r="T4" s="17"/>
    </row>
    <row r="5" spans="1:20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>
        <v>51018004</v>
      </c>
      <c r="M5" s="4">
        <v>1.5</v>
      </c>
      <c r="N5" s="4">
        <v>18</v>
      </c>
      <c r="O5" s="4"/>
      <c r="P5" s="6" t="s">
        <v>300</v>
      </c>
      <c r="Q5" s="4" t="s">
        <v>6</v>
      </c>
      <c r="R5" s="4" t="s">
        <v>297</v>
      </c>
      <c r="S5" s="13"/>
      <c r="T5" s="17"/>
    </row>
    <row r="6" spans="1:20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>
        <v>51018004</v>
      </c>
      <c r="M6" s="4">
        <v>1</v>
      </c>
      <c r="N6" s="4">
        <v>15</v>
      </c>
      <c r="O6" s="4"/>
      <c r="P6" s="4"/>
      <c r="Q6" s="4" t="s">
        <v>8</v>
      </c>
      <c r="R6" s="4" t="s">
        <v>213</v>
      </c>
      <c r="S6" s="13"/>
      <c r="T6" s="17"/>
    </row>
    <row r="7" spans="1:20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>
        <v>51018004</v>
      </c>
      <c r="M7" s="4">
        <v>1</v>
      </c>
      <c r="N7" s="4">
        <v>15</v>
      </c>
      <c r="O7" s="4"/>
      <c r="P7" s="4"/>
      <c r="Q7" s="4" t="s">
        <v>10</v>
      </c>
      <c r="R7" s="4" t="s">
        <v>213</v>
      </c>
      <c r="S7" s="13"/>
      <c r="T7" s="17"/>
    </row>
    <row r="8" spans="1:20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>
        <v>51018004</v>
      </c>
      <c r="M8" s="4">
        <v>1.5</v>
      </c>
      <c r="N8" s="4">
        <v>15</v>
      </c>
      <c r="O8" s="4"/>
      <c r="P8" s="4"/>
      <c r="Q8" s="4" t="s">
        <v>12</v>
      </c>
      <c r="R8" s="4" t="s">
        <v>213</v>
      </c>
      <c r="S8" s="13"/>
      <c r="T8" s="17"/>
    </row>
    <row r="9" spans="1:20" x14ac:dyDescent="0.15">
      <c r="A9">
        <v>43000006</v>
      </c>
      <c r="B9" s="12" t="s">
        <v>13</v>
      </c>
      <c r="C9" s="4" t="s">
        <v>324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324</v>
      </c>
      <c r="L9">
        <v>51018004</v>
      </c>
      <c r="M9" s="4">
        <v>1.3</v>
      </c>
      <c r="N9" s="4">
        <v>15</v>
      </c>
      <c r="O9" s="4"/>
      <c r="P9" s="4"/>
      <c r="Q9" s="4" t="s">
        <v>14</v>
      </c>
      <c r="R9" s="4" t="s">
        <v>213</v>
      </c>
      <c r="S9" s="13"/>
      <c r="T9" s="17"/>
    </row>
    <row r="10" spans="1:20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>
        <v>51018004</v>
      </c>
      <c r="M10" s="4">
        <v>1.5</v>
      </c>
      <c r="N10" s="4">
        <v>18</v>
      </c>
      <c r="O10" s="4"/>
      <c r="P10" s="4"/>
      <c r="Q10" s="4" t="s">
        <v>16</v>
      </c>
      <c r="R10" s="4" t="s">
        <v>297</v>
      </c>
      <c r="S10" s="13"/>
      <c r="T10" s="17"/>
    </row>
    <row r="11" spans="1:20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>
        <v>51018004</v>
      </c>
      <c r="M11" s="4">
        <v>1</v>
      </c>
      <c r="N11" s="4">
        <v>15</v>
      </c>
      <c r="O11" s="4"/>
      <c r="P11" s="4"/>
      <c r="Q11" s="4" t="s">
        <v>18</v>
      </c>
      <c r="R11" s="4" t="s">
        <v>213</v>
      </c>
      <c r="S11" s="13"/>
      <c r="T11" s="17"/>
    </row>
    <row r="12" spans="1:20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>
        <v>51018004</v>
      </c>
      <c r="M12" s="4">
        <v>1</v>
      </c>
      <c r="N12" s="4">
        <v>15</v>
      </c>
      <c r="O12" s="4"/>
      <c r="P12" s="4"/>
      <c r="Q12" s="4" t="s">
        <v>20</v>
      </c>
      <c r="R12" s="4" t="s">
        <v>213</v>
      </c>
      <c r="S12" s="13"/>
      <c r="T12" s="17"/>
    </row>
    <row r="13" spans="1:20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>
        <v>51018004</v>
      </c>
      <c r="M13" s="4">
        <v>1</v>
      </c>
      <c r="N13" s="4">
        <v>15</v>
      </c>
      <c r="O13" s="4"/>
      <c r="P13" s="4"/>
      <c r="Q13" s="4" t="s">
        <v>21</v>
      </c>
      <c r="R13" s="4" t="s">
        <v>213</v>
      </c>
      <c r="S13" s="13"/>
      <c r="T13" s="17"/>
    </row>
    <row r="14" spans="1:20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>
        <v>51018004</v>
      </c>
      <c r="M14" s="4">
        <v>1</v>
      </c>
      <c r="N14" s="4">
        <v>15</v>
      </c>
      <c r="O14" s="4"/>
      <c r="P14" s="4"/>
      <c r="Q14" s="4" t="s">
        <v>23</v>
      </c>
      <c r="R14" s="4" t="s">
        <v>213</v>
      </c>
      <c r="S14" s="13"/>
      <c r="T14" s="17"/>
    </row>
    <row r="15" spans="1:20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>
        <v>51018004</v>
      </c>
      <c r="M15" s="4">
        <v>1</v>
      </c>
      <c r="N15" s="4">
        <v>15</v>
      </c>
      <c r="O15" s="4"/>
      <c r="P15" s="4"/>
      <c r="Q15" s="4" t="s">
        <v>25</v>
      </c>
      <c r="R15" s="4" t="s">
        <v>213</v>
      </c>
      <c r="S15" s="13"/>
      <c r="T15" s="17"/>
    </row>
    <row r="16" spans="1:20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>
        <v>51018004</v>
      </c>
      <c r="M16" s="4">
        <v>1</v>
      </c>
      <c r="N16" s="4">
        <v>15</v>
      </c>
      <c r="O16" s="4"/>
      <c r="P16" s="4"/>
      <c r="Q16" s="4" t="s">
        <v>27</v>
      </c>
      <c r="R16" s="4" t="s">
        <v>213</v>
      </c>
      <c r="S16" s="13"/>
      <c r="T16" s="17"/>
    </row>
    <row r="17" spans="1:20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>
        <v>51018004</v>
      </c>
      <c r="M17" s="4">
        <v>1</v>
      </c>
      <c r="N17" s="4">
        <v>15</v>
      </c>
      <c r="O17" s="4"/>
      <c r="P17" s="4"/>
      <c r="Q17" s="4" t="s">
        <v>29</v>
      </c>
      <c r="R17" s="4" t="s">
        <v>213</v>
      </c>
      <c r="S17" s="13"/>
      <c r="T17" s="17"/>
    </row>
    <row r="18" spans="1:20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>
        <v>51018004</v>
      </c>
      <c r="M18" s="4">
        <v>1</v>
      </c>
      <c r="N18" s="4">
        <v>15</v>
      </c>
      <c r="O18" s="4"/>
      <c r="P18" s="6" t="s">
        <v>301</v>
      </c>
      <c r="Q18" s="4" t="s">
        <v>256</v>
      </c>
      <c r="R18" s="4" t="s">
        <v>213</v>
      </c>
      <c r="S18" s="13"/>
      <c r="T18" s="17"/>
    </row>
    <row r="19" spans="1:20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>
        <v>51018004</v>
      </c>
      <c r="M19" s="4">
        <v>1</v>
      </c>
      <c r="N19" s="4">
        <v>15</v>
      </c>
      <c r="O19" s="4"/>
      <c r="P19" s="4"/>
      <c r="Q19" s="4" t="s">
        <v>239</v>
      </c>
      <c r="R19" s="4" t="s">
        <v>213</v>
      </c>
      <c r="S19" s="13"/>
      <c r="T19" s="17"/>
    </row>
    <row r="20" spans="1:20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>
        <v>51018004</v>
      </c>
      <c r="M20" s="4">
        <v>1</v>
      </c>
      <c r="N20" s="4">
        <v>15</v>
      </c>
      <c r="O20" s="4"/>
      <c r="P20" s="4"/>
      <c r="Q20" s="4" t="s">
        <v>240</v>
      </c>
      <c r="R20" s="4" t="s">
        <v>213</v>
      </c>
      <c r="S20" s="13"/>
      <c r="T20" s="17"/>
    </row>
    <row r="21" spans="1:20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>
        <v>51018004</v>
      </c>
      <c r="M21" s="4">
        <v>1</v>
      </c>
      <c r="N21" s="4">
        <v>15</v>
      </c>
      <c r="O21" s="4"/>
      <c r="P21" s="4"/>
      <c r="Q21" s="4" t="s">
        <v>32</v>
      </c>
      <c r="R21" s="4" t="s">
        <v>213</v>
      </c>
      <c r="S21" s="13"/>
      <c r="T21" s="17"/>
    </row>
    <row r="22" spans="1:20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>
        <v>51018004</v>
      </c>
      <c r="M22" s="4">
        <v>1</v>
      </c>
      <c r="N22" s="4">
        <v>15</v>
      </c>
      <c r="O22" s="4"/>
      <c r="P22" s="4"/>
      <c r="Q22" s="4" t="s">
        <v>34</v>
      </c>
      <c r="R22" s="4" t="s">
        <v>213</v>
      </c>
      <c r="S22" s="13"/>
      <c r="T22" s="17"/>
    </row>
    <row r="23" spans="1:20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>
        <v>51018004</v>
      </c>
      <c r="M23" s="4">
        <v>1</v>
      </c>
      <c r="N23" s="4">
        <v>15</v>
      </c>
      <c r="O23" s="4"/>
      <c r="P23" s="4"/>
      <c r="Q23" s="4" t="s">
        <v>36</v>
      </c>
      <c r="R23" s="4" t="s">
        <v>213</v>
      </c>
      <c r="S23" s="13"/>
      <c r="T23" s="17"/>
    </row>
    <row r="24" spans="1:20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>
        <v>51018004</v>
      </c>
      <c r="M24" s="4">
        <v>1</v>
      </c>
      <c r="N24" s="4">
        <v>15</v>
      </c>
      <c r="O24" s="4"/>
      <c r="P24" s="4"/>
      <c r="Q24" s="4" t="s">
        <v>38</v>
      </c>
      <c r="R24" s="4" t="s">
        <v>213</v>
      </c>
      <c r="S24" s="13"/>
      <c r="T24" s="17"/>
    </row>
    <row r="25" spans="1:20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>
        <v>51018004</v>
      </c>
      <c r="M25" s="4">
        <v>1</v>
      </c>
      <c r="N25" s="4">
        <v>15</v>
      </c>
      <c r="O25" s="4"/>
      <c r="P25" s="4"/>
      <c r="Q25" s="4" t="s">
        <v>40</v>
      </c>
      <c r="R25" s="4" t="s">
        <v>213</v>
      </c>
      <c r="S25" s="13"/>
      <c r="T25" s="17"/>
    </row>
    <row r="26" spans="1:20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>
        <v>51018004</v>
      </c>
      <c r="M26" s="4">
        <v>1</v>
      </c>
      <c r="N26" s="4">
        <v>15</v>
      </c>
      <c r="O26" s="4"/>
      <c r="P26" s="4"/>
      <c r="Q26" s="4" t="s">
        <v>42</v>
      </c>
      <c r="R26" s="4" t="s">
        <v>213</v>
      </c>
      <c r="S26" s="13"/>
      <c r="T26" s="17"/>
    </row>
    <row r="27" spans="1:20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>
        <v>51018004</v>
      </c>
      <c r="M27" s="4">
        <v>1</v>
      </c>
      <c r="N27" s="4">
        <v>15</v>
      </c>
      <c r="O27" s="4"/>
      <c r="P27" s="4"/>
      <c r="Q27" s="4" t="s">
        <v>44</v>
      </c>
      <c r="R27" s="4" t="s">
        <v>213</v>
      </c>
      <c r="S27" s="13"/>
      <c r="T27" s="17"/>
    </row>
    <row r="28" spans="1:20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>
        <v>51018004</v>
      </c>
      <c r="M28" s="4">
        <v>1</v>
      </c>
      <c r="N28" s="4">
        <v>15</v>
      </c>
      <c r="O28" s="4"/>
      <c r="P28" s="4"/>
      <c r="Q28" s="4" t="s">
        <v>46</v>
      </c>
      <c r="R28" s="4" t="s">
        <v>213</v>
      </c>
      <c r="S28" s="13"/>
      <c r="T28" s="17"/>
    </row>
    <row r="29" spans="1:20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>
        <v>51018004</v>
      </c>
      <c r="M29" s="4">
        <v>1</v>
      </c>
      <c r="N29" s="4">
        <v>15</v>
      </c>
      <c r="O29" s="4"/>
      <c r="P29" s="4"/>
      <c r="Q29" s="4" t="s">
        <v>48</v>
      </c>
      <c r="R29" s="4" t="s">
        <v>213</v>
      </c>
      <c r="S29" s="13"/>
      <c r="T29" s="17"/>
    </row>
    <row r="30" spans="1:20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>
        <v>51018004</v>
      </c>
      <c r="M30" s="4">
        <v>1</v>
      </c>
      <c r="N30" s="4">
        <v>15</v>
      </c>
      <c r="O30" s="4"/>
      <c r="P30" s="4"/>
      <c r="Q30" s="4" t="s">
        <v>50</v>
      </c>
      <c r="R30" s="4" t="s">
        <v>213</v>
      </c>
      <c r="S30" s="13"/>
      <c r="T30" s="17"/>
    </row>
    <row r="31" spans="1:20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>
        <v>51018004</v>
      </c>
      <c r="M31" s="4">
        <v>1</v>
      </c>
      <c r="N31" s="4">
        <v>15</v>
      </c>
      <c r="O31" s="4"/>
      <c r="P31" s="4"/>
      <c r="Q31" s="4" t="s">
        <v>52</v>
      </c>
      <c r="R31" s="4" t="s">
        <v>213</v>
      </c>
      <c r="S31" s="13"/>
      <c r="T31" s="17"/>
    </row>
    <row r="32" spans="1:20" x14ac:dyDescent="0.15">
      <c r="A32">
        <v>43000029</v>
      </c>
      <c r="B32" s="12" t="s">
        <v>53</v>
      </c>
      <c r="C32" s="4" t="s">
        <v>319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>
        <v>51018004</v>
      </c>
      <c r="M32" s="4">
        <v>1</v>
      </c>
      <c r="N32" s="4">
        <v>15</v>
      </c>
      <c r="O32" s="4"/>
      <c r="P32" s="4"/>
      <c r="Q32" s="4" t="s">
        <v>54</v>
      </c>
      <c r="R32" s="4" t="s">
        <v>213</v>
      </c>
      <c r="S32" s="13"/>
      <c r="T32" s="17"/>
    </row>
    <row r="33" spans="1:20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>
        <v>51018004</v>
      </c>
      <c r="M33" s="4">
        <v>1</v>
      </c>
      <c r="N33" s="4">
        <v>15</v>
      </c>
      <c r="O33" s="4"/>
      <c r="P33" s="4"/>
      <c r="Q33" s="4" t="s">
        <v>56</v>
      </c>
      <c r="R33" s="4" t="s">
        <v>213</v>
      </c>
      <c r="S33" s="13"/>
      <c r="T33" s="17"/>
    </row>
    <row r="34" spans="1:20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>
        <v>51018004</v>
      </c>
      <c r="M34" s="4">
        <v>1</v>
      </c>
      <c r="N34" s="4">
        <v>15</v>
      </c>
      <c r="O34" s="4"/>
      <c r="P34" s="4"/>
      <c r="Q34" s="4" t="s">
        <v>58</v>
      </c>
      <c r="R34" s="4" t="s">
        <v>213</v>
      </c>
      <c r="S34" s="13"/>
      <c r="T34" s="17"/>
    </row>
    <row r="35" spans="1:20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>
        <v>51018004</v>
      </c>
      <c r="M35" s="4">
        <v>1</v>
      </c>
      <c r="N35" s="4">
        <v>15</v>
      </c>
      <c r="O35" s="4"/>
      <c r="P35" s="4"/>
      <c r="Q35" s="4" t="s">
        <v>60</v>
      </c>
      <c r="R35" s="4" t="s">
        <v>213</v>
      </c>
      <c r="S35" s="13"/>
      <c r="T35" s="17"/>
    </row>
    <row r="36" spans="1:20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>
        <v>51018004</v>
      </c>
      <c r="M36" s="4">
        <v>1</v>
      </c>
      <c r="N36" s="4">
        <v>15</v>
      </c>
      <c r="O36" s="4"/>
      <c r="P36" s="4"/>
      <c r="Q36" s="4" t="s">
        <v>62</v>
      </c>
      <c r="R36" s="4" t="s">
        <v>213</v>
      </c>
      <c r="S36" s="13"/>
      <c r="T36" s="17"/>
    </row>
    <row r="37" spans="1:20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>
        <v>51018004</v>
      </c>
      <c r="M37" s="4">
        <v>1</v>
      </c>
      <c r="N37" s="4">
        <v>15</v>
      </c>
      <c r="O37" s="4"/>
      <c r="P37" s="4"/>
      <c r="Q37" s="4" t="s">
        <v>255</v>
      </c>
      <c r="R37" s="4" t="s">
        <v>213</v>
      </c>
      <c r="S37" s="13"/>
      <c r="T37" s="17"/>
    </row>
    <row r="38" spans="1:20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>
        <v>51018004</v>
      </c>
      <c r="M38" s="4">
        <v>1</v>
      </c>
      <c r="N38" s="4">
        <v>15</v>
      </c>
      <c r="O38" s="4"/>
      <c r="P38" s="4"/>
      <c r="Q38" s="4" t="s">
        <v>257</v>
      </c>
      <c r="R38" s="4" t="s">
        <v>213</v>
      </c>
      <c r="S38" s="13"/>
      <c r="T38" s="17"/>
    </row>
    <row r="39" spans="1:20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>
        <v>51018004</v>
      </c>
      <c r="M39" s="4">
        <v>1</v>
      </c>
      <c r="N39" s="4">
        <v>15</v>
      </c>
      <c r="O39" s="4"/>
      <c r="P39" s="4"/>
      <c r="Q39" s="4" t="s">
        <v>262</v>
      </c>
      <c r="R39" s="4" t="s">
        <v>213</v>
      </c>
      <c r="S39" s="13"/>
      <c r="T39" s="17"/>
    </row>
    <row r="40" spans="1:20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>
        <v>51018004</v>
      </c>
      <c r="M40" s="4">
        <v>1</v>
      </c>
      <c r="N40" s="4">
        <v>15</v>
      </c>
      <c r="O40" s="4"/>
      <c r="P40" s="4"/>
      <c r="Q40" s="4" t="s">
        <v>308</v>
      </c>
      <c r="R40" s="4" t="s">
        <v>213</v>
      </c>
      <c r="S40" s="27"/>
      <c r="T40" s="27"/>
    </row>
    <row r="41" spans="1:20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>
        <v>51018004</v>
      </c>
      <c r="M41" s="4">
        <v>1</v>
      </c>
      <c r="N41" s="4">
        <v>15</v>
      </c>
      <c r="O41" s="4"/>
      <c r="P41" s="4"/>
      <c r="Q41" s="4" t="s">
        <v>313</v>
      </c>
      <c r="R41" s="4" t="s">
        <v>213</v>
      </c>
      <c r="S41" s="28"/>
      <c r="T41" s="28"/>
    </row>
    <row r="42" spans="1:20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>
        <v>51018004</v>
      </c>
      <c r="M42" s="4">
        <v>1</v>
      </c>
      <c r="N42" s="4">
        <v>20</v>
      </c>
      <c r="O42" s="4" t="s">
        <v>304</v>
      </c>
      <c r="P42" s="4"/>
      <c r="Q42" s="4" t="s">
        <v>293</v>
      </c>
      <c r="R42" t="s">
        <v>298</v>
      </c>
      <c r="S42" s="13"/>
      <c r="T42" s="17"/>
    </row>
    <row r="43" spans="1:20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>
        <v>51018004</v>
      </c>
      <c r="M43" s="4">
        <v>1</v>
      </c>
      <c r="N43" s="4">
        <v>20</v>
      </c>
      <c r="O43" s="4" t="s">
        <v>327</v>
      </c>
      <c r="P43" s="4"/>
      <c r="Q43" s="4" t="s">
        <v>317</v>
      </c>
      <c r="R43" s="4" t="s">
        <v>213</v>
      </c>
      <c r="S43" s="13"/>
      <c r="T43" s="17"/>
    </row>
    <row r="44" spans="1:20" x14ac:dyDescent="0.15">
      <c r="A44">
        <v>43001003</v>
      </c>
      <c r="B44" s="29" t="s">
        <v>326</v>
      </c>
      <c r="C44" s="4" t="s">
        <v>329</v>
      </c>
      <c r="D44" s="4">
        <v>0</v>
      </c>
      <c r="E44" s="4" t="s">
        <v>1</v>
      </c>
      <c r="F44" s="4" t="s">
        <v>2</v>
      </c>
      <c r="G44" s="12">
        <v>11001003</v>
      </c>
      <c r="H44" s="4">
        <v>12</v>
      </c>
      <c r="I44" s="27"/>
      <c r="J44" s="4" t="s">
        <v>3</v>
      </c>
      <c r="K44" s="4" t="s">
        <v>325</v>
      </c>
      <c r="L44">
        <v>51018004</v>
      </c>
      <c r="M44" s="4">
        <v>1</v>
      </c>
      <c r="N44" s="4">
        <v>10</v>
      </c>
      <c r="O44" s="4" t="s">
        <v>328</v>
      </c>
      <c r="P44" s="4"/>
      <c r="Q44" s="4" t="s">
        <v>325</v>
      </c>
      <c r="R44" s="4" t="s">
        <v>213</v>
      </c>
      <c r="S44" s="27"/>
      <c r="T44" s="27"/>
    </row>
    <row r="45" spans="1:20" x14ac:dyDescent="0.15">
      <c r="A45" s="27">
        <v>43002001</v>
      </c>
      <c r="B45" s="4" t="s">
        <v>321</v>
      </c>
      <c r="C45" s="4" t="s">
        <v>330</v>
      </c>
      <c r="D45" s="27">
        <v>0</v>
      </c>
      <c r="E45" s="27" t="s">
        <v>1</v>
      </c>
      <c r="F45" s="27" t="s">
        <v>2</v>
      </c>
      <c r="G45" s="29">
        <v>11001003</v>
      </c>
      <c r="H45" s="27">
        <v>7</v>
      </c>
      <c r="I45" s="27"/>
      <c r="J45" s="27" t="s">
        <v>3</v>
      </c>
      <c r="K45" s="4" t="s">
        <v>322</v>
      </c>
      <c r="L45">
        <v>51018004</v>
      </c>
      <c r="M45" s="4">
        <v>1</v>
      </c>
      <c r="N45" s="4">
        <v>10</v>
      </c>
      <c r="O45" s="27"/>
      <c r="P45" s="27"/>
      <c r="Q45" s="4" t="s">
        <v>322</v>
      </c>
      <c r="R45" s="27" t="s">
        <v>213</v>
      </c>
      <c r="S45" s="27"/>
      <c r="T45" s="27"/>
    </row>
    <row r="46" spans="1:20" x14ac:dyDescent="0.15">
      <c r="A46" s="27">
        <v>43002002</v>
      </c>
      <c r="B46" s="4" t="s">
        <v>320</v>
      </c>
      <c r="C46" s="4" t="s">
        <v>331</v>
      </c>
      <c r="D46" s="27">
        <v>0</v>
      </c>
      <c r="E46" s="27" t="s">
        <v>1</v>
      </c>
      <c r="F46" s="27" t="s">
        <v>2</v>
      </c>
      <c r="G46" s="29">
        <v>11001003</v>
      </c>
      <c r="H46" s="27">
        <v>7</v>
      </c>
      <c r="I46" s="27"/>
      <c r="J46" s="27" t="s">
        <v>3</v>
      </c>
      <c r="K46" s="4" t="s">
        <v>323</v>
      </c>
      <c r="L46">
        <v>51018004</v>
      </c>
      <c r="M46" s="4">
        <v>1</v>
      </c>
      <c r="N46" s="4">
        <v>10</v>
      </c>
      <c r="O46" s="27"/>
      <c r="P46" s="27"/>
      <c r="Q46" s="4" t="s">
        <v>323</v>
      </c>
      <c r="R46" s="27" t="s">
        <v>213</v>
      </c>
      <c r="S46" s="27"/>
      <c r="T46" s="27"/>
    </row>
    <row r="47" spans="1:20" x14ac:dyDescent="0.15">
      <c r="A47" s="27">
        <v>43002003</v>
      </c>
      <c r="B47" s="4" t="s">
        <v>333</v>
      </c>
      <c r="C47" s="4" t="s">
        <v>332</v>
      </c>
      <c r="D47" s="27">
        <v>0</v>
      </c>
      <c r="E47" s="27" t="s">
        <v>1</v>
      </c>
      <c r="F47" s="27" t="s">
        <v>2</v>
      </c>
      <c r="G47" s="29">
        <v>11001003</v>
      </c>
      <c r="H47" s="27">
        <v>7</v>
      </c>
      <c r="I47" s="27"/>
      <c r="J47" s="27" t="s">
        <v>3</v>
      </c>
      <c r="K47" s="4" t="s">
        <v>332</v>
      </c>
      <c r="L47">
        <v>51018004</v>
      </c>
      <c r="M47" s="4">
        <v>1</v>
      </c>
      <c r="N47" s="4">
        <v>10</v>
      </c>
      <c r="O47" s="27"/>
      <c r="P47" s="27"/>
      <c r="Q47" s="4" t="s">
        <v>332</v>
      </c>
      <c r="R47" s="27" t="s">
        <v>213</v>
      </c>
      <c r="S47" s="27"/>
      <c r="T47" s="27"/>
    </row>
    <row r="48" spans="1:20" x14ac:dyDescent="0.15">
      <c r="A48" s="27">
        <v>43002004</v>
      </c>
      <c r="B48" s="4" t="s">
        <v>335</v>
      </c>
      <c r="C48" s="32" t="s">
        <v>334</v>
      </c>
      <c r="D48" s="27">
        <v>0</v>
      </c>
      <c r="E48" s="27" t="s">
        <v>1</v>
      </c>
      <c r="F48" s="27" t="s">
        <v>2</v>
      </c>
      <c r="G48" s="29">
        <v>11001003</v>
      </c>
      <c r="H48" s="27">
        <v>7</v>
      </c>
      <c r="I48" s="27"/>
      <c r="J48" s="27" t="s">
        <v>3</v>
      </c>
      <c r="K48" s="32" t="s">
        <v>334</v>
      </c>
      <c r="L48">
        <v>51018004</v>
      </c>
      <c r="M48" s="4">
        <v>1</v>
      </c>
      <c r="N48" s="4">
        <v>10</v>
      </c>
      <c r="O48" s="27"/>
      <c r="P48" s="27"/>
      <c r="Q48" s="32" t="s">
        <v>334</v>
      </c>
      <c r="R48" s="27" t="s">
        <v>213</v>
      </c>
      <c r="S48" s="27"/>
      <c r="T48" s="27"/>
    </row>
    <row r="49" spans="1:20" x14ac:dyDescent="0.15">
      <c r="A49" s="27">
        <v>43002005</v>
      </c>
      <c r="B49" s="4" t="s">
        <v>336</v>
      </c>
      <c r="C49" s="32" t="s">
        <v>338</v>
      </c>
      <c r="D49" s="27">
        <v>0</v>
      </c>
      <c r="E49" s="27" t="s">
        <v>1</v>
      </c>
      <c r="F49" s="27" t="s">
        <v>2</v>
      </c>
      <c r="G49" s="29">
        <v>11001003</v>
      </c>
      <c r="H49" s="27">
        <v>7</v>
      </c>
      <c r="I49" s="27"/>
      <c r="J49" s="27" t="s">
        <v>3</v>
      </c>
      <c r="K49" s="32" t="s">
        <v>338</v>
      </c>
      <c r="L49">
        <v>51018004</v>
      </c>
      <c r="M49" s="4">
        <v>1</v>
      </c>
      <c r="N49" s="4">
        <v>10</v>
      </c>
      <c r="O49" s="27"/>
      <c r="P49" s="27"/>
      <c r="Q49" s="32" t="s">
        <v>338</v>
      </c>
      <c r="R49" s="27" t="s">
        <v>213</v>
      </c>
      <c r="S49" s="27"/>
      <c r="T49" s="27"/>
    </row>
    <row r="50" spans="1:20" x14ac:dyDescent="0.15">
      <c r="A50" s="27">
        <v>43002006</v>
      </c>
      <c r="B50" s="4" t="s">
        <v>337</v>
      </c>
      <c r="C50" s="32" t="s">
        <v>339</v>
      </c>
      <c r="D50" s="27">
        <v>0</v>
      </c>
      <c r="E50" s="27" t="s">
        <v>1</v>
      </c>
      <c r="F50" s="27" t="s">
        <v>2</v>
      </c>
      <c r="G50" s="29">
        <v>11001003</v>
      </c>
      <c r="H50" s="27">
        <v>7</v>
      </c>
      <c r="I50" s="27"/>
      <c r="J50" s="27" t="s">
        <v>3</v>
      </c>
      <c r="K50" s="32" t="s">
        <v>339</v>
      </c>
      <c r="L50">
        <v>51018004</v>
      </c>
      <c r="M50" s="4">
        <v>1</v>
      </c>
      <c r="N50" s="4">
        <v>10</v>
      </c>
      <c r="O50" s="27"/>
      <c r="P50" s="27"/>
      <c r="Q50" s="32" t="s">
        <v>339</v>
      </c>
      <c r="R50" s="27" t="s">
        <v>213</v>
      </c>
      <c r="S50" s="27"/>
      <c r="T50" s="27"/>
    </row>
  </sheetData>
  <phoneticPr fontId="18" type="noConversion"/>
  <conditionalFormatting sqref="R42">
    <cfRule type="containsBlanks" dxfId="52" priority="7">
      <formula>LEN(TRIM(R42))=0</formula>
    </cfRule>
  </conditionalFormatting>
  <conditionalFormatting sqref="C47">
    <cfRule type="containsBlanks" dxfId="51" priority="6">
      <formula>LEN(TRIM(C47))=0</formula>
    </cfRule>
  </conditionalFormatting>
  <conditionalFormatting sqref="K47">
    <cfRule type="containsBlanks" dxfId="50" priority="5">
      <formula>LEN(TRIM(K47))=0</formula>
    </cfRule>
  </conditionalFormatting>
  <conditionalFormatting sqref="Q47">
    <cfRule type="containsBlanks" dxfId="49" priority="4">
      <formula>LEN(TRIM(Q47))=0</formula>
    </cfRule>
  </conditionalFormatting>
  <conditionalFormatting sqref="C48:C50">
    <cfRule type="containsBlanks" dxfId="48" priority="3">
      <formula>LEN(TRIM(C48))=0</formula>
    </cfRule>
  </conditionalFormatting>
  <conditionalFormatting sqref="K48:K50">
    <cfRule type="containsBlanks" dxfId="47" priority="2">
      <formula>LEN(TRIM(K48))=0</formula>
    </cfRule>
  </conditionalFormatting>
  <conditionalFormatting sqref="Q48:Q50">
    <cfRule type="containsBlanks" dxfId="46" priority="1">
      <formula>LEN(TRIM(Q48))=0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340</v>
      </c>
      <c r="M1" s="25" t="s">
        <v>279</v>
      </c>
      <c r="N1" s="25" t="s">
        <v>282</v>
      </c>
      <c r="O1" s="25" t="s">
        <v>277</v>
      </c>
      <c r="P1" s="25" t="s">
        <v>294</v>
      </c>
      <c r="Q1" s="26" t="s">
        <v>189</v>
      </c>
      <c r="R1" s="25" t="s">
        <v>208</v>
      </c>
      <c r="S1" s="25" t="s">
        <v>223</v>
      </c>
      <c r="T1" s="25" t="s">
        <v>248</v>
      </c>
    </row>
    <row r="2" spans="1:20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284</v>
      </c>
      <c r="M2" s="8" t="s">
        <v>289</v>
      </c>
      <c r="N2" s="8" t="s">
        <v>284</v>
      </c>
      <c r="O2" s="8" t="s">
        <v>222</v>
      </c>
      <c r="P2" s="8" t="s">
        <v>229</v>
      </c>
      <c r="Q2" s="9" t="s">
        <v>179</v>
      </c>
      <c r="R2" s="8" t="s">
        <v>209</v>
      </c>
      <c r="S2" s="8" t="s">
        <v>260</v>
      </c>
      <c r="T2" s="8" t="s">
        <v>249</v>
      </c>
    </row>
    <row r="3" spans="1:20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343</v>
      </c>
      <c r="M3" s="10" t="s">
        <v>280</v>
      </c>
      <c r="N3" s="10" t="s">
        <v>286</v>
      </c>
      <c r="O3" s="10" t="s">
        <v>230</v>
      </c>
      <c r="P3" s="10" t="s">
        <v>228</v>
      </c>
      <c r="Q3" s="10" t="s">
        <v>199</v>
      </c>
      <c r="R3" s="10" t="s">
        <v>210</v>
      </c>
      <c r="S3" s="10" t="s">
        <v>224</v>
      </c>
      <c r="T3" s="18" t="s">
        <v>250</v>
      </c>
    </row>
    <row r="4" spans="1:20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4"/>
      <c r="O4" s="6" t="s">
        <v>299</v>
      </c>
      <c r="P4" s="6"/>
      <c r="Q4" s="4" t="s">
        <v>211</v>
      </c>
      <c r="R4" s="4" t="s">
        <v>213</v>
      </c>
      <c r="S4" s="4"/>
      <c r="T4" s="15"/>
    </row>
    <row r="5" spans="1:20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/>
      <c r="Q5" s="4" t="s">
        <v>157</v>
      </c>
      <c r="R5" s="4" t="s">
        <v>213</v>
      </c>
      <c r="S5" s="4"/>
      <c r="T5" s="14"/>
    </row>
    <row r="6" spans="1:20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/>
      <c r="Q6" s="4" t="s">
        <v>159</v>
      </c>
      <c r="R6" s="4" t="s">
        <v>213</v>
      </c>
      <c r="S6" s="4"/>
      <c r="T6" s="14"/>
    </row>
    <row r="7" spans="1:20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/>
      <c r="Q7" s="4" t="s">
        <v>161</v>
      </c>
      <c r="R7" s="4" t="s">
        <v>213</v>
      </c>
      <c r="S7" s="4"/>
      <c r="T7" s="14"/>
    </row>
    <row r="8" spans="1:20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6"/>
      <c r="O8" s="4" t="s">
        <v>302</v>
      </c>
      <c r="P8" s="4"/>
      <c r="Q8" s="6" t="s">
        <v>203</v>
      </c>
      <c r="R8" s="4" t="s">
        <v>213</v>
      </c>
      <c r="S8" s="4"/>
      <c r="T8" s="14"/>
    </row>
    <row r="9" spans="1:20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6"/>
      <c r="O9" s="4" t="s">
        <v>303</v>
      </c>
      <c r="P9" s="4"/>
      <c r="Q9" s="6" t="s">
        <v>206</v>
      </c>
      <c r="R9" s="4" t="s">
        <v>213</v>
      </c>
      <c r="S9" s="4"/>
      <c r="T9" s="14"/>
    </row>
    <row r="10" spans="1:20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/>
      <c r="Q10" s="4" t="s">
        <v>166</v>
      </c>
      <c r="R10" s="4" t="s">
        <v>213</v>
      </c>
      <c r="S10" s="4"/>
      <c r="T10" s="14"/>
    </row>
    <row r="11" spans="1:20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/>
      <c r="Q11" s="4" t="s">
        <v>170</v>
      </c>
      <c r="R11" s="4" t="s">
        <v>213</v>
      </c>
      <c r="S11" s="4"/>
      <c r="T11" s="14"/>
    </row>
    <row r="12" spans="1:20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/>
      <c r="Q12" s="4" t="s">
        <v>172</v>
      </c>
      <c r="R12" s="4" t="s">
        <v>213</v>
      </c>
      <c r="S12" s="4"/>
      <c r="T12" s="14"/>
    </row>
    <row r="13" spans="1:20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/>
      <c r="Q13" s="4" t="s">
        <v>175</v>
      </c>
      <c r="R13" s="4" t="s">
        <v>213</v>
      </c>
      <c r="S13" s="4"/>
      <c r="T13" s="14"/>
    </row>
    <row r="14" spans="1:20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/>
      <c r="Q14" s="4" t="s">
        <v>177</v>
      </c>
      <c r="R14" s="4" t="s">
        <v>213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2018-01-10T01:16:19Z</dcterms:modified>
</cp:coreProperties>
</file>