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ffa\Desktop\per OMLS\GestionaleAppuntamentiOMLS\"/>
    </mc:Choice>
  </mc:AlternateContent>
  <xr:revisionPtr revIDLastSave="0" documentId="13_ncr:1_{C8FD87F5-B649-46B1-A7FB-277A3E9BF4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tenti (2)" sheetId="57" r:id="rId1"/>
    <sheet name="Foglio1" sheetId="59" r:id="rId2"/>
  </sheets>
  <definedNames>
    <definedName name="_xlnm._FilterDatabase" localSheetId="0" hidden="1">'Utenti (2)'!$A$1:$F$4993</definedName>
  </definedNames>
  <calcPr calcId="191029"/>
  <customWorkbookViews>
    <customWorkbookView name="ESTHEFANY" guid="{9595320A-893A-4E62-84AF-58300595A1D6}" maximized="1" windowWidth="0" windowHeight="0" activeSheetId="0"/>
    <customWorkbookView name="FERRARELLI" guid="{A6B54DFF-77EA-4224-9DA2-003359C8CB54}" maximized="1" windowWidth="0" windowHeight="0" activeSheetId="0"/>
    <customWorkbookView name="TARTAGLIA" guid="{64674A18-FCE5-4344-8D98-E1CEDA6E7DF0}" maximized="1" windowWidth="0" windowHeight="0" activeSheetId="0"/>
    <customWorkbookView name="RUSSO" guid="{F8E04624-D6F5-42F6-A5ED-938ED716BF75}" maximized="1" windowWidth="0" windowHeight="0" activeSheetId="0"/>
    <customWorkbookView name="PATANE'" guid="{D105C515-956F-475E-92D7-36EE40B75023}" maximized="1" windowWidth="0" windowHeight="0" activeSheetId="0"/>
    <customWorkbookView name="CHANTZIS" guid="{2A038898-7FD9-4EE8-8DBA-475426308852}" maximized="1" windowWidth="0" windowHeight="0" activeSheetId="0"/>
    <customWorkbookView name="NOCITO" guid="{F94A3F9A-A331-493A-9A60-FA5EBDF5E145}" maximized="1" windowWidth="0" windowHeight="0" activeSheetId="0"/>
    <customWorkbookView name="BASSO" guid="{47A20123-2B41-476D-B4A8-747C5BF9FA9D}" maximized="1" windowWidth="0" windowHeight="0" activeSheetId="0"/>
    <customWorkbookView name="VIGGIANO" guid="{11FAD211-ADCB-46CC-ACB3-125346436FC2}" maximized="1" windowWidth="0" windowHeight="0" activeSheetId="0"/>
    <customWorkbookView name="BILELLO" guid="{5F410E23-77D9-4A81-95AA-1779287932F1}" maximized="1" windowWidth="0" windowHeight="0" activeSheetId="0"/>
    <customWorkbookView name="MANCINO" guid="{2E32D490-B42C-43BF-9998-BA25BA56EB75}" maximized="1" windowWidth="0" windowHeight="0" activeSheetId="0"/>
    <customWorkbookView name="MANCONI" guid="{536C2AED-7453-4B3B-BEDD-0025FA5D2D7C}" maximized="1" windowWidth="0" windowHeight="0" activeSheetId="0"/>
    <customWorkbookView name="DONATI" guid="{1A29B815-4294-4216-9ECF-E73F0513AA7E}" maximized="1" windowWidth="0" windowHeight="0" activeSheetId="0"/>
    <customWorkbookView name="PISANA" guid="{D3154BE3-03F9-403D-9296-B5EC7247A75C}" maximized="1" windowWidth="0" windowHeight="0" activeSheetId="0"/>
    <customWorkbookView name="COLUNCHI" guid="{3CD3B576-80F5-45F2-80B8-39F07B5A355F}" maximized="1" windowWidth="0" windowHeight="0" activeSheetId="0"/>
    <customWorkbookView name="BOTTALINI" guid="{EDCA59A4-6442-4AC2-9B74-D89E386BEEB9}" maximized="1" windowWidth="0" windowHeight="0" activeSheetId="0"/>
    <customWorkbookView name="CAMINITI" guid="{48878FE9-D498-4E25-8D94-01905ED36F18}" maximized="1" windowWidth="0" windowHeight="0" activeSheetId="0"/>
    <customWorkbookView name="MUTI" guid="{F32C3D39-FB46-4F1E-9316-A817CFFE6A5B}" maximized="1" windowWidth="0" windowHeight="0" activeSheetId="0"/>
    <customWorkbookView name="bruno" guid="{576AF740-D015-40DE-A8D7-A195CB662553}" maximized="1" windowWidth="0" windowHeight="0" activeSheetId="0"/>
    <customWorkbookView name="STROMIERI" guid="{7D33F978-36CC-431E-9551-E1466C21F56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2" roundtripDataChecksum="mXqCsicg2o3Ru+ep39ur/KBgmQ1es/NsLFgbLOtUEt4="/>
    </ext>
  </extLst>
</workbook>
</file>

<file path=xl/sharedStrings.xml><?xml version="1.0" encoding="utf-8"?>
<sst xmlns="http://schemas.openxmlformats.org/spreadsheetml/2006/main" count="273" uniqueCount="27">
  <si>
    <t>NOME UTENTE</t>
  </si>
  <si>
    <t>COGNOME UTENTE</t>
  </si>
  <si>
    <t>CODICE FISCALE</t>
  </si>
  <si>
    <t>Foglio</t>
  </si>
  <si>
    <t>Riga</t>
  </si>
  <si>
    <t>ID</t>
  </si>
  <si>
    <t>id_utenteO</t>
  </si>
  <si>
    <t>id_utenteM</t>
  </si>
  <si>
    <t>OMLS_1</t>
  </si>
  <si>
    <t>OMLS_2</t>
  </si>
  <si>
    <t>OMLS_3</t>
  </si>
  <si>
    <t>OMLS_4</t>
  </si>
  <si>
    <t>OMLS_5</t>
  </si>
  <si>
    <t>OMLS_6</t>
  </si>
  <si>
    <t>OMLS_7</t>
  </si>
  <si>
    <t>OMLS_8</t>
  </si>
  <si>
    <t>OMLS_9</t>
  </si>
  <si>
    <t>OMLS_10</t>
  </si>
  <si>
    <t>OMLS_11</t>
  </si>
  <si>
    <t>OMLS_12</t>
  </si>
  <si>
    <t>OMLS_13</t>
  </si>
  <si>
    <t>OMLS_14</t>
  </si>
  <si>
    <t>OMLS_15</t>
  </si>
  <si>
    <t>OMLS_16</t>
  </si>
  <si>
    <t>OMLS_17</t>
  </si>
  <si>
    <t>OMLS_18</t>
  </si>
  <si>
    <t>OMLS_19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</si>
</sst>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"/>
    <numFmt numFmtId="165" formatCode="dd&quot;/&quot;mm&quot;/&quot;yy"/>
    <numFmt numFmtId="166" formatCode="[$€-2]\ #,##0.00"/>
  </numFmts>
  <fonts count="4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color rgb="FF000000"/>
      <name val="Verdana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9"/>
      <color theme="1"/>
      <name val="Calibri"/>
      <family val="2"/>
    </font>
    <font>
      <b/>
      <sz val="8"/>
      <color rgb="FF000000"/>
      <name val="Arial"/>
      <family val="2"/>
    </font>
    <font>
      <sz val="8"/>
      <color theme="1"/>
      <name val="Verdana"/>
      <family val="2"/>
    </font>
    <font>
      <sz val="9"/>
      <color rgb="FF000000"/>
      <name val="Roboto"/>
    </font>
    <font>
      <sz val="10"/>
      <color rgb="FF222222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9"/>
      <color theme="1"/>
      <name val="Verdana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rgb="FF222222"/>
      <name val="Arial"/>
      <family val="2"/>
    </font>
    <font>
      <strike/>
      <sz val="10"/>
      <color theme="1"/>
      <name val="Arial"/>
      <family val="2"/>
    </font>
    <font>
      <strike/>
      <sz val="9"/>
      <color theme="1"/>
      <name val="Arial"/>
      <family val="2"/>
    </font>
    <font>
      <strike/>
      <sz val="8"/>
      <color theme="1"/>
      <name val="Arial"/>
      <family val="2"/>
    </font>
    <font>
      <sz val="6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rgb="FF000000"/>
      <name val="Calibri"/>
      <family val="2"/>
    </font>
    <font>
      <sz val="10"/>
      <color rgb="FFFF0000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DD7E6B"/>
        <bgColor rgb="FFDD7E6B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8EA9DB"/>
        <bgColor rgb="FF8EA9DB"/>
      </patternFill>
    </fill>
    <fill>
      <patternFill patternType="solid">
        <fgColor rgb="FFCC4125"/>
        <bgColor rgb="FFCC4125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0000"/>
      </right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4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11" borderId="2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7" fillId="4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4" fillId="26" borderId="2" xfId="0" applyFont="1" applyFill="1" applyBorder="1" applyAlignment="1">
      <alignment horizontal="left" wrapText="1"/>
    </xf>
    <xf numFmtId="165" fontId="4" fillId="4" borderId="2" xfId="0" applyNumberFormat="1" applyFont="1" applyFill="1" applyBorder="1" applyAlignment="1">
      <alignment horizontal="left" wrapText="1"/>
    </xf>
    <xf numFmtId="0" fontId="4" fillId="11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17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11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3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0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6" fillId="0" borderId="2" xfId="0" applyFont="1" applyBorder="1" applyAlignment="1">
      <alignment horizontal="left" wrapText="1"/>
    </xf>
    <xf numFmtId="0" fontId="26" fillId="0" borderId="2" xfId="0" applyFont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/>
    </xf>
    <xf numFmtId="0" fontId="27" fillId="0" borderId="2" xfId="0" applyFont="1" applyBorder="1" applyAlignment="1">
      <alignment horizontal="left" wrapText="1"/>
    </xf>
    <xf numFmtId="165" fontId="4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8" fillId="4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wrapText="1"/>
    </xf>
    <xf numFmtId="0" fontId="26" fillId="4" borderId="2" xfId="0" applyFont="1" applyFill="1" applyBorder="1" applyAlignment="1">
      <alignment horizontal="left" wrapText="1"/>
    </xf>
    <xf numFmtId="0" fontId="26" fillId="0" borderId="2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5" fillId="4" borderId="2" xfId="0" applyFont="1" applyFill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23" fillId="0" borderId="2" xfId="0" applyFont="1" applyBorder="1" applyAlignment="1">
      <alignment horizontal="left" wrapText="1"/>
    </xf>
    <xf numFmtId="0" fontId="24" fillId="0" borderId="2" xfId="0" applyFont="1" applyBorder="1" applyAlignment="1">
      <alignment horizontal="left" wrapText="1"/>
    </xf>
    <xf numFmtId="0" fontId="16" fillId="4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9" fillId="11" borderId="0" xfId="0" applyFont="1" applyFill="1" applyAlignment="1">
      <alignment horizontal="left" wrapText="1"/>
    </xf>
    <xf numFmtId="0" fontId="9" fillId="4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6" fontId="12" fillId="0" borderId="2" xfId="0" applyNumberFormat="1" applyFont="1" applyBorder="1" applyAlignment="1">
      <alignment horizontal="left" vertical="center" wrapText="1"/>
    </xf>
    <xf numFmtId="164" fontId="12" fillId="0" borderId="2" xfId="0" applyNumberFormat="1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166" fontId="8" fillId="0" borderId="2" xfId="0" applyNumberFormat="1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 wrapText="1"/>
    </xf>
    <xf numFmtId="166" fontId="4" fillId="0" borderId="2" xfId="0" applyNumberFormat="1" applyFont="1" applyBorder="1" applyAlignment="1">
      <alignment horizontal="left" wrapText="1"/>
    </xf>
    <xf numFmtId="0" fontId="5" fillId="21" borderId="2" xfId="0" applyFont="1" applyFill="1" applyBorder="1" applyAlignment="1">
      <alignment horizontal="left"/>
    </xf>
    <xf numFmtId="0" fontId="5" fillId="22" borderId="2" xfId="0" applyFont="1" applyFill="1" applyBorder="1" applyAlignment="1">
      <alignment horizontal="left"/>
    </xf>
    <xf numFmtId="0" fontId="5" fillId="23" borderId="2" xfId="0" applyFont="1" applyFill="1" applyBorder="1" applyAlignment="1">
      <alignment horizontal="left"/>
    </xf>
    <xf numFmtId="0" fontId="5" fillId="24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15" fillId="15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166" fontId="4" fillId="0" borderId="2" xfId="0" applyNumberFormat="1" applyFont="1" applyBorder="1" applyAlignment="1">
      <alignment horizontal="left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wrapText="1"/>
    </xf>
    <xf numFmtId="0" fontId="5" fillId="12" borderId="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18" borderId="2" xfId="0" applyFont="1" applyFill="1" applyBorder="1" applyAlignment="1">
      <alignment horizontal="left"/>
    </xf>
    <xf numFmtId="0" fontId="5" fillId="19" borderId="2" xfId="0" applyFont="1" applyFill="1" applyBorder="1" applyAlignment="1">
      <alignment horizontal="left"/>
    </xf>
    <xf numFmtId="0" fontId="5" fillId="20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 wrapText="1"/>
    </xf>
    <xf numFmtId="166" fontId="4" fillId="4" borderId="2" xfId="0" applyNumberFormat="1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166" fontId="4" fillId="4" borderId="2" xfId="0" applyNumberFormat="1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1" fillId="0" borderId="2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35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/>
    </xf>
    <xf numFmtId="0" fontId="36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0" fontId="37" fillId="0" borderId="0" xfId="0" applyFont="1" applyAlignment="1">
      <alignment horizontal="left"/>
    </xf>
    <xf numFmtId="0" fontId="4" fillId="7" borderId="2" xfId="0" applyFont="1" applyFill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1" fillId="4" borderId="0" xfId="0" applyFont="1" applyFill="1" applyAlignment="1">
      <alignment horizontal="left"/>
    </xf>
    <xf numFmtId="0" fontId="4" fillId="11" borderId="0" xfId="0" applyFont="1" applyFill="1" applyAlignment="1">
      <alignment horizontal="left" wrapText="1"/>
    </xf>
    <xf numFmtId="0" fontId="3" fillId="4" borderId="0" xfId="0" applyFont="1" applyFill="1" applyAlignment="1">
      <alignment horizontal="left"/>
    </xf>
    <xf numFmtId="0" fontId="38" fillId="0" borderId="2" xfId="0" applyFont="1" applyBorder="1" applyAlignment="1">
      <alignment horizontal="left"/>
    </xf>
    <xf numFmtId="0" fontId="34" fillId="0" borderId="2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0" fontId="34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39" fillId="0" borderId="2" xfId="0" applyFont="1" applyBorder="1" applyAlignment="1">
      <alignment horizontal="left" wrapText="1"/>
    </xf>
    <xf numFmtId="0" fontId="32" fillId="4" borderId="2" xfId="0" applyFont="1" applyFill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1" fillId="4" borderId="2" xfId="0" applyFont="1" applyFill="1" applyBorder="1" applyAlignment="1">
      <alignment horizontal="left"/>
    </xf>
    <xf numFmtId="0" fontId="36" fillId="4" borderId="2" xfId="0" applyFont="1" applyFill="1" applyBorder="1" applyAlignment="1">
      <alignment horizontal="left" vertical="center" wrapText="1"/>
    </xf>
    <xf numFmtId="0" fontId="38" fillId="4" borderId="2" xfId="0" applyFont="1" applyFill="1" applyBorder="1" applyAlignment="1">
      <alignment horizontal="left"/>
    </xf>
    <xf numFmtId="0" fontId="39" fillId="4" borderId="2" xfId="0" applyFont="1" applyFill="1" applyBorder="1" applyAlignment="1">
      <alignment horizontal="left" wrapText="1"/>
    </xf>
    <xf numFmtId="0" fontId="39" fillId="0" borderId="0" xfId="0" applyFont="1" applyAlignment="1">
      <alignment horizontal="left" wrapText="1"/>
    </xf>
    <xf numFmtId="0" fontId="31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8" fillId="4" borderId="0" xfId="0" applyFont="1" applyFill="1" applyAlignment="1">
      <alignment horizontal="left"/>
    </xf>
    <xf numFmtId="0" fontId="40" fillId="0" borderId="2" xfId="0" applyFont="1" applyBorder="1" applyAlignment="1">
      <alignment horizontal="left"/>
    </xf>
    <xf numFmtId="0" fontId="40" fillId="4" borderId="2" xfId="0" applyFont="1" applyFill="1" applyBorder="1" applyAlignment="1">
      <alignment horizontal="left" wrapText="1"/>
    </xf>
    <xf numFmtId="0" fontId="39" fillId="0" borderId="2" xfId="0" applyFont="1" applyBorder="1" applyAlignment="1">
      <alignment horizontal="left" vertical="center" wrapText="1"/>
    </xf>
    <xf numFmtId="0" fontId="31" fillId="4" borderId="2" xfId="0" applyFont="1" applyFill="1" applyBorder="1" applyAlignment="1">
      <alignment horizontal="left" wrapText="1"/>
    </xf>
    <xf numFmtId="0" fontId="41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1" fillId="0" borderId="2" xfId="0" applyFont="1" applyBorder="1" applyAlignment="1">
      <alignment horizontal="left" wrapText="1"/>
    </xf>
    <xf numFmtId="0" fontId="31" fillId="11" borderId="2" xfId="0" applyFont="1" applyFill="1" applyBorder="1" applyAlignment="1">
      <alignment horizontal="left" wrapText="1"/>
    </xf>
    <xf numFmtId="0" fontId="14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horizontal="left"/>
    </xf>
    <xf numFmtId="0" fontId="36" fillId="26" borderId="2" xfId="0" applyFont="1" applyFill="1" applyBorder="1" applyAlignment="1">
      <alignment horizontal="left"/>
    </xf>
    <xf numFmtId="0" fontId="4" fillId="25" borderId="0" xfId="0" applyFont="1" applyFill="1" applyAlignment="1">
      <alignment horizontal="left"/>
    </xf>
    <xf numFmtId="0" fontId="5" fillId="17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32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38" fillId="18" borderId="2" xfId="0" applyFont="1" applyFill="1" applyBorder="1" applyAlignment="1">
      <alignment horizontal="left"/>
    </xf>
    <xf numFmtId="0" fontId="18" fillId="4" borderId="0" xfId="0" applyFont="1" applyFill="1" applyAlignment="1">
      <alignment horizontal="left" wrapText="1"/>
    </xf>
    <xf numFmtId="0" fontId="11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32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horizontal="left"/>
    </xf>
    <xf numFmtId="0" fontId="9" fillId="0" borderId="6" xfId="0" applyFont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wrapText="1"/>
    </xf>
    <xf numFmtId="0" fontId="9" fillId="11" borderId="0" xfId="0" applyFont="1" applyFill="1" applyAlignment="1">
      <alignment horizontal="left" vertical="center" wrapText="1"/>
    </xf>
    <xf numFmtId="0" fontId="4" fillId="10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2" fillId="11" borderId="9" xfId="0" applyFont="1" applyFill="1" applyBorder="1" applyAlignment="1">
      <alignment horizontal="left" wrapText="1"/>
    </xf>
    <xf numFmtId="0" fontId="16" fillId="4" borderId="2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0" fontId="5" fillId="0" borderId="6" xfId="0" applyFont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8" fillId="9" borderId="2" xfId="0" applyFont="1" applyFill="1" applyBorder="1" applyAlignment="1">
      <alignment horizontal="left" vertical="center" wrapText="1"/>
    </xf>
    <xf numFmtId="0" fontId="22" fillId="11" borderId="2" xfId="0" applyFont="1" applyFill="1" applyBorder="1" applyAlignment="1">
      <alignment horizontal="left" wrapText="1"/>
    </xf>
    <xf numFmtId="0" fontId="4" fillId="9" borderId="2" xfId="0" applyFont="1" applyFill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/>
    </xf>
    <xf numFmtId="0" fontId="2" fillId="2" borderId="0" xfId="0" applyFont="1" applyFill="1" applyAlignment="1">
      <alignment horizontal="left" wrapText="1"/>
    </xf>
    <xf numFmtId="0" fontId="5" fillId="0" borderId="10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4" fillId="0" borderId="18" xfId="0" applyFont="1" applyBorder="1" applyAlignment="1">
      <alignment horizontal="left" wrapText="1"/>
    </xf>
    <xf numFmtId="0" fontId="12" fillId="4" borderId="1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5" fillId="4" borderId="20" xfId="0" applyFont="1" applyFill="1" applyBorder="1" applyAlignment="1">
      <alignment horizontal="left"/>
    </xf>
    <xf numFmtId="0" fontId="2" fillId="3" borderId="0" xfId="0" applyFont="1" applyFill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0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left" wrapText="1"/>
    </xf>
    <xf numFmtId="0" fontId="5" fillId="0" borderId="7" xfId="0" applyFont="1" applyBorder="1" applyAlignment="1">
      <alignment horizontal="left"/>
    </xf>
    <xf numFmtId="0" fontId="5" fillId="27" borderId="2" xfId="0" applyFont="1" applyFill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9" fillId="0" borderId="7" xfId="0" applyFont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31" fillId="0" borderId="9" xfId="0" applyFont="1" applyBorder="1" applyAlignment="1">
      <alignment horizontal="left"/>
    </xf>
    <xf numFmtId="0" fontId="32" fillId="4" borderId="0" xfId="0" applyFont="1" applyFill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1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/>
    </xf>
    <xf numFmtId="0" fontId="12" fillId="0" borderId="4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/>
    </xf>
    <xf numFmtId="0" fontId="38" fillId="0" borderId="16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9" fillId="0" borderId="14" xfId="0" applyFont="1" applyBorder="1" applyAlignment="1">
      <alignment horizontal="left" vertical="center" wrapText="1"/>
    </xf>
    <xf numFmtId="0" fontId="38" fillId="0" borderId="4" xfId="0" applyFont="1" applyBorder="1" applyAlignment="1">
      <alignment horizontal="left"/>
    </xf>
    <xf numFmtId="0" fontId="12" fillId="0" borderId="16" xfId="0" applyFont="1" applyBorder="1" applyAlignment="1">
      <alignment horizontal="left" vertical="center" wrapText="1"/>
    </xf>
    <xf numFmtId="0" fontId="38" fillId="0" borderId="17" xfId="0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21" fillId="0" borderId="2" xfId="0" applyFont="1" applyBorder="1" applyAlignment="1">
      <alignment horizontal="left"/>
    </xf>
    <xf numFmtId="0" fontId="4" fillId="0" borderId="15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2" fillId="0" borderId="17" xfId="0" applyFont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/>
    </xf>
    <xf numFmtId="0" fontId="38" fillId="4" borderId="17" xfId="0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9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42" fillId="0" borderId="0" xfId="0" applyFont="1"/>
  </cellXfs>
  <cellStyles count="1">
    <cellStyle name="Normale" xfId="0" builtinId="0"/>
  </cellStyles>
  <dxfs count="4"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53" Type="http://schemas.openxmlformats.org/officeDocument/2006/relationships/theme" Target="theme/theme1.xml"/><Relationship Id="rId52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91BF95-04AF-42E5-8E27-3C48C9F44529}" name="Tabella3" displayName="Tabella3" ref="A1:C4734" totalsRowShown="0">
  <autoFilter ref="A1:C4734" xr:uid="{AB91BF95-04AF-42E5-8E27-3C48C9F44529}"/>
  <tableColumns count="3">
    <tableColumn id="1" xr3:uid="{F25F835A-6788-48F0-AD61-FFCA10A762A6}" name="ID"/>
    <tableColumn id="2" xr3:uid="{0A6525D5-F8D9-497D-9E87-229EF65E85E1}" name="id_utenteO"/>
    <tableColumn id="3" xr3:uid="{083C09CC-01CF-40DA-9BD1-30808ABA41A5}" name="id_uten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F090CA-A9D9-4ADF-9BE4-FA1D34C400D4}" name="Tabella4" displayName="Tabella4" ref="E1:G260" totalsRowShown="0">
  <autoFilter ref="E1:G260" xr:uid="{94F090CA-A9D9-4ADF-9BE4-FA1D34C400D4}"/>
  <tableColumns count="3">
    <tableColumn id="1" xr3:uid="{D1DE8597-50EE-4C52-9754-229345CEEFA5}" name="ID"/>
    <tableColumn id="2" xr3:uid="{35BC320B-ED5F-4443-BFC6-D0B19AB46FAE}" name="id_utenteO"/>
    <tableColumn id="3" xr3:uid="{DB41C5CB-E7A7-4BAA-8E7B-2A0A6F7556A8}" name="id_uten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F09E-03B3-47AD-9609-E047B3207F74}">
  <dimension ref="A1:H4993"/>
  <sheetViews>
    <sheetView tabSelected="1" zoomScale="115" zoomScaleNormal="115" workbookViewId="0">
      <pane ySplit="1" topLeftCell="A4978" activePane="bottomLeft" state="frozen"/>
      <selection pane="bottomLeft" activeCell="K4988" sqref="K4988"/>
    </sheetView>
  </sheetViews>
  <sheetFormatPr defaultRowHeight="12.75"/>
  <cols>
    <col min="1" max="1" width="12.28515625" bestFit="1" customWidth="1"/>
    <col min="2" max="2" width="5.140625" bestFit="1" customWidth="1"/>
    <col min="3" max="3" width="23.85546875" style="32" bestFit="1" customWidth="1"/>
    <col min="4" max="4" width="31" style="32" customWidth="1"/>
    <col min="5" max="5" width="20" style="32" customWidth="1"/>
    <col min="6" max="6" width="5" bestFit="1" customWidth="1"/>
    <col min="9" max="9" width="6.28515625" bestFit="1" customWidth="1"/>
  </cols>
  <sheetData>
    <row r="1" spans="1:8">
      <c r="A1" s="9" t="s">
        <v>3</v>
      </c>
      <c r="B1" s="9" t="s">
        <v>4</v>
      </c>
      <c r="C1" s="9" t="s">
        <v>0</v>
      </c>
      <c r="D1" s="9" t="s">
        <v>1</v>
      </c>
      <c r="E1" s="9" t="s">
        <v>2</v>
      </c>
      <c r="F1" s="9" t="s">
        <v>5</v>
      </c>
      <c r="G1" s="289" t="s">
        <v>6</v>
      </c>
      <c r="H1" t="s">
        <v>7</v>
      </c>
    </row>
    <row r="2" spans="1:8">
      <c r="A2" s="31">
        <v>45658</v>
      </c>
      <c r="B2">
        <v>2</v>
      </c>
      <c r="C2" s="12"/>
      <c r="D2" s="12"/>
      <c r="E2" s="12"/>
      <c r="F2">
        <v>1</v>
      </c>
      <c r="G2">
        <v>260</v>
      </c>
      <c r="H2">
        <v>1</v>
      </c>
    </row>
    <row r="3" spans="1:8">
      <c r="A3" s="31">
        <v>45658</v>
      </c>
      <c r="B3">
        <v>3</v>
      </c>
      <c r="C3" s="12"/>
      <c r="D3" s="12"/>
      <c r="E3" s="12"/>
      <c r="F3">
        <v>2</v>
      </c>
      <c r="G3">
        <v>261</v>
      </c>
      <c r="H3">
        <v>2</v>
      </c>
    </row>
    <row r="4" spans="1:8">
      <c r="A4" s="31">
        <v>45658</v>
      </c>
      <c r="B4">
        <v>4</v>
      </c>
      <c r="C4" s="12"/>
      <c r="D4" s="12"/>
      <c r="E4" s="12"/>
      <c r="F4">
        <v>3</v>
      </c>
      <c r="G4">
        <v>262</v>
      </c>
      <c r="H4">
        <v>3</v>
      </c>
    </row>
    <row r="5" spans="1:8">
      <c r="A5" s="31">
        <v>45658</v>
      </c>
      <c r="B5">
        <v>5</v>
      </c>
      <c r="C5" s="12"/>
      <c r="D5" s="12"/>
      <c r="E5" s="12"/>
      <c r="F5">
        <v>4</v>
      </c>
      <c r="G5">
        <v>263</v>
      </c>
      <c r="H5">
        <v>4</v>
      </c>
    </row>
    <row r="6" spans="1:8">
      <c r="A6" s="31">
        <v>45658</v>
      </c>
      <c r="B6">
        <v>6</v>
      </c>
      <c r="C6" s="12"/>
      <c r="D6" s="12"/>
      <c r="E6" s="12"/>
      <c r="F6">
        <v>5</v>
      </c>
      <c r="G6">
        <v>264</v>
      </c>
      <c r="H6">
        <v>5</v>
      </c>
    </row>
    <row r="7" spans="1:8">
      <c r="A7" s="31">
        <v>45658</v>
      </c>
      <c r="B7">
        <v>7</v>
      </c>
      <c r="C7" s="47"/>
      <c r="D7" s="47"/>
      <c r="E7" s="47"/>
      <c r="F7">
        <v>6</v>
      </c>
      <c r="G7">
        <v>31</v>
      </c>
      <c r="H7">
        <v>6</v>
      </c>
    </row>
    <row r="8" spans="1:8">
      <c r="A8" s="31">
        <v>45658</v>
      </c>
      <c r="B8">
        <v>8</v>
      </c>
      <c r="C8" s="12"/>
      <c r="D8" s="12"/>
      <c r="E8" s="12"/>
      <c r="F8">
        <v>7</v>
      </c>
      <c r="G8">
        <v>265</v>
      </c>
      <c r="H8">
        <v>7</v>
      </c>
    </row>
    <row r="9" spans="1:8">
      <c r="A9" s="31">
        <v>45658</v>
      </c>
      <c r="B9">
        <v>9</v>
      </c>
      <c r="C9" s="12"/>
      <c r="D9" s="12"/>
      <c r="E9" s="12"/>
      <c r="F9">
        <v>8</v>
      </c>
      <c r="G9">
        <v>266</v>
      </c>
      <c r="H9">
        <v>8</v>
      </c>
    </row>
    <row r="10" spans="1:8">
      <c r="A10" s="31">
        <v>45658</v>
      </c>
      <c r="B10">
        <v>10</v>
      </c>
      <c r="C10" s="12"/>
      <c r="D10" s="12"/>
      <c r="E10" s="12"/>
      <c r="F10">
        <v>9</v>
      </c>
      <c r="G10">
        <v>267</v>
      </c>
      <c r="H10">
        <v>9</v>
      </c>
    </row>
    <row r="11" spans="1:8">
      <c r="A11" s="31">
        <v>45658</v>
      </c>
      <c r="B11">
        <v>11</v>
      </c>
      <c r="C11" s="12"/>
      <c r="D11" s="12"/>
      <c r="E11" s="12"/>
      <c r="F11">
        <v>10</v>
      </c>
      <c r="G11">
        <v>268</v>
      </c>
      <c r="H11">
        <v>10</v>
      </c>
    </row>
    <row r="12" spans="1:8">
      <c r="A12" s="31">
        <v>45658</v>
      </c>
      <c r="B12">
        <v>12</v>
      </c>
      <c r="C12" s="12"/>
      <c r="D12" s="12"/>
      <c r="E12" s="12"/>
      <c r="F12">
        <v>11</v>
      </c>
      <c r="G12">
        <v>269</v>
      </c>
      <c r="H12">
        <v>11</v>
      </c>
    </row>
    <row r="13" spans="1:8">
      <c r="A13" s="31">
        <v>45658</v>
      </c>
      <c r="B13">
        <v>13</v>
      </c>
      <c r="C13" s="12"/>
      <c r="D13" s="12"/>
      <c r="E13" s="12"/>
      <c r="F13">
        <v>12</v>
      </c>
      <c r="G13">
        <v>270</v>
      </c>
      <c r="H13">
        <v>12</v>
      </c>
    </row>
    <row r="14" spans="1:8">
      <c r="A14" s="31">
        <v>45658</v>
      </c>
      <c r="B14">
        <v>14</v>
      </c>
      <c r="C14" s="12"/>
      <c r="D14" s="12"/>
      <c r="E14" s="12"/>
      <c r="F14">
        <v>13</v>
      </c>
      <c r="G14">
        <v>271</v>
      </c>
      <c r="H14">
        <v>13</v>
      </c>
    </row>
    <row r="15" spans="1:8">
      <c r="A15" s="31">
        <v>45658</v>
      </c>
      <c r="B15">
        <v>15</v>
      </c>
      <c r="C15" s="12"/>
      <c r="D15" s="12"/>
      <c r="E15" s="12"/>
      <c r="F15">
        <v>14</v>
      </c>
      <c r="G15">
        <v>272</v>
      </c>
      <c r="H15">
        <v>14</v>
      </c>
    </row>
    <row r="16" spans="1:8">
      <c r="A16" s="31">
        <v>45658</v>
      </c>
      <c r="B16">
        <v>16</v>
      </c>
      <c r="C16" s="12"/>
      <c r="D16" s="12"/>
      <c r="E16" s="12"/>
      <c r="F16">
        <v>15</v>
      </c>
      <c r="G16">
        <v>273</v>
      </c>
      <c r="H16">
        <v>15</v>
      </c>
    </row>
    <row r="17" spans="1:8">
      <c r="A17" s="31">
        <v>45658</v>
      </c>
      <c r="B17">
        <v>17</v>
      </c>
      <c r="C17" s="12"/>
      <c r="D17" s="12"/>
      <c r="E17" s="12"/>
      <c r="F17">
        <v>16</v>
      </c>
      <c r="G17">
        <v>274</v>
      </c>
      <c r="H17">
        <v>16</v>
      </c>
    </row>
    <row r="18" spans="1:8">
      <c r="A18" s="31">
        <v>45658</v>
      </c>
      <c r="B18">
        <v>18</v>
      </c>
      <c r="C18" s="12"/>
      <c r="D18" s="12"/>
      <c r="E18" s="12"/>
      <c r="F18">
        <v>17</v>
      </c>
      <c r="G18">
        <v>275</v>
      </c>
      <c r="H18">
        <v>17</v>
      </c>
    </row>
    <row r="19" spans="1:8">
      <c r="A19" s="31">
        <v>45658</v>
      </c>
      <c r="B19">
        <v>19</v>
      </c>
      <c r="C19" s="12"/>
      <c r="D19" s="12"/>
      <c r="E19" s="12"/>
      <c r="F19">
        <v>18</v>
      </c>
      <c r="G19">
        <v>276</v>
      </c>
      <c r="H19">
        <v>18</v>
      </c>
    </row>
    <row r="20" spans="1:8">
      <c r="A20" s="31">
        <v>45658</v>
      </c>
      <c r="B20">
        <v>20</v>
      </c>
      <c r="C20" s="12"/>
      <c r="D20" s="12"/>
      <c r="E20" s="12"/>
      <c r="F20">
        <v>19</v>
      </c>
      <c r="G20">
        <v>277</v>
      </c>
      <c r="H20">
        <v>19</v>
      </c>
    </row>
    <row r="21" spans="1:8">
      <c r="A21" s="31">
        <v>45658</v>
      </c>
      <c r="B21">
        <v>21</v>
      </c>
      <c r="C21" s="12"/>
      <c r="D21" s="12"/>
      <c r="E21" s="12"/>
      <c r="F21">
        <v>20</v>
      </c>
      <c r="G21">
        <v>278</v>
      </c>
      <c r="H21">
        <v>20</v>
      </c>
    </row>
    <row r="22" spans="1:8">
      <c r="A22" s="31">
        <v>45658</v>
      </c>
      <c r="B22">
        <v>22</v>
      </c>
      <c r="C22" s="12"/>
      <c r="D22" s="12"/>
      <c r="E22" s="12"/>
      <c r="F22">
        <v>21</v>
      </c>
      <c r="G22">
        <v>279</v>
      </c>
      <c r="H22">
        <v>21</v>
      </c>
    </row>
    <row r="23" spans="1:8">
      <c r="A23" s="31">
        <v>45658</v>
      </c>
      <c r="B23">
        <v>23</v>
      </c>
      <c r="C23" s="12"/>
      <c r="D23" s="12"/>
      <c r="E23" s="12"/>
      <c r="F23">
        <v>22</v>
      </c>
      <c r="G23">
        <v>280</v>
      </c>
      <c r="H23">
        <v>22</v>
      </c>
    </row>
    <row r="24" spans="1:8">
      <c r="A24" s="31">
        <v>45658</v>
      </c>
      <c r="B24">
        <v>24</v>
      </c>
      <c r="C24" s="12"/>
      <c r="D24" s="12"/>
      <c r="E24" s="12"/>
      <c r="F24">
        <v>23</v>
      </c>
      <c r="G24">
        <v>281</v>
      </c>
      <c r="H24">
        <v>23</v>
      </c>
    </row>
    <row r="25" spans="1:8">
      <c r="A25" s="31">
        <v>45658</v>
      </c>
      <c r="B25">
        <v>25</v>
      </c>
      <c r="C25" s="12"/>
      <c r="D25" s="12"/>
      <c r="E25" s="12"/>
      <c r="F25">
        <v>24</v>
      </c>
      <c r="G25">
        <v>282</v>
      </c>
      <c r="H25">
        <v>24</v>
      </c>
    </row>
    <row r="26" spans="1:8">
      <c r="A26" s="31">
        <v>45658</v>
      </c>
      <c r="B26">
        <v>27</v>
      </c>
      <c r="C26" s="12"/>
      <c r="D26" s="12"/>
      <c r="E26" s="12"/>
      <c r="F26">
        <v>25</v>
      </c>
      <c r="G26">
        <v>283</v>
      </c>
      <c r="H26">
        <v>25</v>
      </c>
    </row>
    <row r="27" spans="1:8">
      <c r="A27" s="31">
        <v>45658</v>
      </c>
      <c r="B27">
        <v>28</v>
      </c>
      <c r="C27" s="12"/>
      <c r="D27" s="12"/>
      <c r="E27" s="12"/>
      <c r="F27">
        <v>26</v>
      </c>
      <c r="G27">
        <v>284</v>
      </c>
      <c r="H27">
        <v>26</v>
      </c>
    </row>
    <row r="28" spans="1:8">
      <c r="A28" s="31">
        <v>45658</v>
      </c>
      <c r="B28">
        <v>29</v>
      </c>
      <c r="C28" s="12"/>
      <c r="D28" s="147"/>
      <c r="E28" s="12"/>
      <c r="F28">
        <v>27</v>
      </c>
      <c r="G28">
        <v>285</v>
      </c>
      <c r="H28">
        <v>27</v>
      </c>
    </row>
    <row r="29" spans="1:8">
      <c r="A29" s="31">
        <v>45658</v>
      </c>
      <c r="B29">
        <v>30</v>
      </c>
      <c r="C29" s="147"/>
      <c r="D29" s="12"/>
      <c r="E29" s="12"/>
      <c r="F29">
        <v>28</v>
      </c>
      <c r="G29">
        <v>286</v>
      </c>
      <c r="H29">
        <v>28</v>
      </c>
    </row>
    <row r="30" spans="1:8">
      <c r="A30" s="31">
        <v>45658</v>
      </c>
      <c r="B30">
        <v>31</v>
      </c>
      <c r="C30" s="12"/>
      <c r="D30" s="12"/>
      <c r="E30" s="12"/>
      <c r="F30">
        <v>29</v>
      </c>
      <c r="G30">
        <v>287</v>
      </c>
      <c r="H30">
        <v>29</v>
      </c>
    </row>
    <row r="31" spans="1:8">
      <c r="A31" s="31">
        <v>45658</v>
      </c>
      <c r="B31">
        <v>32</v>
      </c>
      <c r="C31" s="12"/>
      <c r="D31" s="12"/>
      <c r="E31" s="12"/>
      <c r="F31">
        <v>30</v>
      </c>
      <c r="G31">
        <v>288</v>
      </c>
      <c r="H31">
        <v>30</v>
      </c>
    </row>
    <row r="32" spans="1:8">
      <c r="A32" s="31">
        <v>45658</v>
      </c>
      <c r="B32">
        <v>33</v>
      </c>
      <c r="C32" s="12"/>
      <c r="D32" s="12"/>
      <c r="E32" s="12"/>
      <c r="F32">
        <v>31</v>
      </c>
      <c r="G32">
        <v>289</v>
      </c>
      <c r="H32">
        <v>31</v>
      </c>
    </row>
    <row r="33" spans="1:8">
      <c r="A33" s="31">
        <v>45658</v>
      </c>
      <c r="B33">
        <v>34</v>
      </c>
      <c r="C33" s="12"/>
      <c r="D33" s="12"/>
      <c r="E33" s="12"/>
      <c r="F33">
        <v>32</v>
      </c>
      <c r="G33">
        <v>290</v>
      </c>
      <c r="H33">
        <v>32</v>
      </c>
    </row>
    <row r="34" spans="1:8">
      <c r="A34" s="31">
        <v>45658</v>
      </c>
      <c r="B34">
        <v>35</v>
      </c>
      <c r="C34" s="12"/>
      <c r="D34" s="12"/>
      <c r="E34" s="12"/>
      <c r="F34">
        <v>33</v>
      </c>
      <c r="G34">
        <v>291</v>
      </c>
      <c r="H34">
        <v>33</v>
      </c>
    </row>
    <row r="35" spans="1:8">
      <c r="A35" s="31">
        <v>45658</v>
      </c>
      <c r="B35">
        <v>36</v>
      </c>
      <c r="C35" s="12"/>
      <c r="D35" s="12"/>
      <c r="E35" s="12"/>
      <c r="F35">
        <v>34</v>
      </c>
      <c r="G35">
        <v>292</v>
      </c>
      <c r="H35">
        <v>34</v>
      </c>
    </row>
    <row r="36" spans="1:8">
      <c r="A36" s="31">
        <v>45658</v>
      </c>
      <c r="B36">
        <v>37</v>
      </c>
      <c r="C36" s="12"/>
      <c r="D36" s="12"/>
      <c r="E36" s="12"/>
      <c r="F36">
        <v>35</v>
      </c>
      <c r="G36">
        <v>293</v>
      </c>
      <c r="H36">
        <v>35</v>
      </c>
    </row>
    <row r="37" spans="1:8">
      <c r="A37" s="31">
        <v>45658</v>
      </c>
      <c r="B37">
        <v>38</v>
      </c>
      <c r="C37" s="12"/>
      <c r="D37" s="12"/>
      <c r="E37" s="12"/>
      <c r="F37">
        <v>36</v>
      </c>
      <c r="G37">
        <v>294</v>
      </c>
      <c r="H37">
        <v>36</v>
      </c>
    </row>
    <row r="38" spans="1:8">
      <c r="A38" s="31">
        <v>45658</v>
      </c>
      <c r="B38">
        <v>39</v>
      </c>
      <c r="C38" s="12"/>
      <c r="D38" s="12"/>
      <c r="E38" s="12"/>
      <c r="F38">
        <v>37</v>
      </c>
      <c r="G38">
        <v>295</v>
      </c>
      <c r="H38">
        <v>37</v>
      </c>
    </row>
    <row r="39" spans="1:8">
      <c r="A39" s="31">
        <v>45658</v>
      </c>
      <c r="B39">
        <v>40</v>
      </c>
      <c r="C39" s="12"/>
      <c r="D39" s="12"/>
      <c r="E39" s="12"/>
      <c r="F39">
        <v>38</v>
      </c>
      <c r="G39">
        <v>296</v>
      </c>
      <c r="H39">
        <v>38</v>
      </c>
    </row>
    <row r="40" spans="1:8">
      <c r="A40" s="31">
        <v>45658</v>
      </c>
      <c r="B40">
        <v>41</v>
      </c>
      <c r="C40" s="12"/>
      <c r="D40" s="12"/>
      <c r="E40" s="12"/>
      <c r="F40">
        <v>39</v>
      </c>
      <c r="G40">
        <v>297</v>
      </c>
      <c r="H40">
        <v>39</v>
      </c>
    </row>
    <row r="41" spans="1:8">
      <c r="A41" s="31">
        <v>45658</v>
      </c>
      <c r="B41">
        <v>42</v>
      </c>
      <c r="C41" s="12"/>
      <c r="D41" s="12"/>
      <c r="E41" s="12"/>
      <c r="F41">
        <v>40</v>
      </c>
      <c r="G41">
        <v>298</v>
      </c>
      <c r="H41">
        <v>40</v>
      </c>
    </row>
    <row r="42" spans="1:8">
      <c r="A42" s="31">
        <v>45658</v>
      </c>
      <c r="B42">
        <v>43</v>
      </c>
      <c r="C42" s="12"/>
      <c r="D42" s="12"/>
      <c r="E42" s="12"/>
      <c r="F42">
        <v>41</v>
      </c>
      <c r="G42">
        <v>299</v>
      </c>
      <c r="H42">
        <v>41</v>
      </c>
    </row>
    <row r="43" spans="1:8">
      <c r="A43" s="31">
        <v>45658</v>
      </c>
      <c r="B43">
        <v>44</v>
      </c>
      <c r="C43" s="12"/>
      <c r="D43" s="12"/>
      <c r="E43" s="12"/>
      <c r="F43">
        <v>42</v>
      </c>
      <c r="G43">
        <v>300</v>
      </c>
      <c r="H43">
        <v>42</v>
      </c>
    </row>
    <row r="44" spans="1:8">
      <c r="A44" s="31">
        <v>45658</v>
      </c>
      <c r="B44">
        <v>45</v>
      </c>
      <c r="C44" s="12"/>
      <c r="D44" s="12"/>
      <c r="E44" s="12"/>
      <c r="F44">
        <v>43</v>
      </c>
      <c r="G44">
        <v>301</v>
      </c>
      <c r="H44">
        <v>43</v>
      </c>
    </row>
    <row r="45" spans="1:8">
      <c r="A45" s="31">
        <v>45658</v>
      </c>
      <c r="B45">
        <v>46</v>
      </c>
      <c r="C45" s="12"/>
      <c r="D45" s="12"/>
      <c r="E45" s="12"/>
      <c r="F45">
        <v>44</v>
      </c>
      <c r="G45">
        <v>302</v>
      </c>
      <c r="H45">
        <v>44</v>
      </c>
    </row>
    <row r="46" spans="1:8">
      <c r="A46" s="31">
        <v>45658</v>
      </c>
      <c r="B46">
        <v>47</v>
      </c>
      <c r="C46" s="12"/>
      <c r="D46" s="12"/>
      <c r="E46" s="12"/>
      <c r="F46">
        <v>45</v>
      </c>
      <c r="G46">
        <v>169</v>
      </c>
      <c r="H46">
        <v>45</v>
      </c>
    </row>
    <row r="47" spans="1:8">
      <c r="A47" s="31">
        <v>45658</v>
      </c>
      <c r="B47">
        <v>48</v>
      </c>
      <c r="C47" s="12"/>
      <c r="D47" s="12"/>
      <c r="E47" s="12"/>
      <c r="F47">
        <v>46</v>
      </c>
      <c r="G47">
        <v>303</v>
      </c>
      <c r="H47">
        <v>46</v>
      </c>
    </row>
    <row r="48" spans="1:8">
      <c r="A48" s="31">
        <v>45658</v>
      </c>
      <c r="B48">
        <v>49</v>
      </c>
      <c r="C48" s="12"/>
      <c r="D48" s="12"/>
      <c r="E48" s="12"/>
      <c r="F48">
        <v>47</v>
      </c>
      <c r="G48">
        <v>304</v>
      </c>
      <c r="H48">
        <v>47</v>
      </c>
    </row>
    <row r="49" spans="1:8">
      <c r="A49" s="31">
        <v>45658</v>
      </c>
      <c r="B49">
        <v>50</v>
      </c>
      <c r="C49" s="12"/>
      <c r="D49" s="12"/>
      <c r="E49" s="12"/>
      <c r="F49">
        <v>48</v>
      </c>
      <c r="G49">
        <v>67</v>
      </c>
      <c r="H49">
        <v>48</v>
      </c>
    </row>
    <row r="50" spans="1:8">
      <c r="A50" s="31">
        <v>45658</v>
      </c>
      <c r="B50">
        <v>51</v>
      </c>
      <c r="C50" s="12"/>
      <c r="D50" s="12"/>
      <c r="E50" s="12"/>
      <c r="F50">
        <v>49</v>
      </c>
      <c r="G50">
        <v>305</v>
      </c>
      <c r="H50">
        <v>49</v>
      </c>
    </row>
    <row r="51" spans="1:8">
      <c r="A51" s="31">
        <v>45658</v>
      </c>
      <c r="B51">
        <v>52</v>
      </c>
      <c r="C51" s="12"/>
      <c r="D51" s="12"/>
      <c r="E51" s="12"/>
      <c r="F51">
        <v>50</v>
      </c>
      <c r="G51">
        <v>306</v>
      </c>
      <c r="H51">
        <v>50</v>
      </c>
    </row>
    <row r="52" spans="1:8">
      <c r="A52" s="31">
        <v>45658</v>
      </c>
      <c r="B52">
        <v>53</v>
      </c>
      <c r="C52" s="12"/>
      <c r="D52" s="12"/>
      <c r="E52" s="12"/>
      <c r="F52">
        <v>51</v>
      </c>
      <c r="G52">
        <v>307</v>
      </c>
      <c r="H52">
        <v>51</v>
      </c>
    </row>
    <row r="53" spans="1:8">
      <c r="A53" s="31">
        <v>45658</v>
      </c>
      <c r="B53">
        <v>54</v>
      </c>
      <c r="C53" s="12"/>
      <c r="D53" s="12"/>
      <c r="E53" s="12"/>
      <c r="F53">
        <v>52</v>
      </c>
      <c r="G53">
        <v>308</v>
      </c>
      <c r="H53">
        <v>52</v>
      </c>
    </row>
    <row r="54" spans="1:8">
      <c r="A54" s="31">
        <v>45658</v>
      </c>
      <c r="B54">
        <v>55</v>
      </c>
      <c r="C54" s="23"/>
      <c r="D54" s="23"/>
      <c r="E54" s="23"/>
      <c r="F54">
        <v>53</v>
      </c>
      <c r="G54">
        <v>309</v>
      </c>
      <c r="H54">
        <v>53</v>
      </c>
    </row>
    <row r="55" spans="1:8">
      <c r="A55" s="31">
        <v>45658</v>
      </c>
      <c r="B55">
        <v>56</v>
      </c>
      <c r="C55" s="23"/>
      <c r="D55" s="23"/>
      <c r="E55" s="23"/>
      <c r="F55">
        <v>54</v>
      </c>
      <c r="G55">
        <v>310</v>
      </c>
      <c r="H55">
        <v>54</v>
      </c>
    </row>
    <row r="56" spans="1:8">
      <c r="A56" s="31">
        <v>45658</v>
      </c>
      <c r="B56">
        <v>58</v>
      </c>
      <c r="C56" s="12"/>
      <c r="D56" s="12"/>
      <c r="E56" s="3"/>
      <c r="F56">
        <v>55</v>
      </c>
      <c r="G56">
        <v>311</v>
      </c>
      <c r="H56">
        <v>55</v>
      </c>
    </row>
    <row r="57" spans="1:8">
      <c r="A57" s="31">
        <v>45689</v>
      </c>
      <c r="B57">
        <v>3</v>
      </c>
      <c r="C57" s="28"/>
      <c r="D57" s="12"/>
      <c r="E57" s="12"/>
      <c r="F57">
        <v>56</v>
      </c>
      <c r="G57">
        <v>312</v>
      </c>
      <c r="H57">
        <v>56</v>
      </c>
    </row>
    <row r="58" spans="1:8">
      <c r="A58" s="31">
        <v>45689</v>
      </c>
      <c r="B58">
        <v>4</v>
      </c>
      <c r="C58" s="12"/>
      <c r="D58" s="11"/>
      <c r="E58" s="11"/>
      <c r="F58">
        <v>57</v>
      </c>
      <c r="G58">
        <v>313</v>
      </c>
      <c r="H58">
        <v>57</v>
      </c>
    </row>
    <row r="59" spans="1:8">
      <c r="A59" s="31">
        <v>45689</v>
      </c>
      <c r="B59">
        <v>5</v>
      </c>
      <c r="C59" s="1"/>
      <c r="D59" s="1"/>
      <c r="E59" s="1"/>
      <c r="F59">
        <v>58</v>
      </c>
      <c r="G59">
        <v>314</v>
      </c>
      <c r="H59">
        <v>58</v>
      </c>
    </row>
    <row r="60" spans="1:8">
      <c r="A60" s="31">
        <v>45689</v>
      </c>
      <c r="B60">
        <v>6</v>
      </c>
      <c r="C60" s="12"/>
      <c r="D60" s="12"/>
      <c r="E60" s="11"/>
      <c r="F60">
        <v>59</v>
      </c>
      <c r="G60">
        <v>315</v>
      </c>
      <c r="H60">
        <v>59</v>
      </c>
    </row>
    <row r="61" spans="1:8">
      <c r="A61" s="31">
        <v>45689</v>
      </c>
      <c r="B61">
        <v>7</v>
      </c>
      <c r="C61" s="12"/>
      <c r="D61" s="12"/>
      <c r="E61" s="12"/>
      <c r="F61">
        <v>60</v>
      </c>
      <c r="G61">
        <v>316</v>
      </c>
      <c r="H61">
        <v>60</v>
      </c>
    </row>
    <row r="62" spans="1:8">
      <c r="A62" s="31">
        <v>45689</v>
      </c>
      <c r="B62">
        <v>8</v>
      </c>
      <c r="C62" s="12"/>
      <c r="D62" s="12"/>
      <c r="E62" s="12"/>
      <c r="F62">
        <v>61</v>
      </c>
      <c r="G62">
        <v>317</v>
      </c>
      <c r="H62">
        <v>61</v>
      </c>
    </row>
    <row r="63" spans="1:8">
      <c r="A63" s="31">
        <v>45689</v>
      </c>
      <c r="B63">
        <v>9</v>
      </c>
      <c r="C63" s="12"/>
      <c r="D63" s="12"/>
      <c r="E63" s="12"/>
      <c r="F63">
        <v>62</v>
      </c>
      <c r="G63">
        <v>318</v>
      </c>
      <c r="H63">
        <v>62</v>
      </c>
    </row>
    <row r="64" spans="1:8">
      <c r="A64" s="31">
        <v>45689</v>
      </c>
      <c r="B64">
        <v>10</v>
      </c>
      <c r="C64" s="12"/>
      <c r="D64" s="12"/>
      <c r="E64" s="12"/>
      <c r="F64">
        <v>63</v>
      </c>
      <c r="G64">
        <v>208</v>
      </c>
      <c r="H64">
        <v>63</v>
      </c>
    </row>
    <row r="65" spans="1:8">
      <c r="A65" s="31">
        <v>45689</v>
      </c>
      <c r="B65">
        <v>11</v>
      </c>
      <c r="C65" s="12"/>
      <c r="D65" s="12"/>
      <c r="E65" s="12"/>
      <c r="F65">
        <v>64</v>
      </c>
      <c r="G65">
        <v>299</v>
      </c>
      <c r="H65">
        <v>41</v>
      </c>
    </row>
    <row r="66" spans="1:8">
      <c r="A66" s="31">
        <v>45689</v>
      </c>
      <c r="B66">
        <v>12</v>
      </c>
      <c r="C66" s="12"/>
      <c r="D66" s="12"/>
      <c r="E66" s="12"/>
      <c r="F66">
        <v>65</v>
      </c>
      <c r="G66">
        <v>319</v>
      </c>
      <c r="H66">
        <v>64</v>
      </c>
    </row>
    <row r="67" spans="1:8">
      <c r="A67" s="31">
        <v>45689</v>
      </c>
      <c r="B67">
        <v>13</v>
      </c>
      <c r="C67" s="49"/>
      <c r="D67" s="49"/>
      <c r="E67" s="49"/>
      <c r="F67">
        <v>66</v>
      </c>
      <c r="G67">
        <v>320</v>
      </c>
      <c r="H67">
        <v>65</v>
      </c>
    </row>
    <row r="68" spans="1:8">
      <c r="A68" s="31">
        <v>45689</v>
      </c>
      <c r="B68">
        <v>14</v>
      </c>
      <c r="C68" s="49"/>
      <c r="D68" s="49"/>
      <c r="E68" s="49"/>
      <c r="F68">
        <v>67</v>
      </c>
      <c r="G68">
        <v>283</v>
      </c>
      <c r="H68">
        <v>25</v>
      </c>
    </row>
    <row r="69" spans="1:8">
      <c r="A69" s="31">
        <v>45689</v>
      </c>
      <c r="B69">
        <v>15</v>
      </c>
      <c r="C69" s="11"/>
      <c r="D69" s="11"/>
      <c r="E69" s="11"/>
      <c r="F69">
        <v>68</v>
      </c>
      <c r="G69">
        <v>321</v>
      </c>
      <c r="H69">
        <v>66</v>
      </c>
    </row>
    <row r="70" spans="1:8">
      <c r="A70" s="31">
        <v>45689</v>
      </c>
      <c r="B70">
        <v>16</v>
      </c>
      <c r="C70" s="11"/>
      <c r="D70" s="11"/>
      <c r="E70" s="11"/>
      <c r="F70">
        <v>69</v>
      </c>
      <c r="G70">
        <v>322</v>
      </c>
      <c r="H70">
        <v>67</v>
      </c>
    </row>
    <row r="71" spans="1:8">
      <c r="A71" s="31">
        <v>45689</v>
      </c>
      <c r="B71">
        <v>17</v>
      </c>
      <c r="C71" s="49"/>
      <c r="D71" s="49"/>
      <c r="E71" s="49"/>
      <c r="F71">
        <v>70</v>
      </c>
      <c r="G71">
        <v>323</v>
      </c>
      <c r="H71">
        <v>68</v>
      </c>
    </row>
    <row r="72" spans="1:8">
      <c r="A72" s="31">
        <v>45689</v>
      </c>
      <c r="B72">
        <v>18</v>
      </c>
      <c r="C72" s="13"/>
      <c r="D72" s="13"/>
      <c r="E72" s="11"/>
      <c r="F72">
        <v>71</v>
      </c>
      <c r="G72">
        <v>289</v>
      </c>
      <c r="H72">
        <v>31</v>
      </c>
    </row>
    <row r="73" spans="1:8">
      <c r="A73" s="31">
        <v>45689</v>
      </c>
      <c r="B73">
        <v>19</v>
      </c>
      <c r="C73" s="50"/>
      <c r="D73" s="50"/>
      <c r="E73" s="50"/>
      <c r="F73">
        <v>72</v>
      </c>
      <c r="G73">
        <v>285</v>
      </c>
      <c r="H73">
        <v>27</v>
      </c>
    </row>
    <row r="74" spans="1:8">
      <c r="A74" s="31">
        <v>45689</v>
      </c>
      <c r="B74">
        <v>20</v>
      </c>
      <c r="C74" s="49"/>
      <c r="D74" s="49"/>
      <c r="E74" s="49"/>
      <c r="F74">
        <v>73</v>
      </c>
      <c r="G74">
        <v>286</v>
      </c>
      <c r="H74">
        <v>28</v>
      </c>
    </row>
    <row r="75" spans="1:8">
      <c r="A75" s="31">
        <v>45689</v>
      </c>
      <c r="B75">
        <v>21</v>
      </c>
      <c r="C75" s="49"/>
      <c r="D75" s="49"/>
      <c r="E75" s="49"/>
      <c r="F75">
        <v>74</v>
      </c>
      <c r="G75">
        <v>287</v>
      </c>
      <c r="H75">
        <v>29</v>
      </c>
    </row>
    <row r="76" spans="1:8">
      <c r="A76" s="31">
        <v>45689</v>
      </c>
      <c r="B76">
        <v>22</v>
      </c>
      <c r="C76" s="1"/>
      <c r="D76" s="1"/>
      <c r="E76" s="11"/>
      <c r="F76">
        <v>75</v>
      </c>
      <c r="G76">
        <v>324</v>
      </c>
      <c r="H76">
        <v>69</v>
      </c>
    </row>
    <row r="77" spans="1:8">
      <c r="A77" s="31">
        <v>45689</v>
      </c>
      <c r="B77">
        <v>23</v>
      </c>
      <c r="C77" s="1"/>
      <c r="D77" s="1"/>
      <c r="E77" s="1"/>
      <c r="F77">
        <v>76</v>
      </c>
      <c r="G77">
        <v>325</v>
      </c>
      <c r="H77">
        <v>70</v>
      </c>
    </row>
    <row r="78" spans="1:8">
      <c r="A78" s="31">
        <v>45689</v>
      </c>
      <c r="B78">
        <v>24</v>
      </c>
      <c r="C78" s="4"/>
      <c r="D78" s="4"/>
      <c r="E78" s="4"/>
      <c r="F78">
        <v>77</v>
      </c>
      <c r="G78">
        <v>326</v>
      </c>
      <c r="H78">
        <v>71</v>
      </c>
    </row>
    <row r="79" spans="1:8">
      <c r="A79" s="31">
        <v>45689</v>
      </c>
      <c r="B79">
        <v>25</v>
      </c>
      <c r="C79" s="11"/>
      <c r="D79" s="11"/>
      <c r="E79" s="11"/>
      <c r="F79">
        <v>78</v>
      </c>
      <c r="G79">
        <v>327</v>
      </c>
      <c r="H79">
        <v>72</v>
      </c>
    </row>
    <row r="80" spans="1:8">
      <c r="A80" s="31">
        <v>45689</v>
      </c>
      <c r="B80">
        <v>26</v>
      </c>
      <c r="C80" s="12"/>
      <c r="D80" s="12"/>
      <c r="E80" s="12"/>
      <c r="F80">
        <v>79</v>
      </c>
      <c r="G80">
        <v>295</v>
      </c>
      <c r="H80">
        <v>37</v>
      </c>
    </row>
    <row r="81" spans="1:8">
      <c r="A81" s="31">
        <v>45689</v>
      </c>
      <c r="B81">
        <v>27</v>
      </c>
      <c r="C81" s="1"/>
      <c r="D81" s="1"/>
      <c r="E81" s="1"/>
      <c r="F81">
        <v>80</v>
      </c>
      <c r="G81">
        <v>328</v>
      </c>
      <c r="H81">
        <v>73</v>
      </c>
    </row>
    <row r="82" spans="1:8">
      <c r="A82" s="31">
        <v>45689</v>
      </c>
      <c r="B82">
        <v>28</v>
      </c>
      <c r="C82" s="1"/>
      <c r="D82" s="1"/>
      <c r="E82" s="1"/>
      <c r="F82">
        <v>81</v>
      </c>
      <c r="G82">
        <v>329</v>
      </c>
      <c r="H82">
        <v>74</v>
      </c>
    </row>
    <row r="83" spans="1:8">
      <c r="A83" s="31">
        <v>45689</v>
      </c>
      <c r="B83">
        <v>29</v>
      </c>
      <c r="C83" s="49"/>
      <c r="D83" s="49"/>
      <c r="E83" s="49"/>
      <c r="F83">
        <v>82</v>
      </c>
      <c r="G83">
        <v>330</v>
      </c>
      <c r="H83">
        <v>75</v>
      </c>
    </row>
    <row r="84" spans="1:8">
      <c r="A84" s="31">
        <v>45689</v>
      </c>
      <c r="B84">
        <v>30</v>
      </c>
      <c r="C84" s="11"/>
      <c r="D84" s="11"/>
      <c r="E84" s="11"/>
      <c r="F84">
        <v>83</v>
      </c>
      <c r="G84">
        <v>287</v>
      </c>
      <c r="H84">
        <v>29</v>
      </c>
    </row>
    <row r="85" spans="1:8">
      <c r="A85" s="31">
        <v>45689</v>
      </c>
      <c r="B85">
        <v>31</v>
      </c>
      <c r="C85" s="1"/>
      <c r="D85" s="1"/>
      <c r="E85" s="1"/>
      <c r="F85">
        <v>84</v>
      </c>
      <c r="G85">
        <v>331</v>
      </c>
      <c r="H85">
        <v>76</v>
      </c>
    </row>
    <row r="86" spans="1:8">
      <c r="A86" s="31">
        <v>45689</v>
      </c>
      <c r="B86">
        <v>32</v>
      </c>
      <c r="C86" s="1"/>
      <c r="D86" s="1"/>
      <c r="E86" s="1"/>
      <c r="F86">
        <v>85</v>
      </c>
      <c r="G86">
        <v>332</v>
      </c>
      <c r="H86">
        <v>77</v>
      </c>
    </row>
    <row r="87" spans="1:8">
      <c r="A87" s="31">
        <v>45689</v>
      </c>
      <c r="B87">
        <v>33</v>
      </c>
      <c r="C87" s="11"/>
      <c r="D87" s="11"/>
      <c r="E87" s="11"/>
      <c r="F87">
        <v>86</v>
      </c>
      <c r="G87">
        <v>313</v>
      </c>
      <c r="H87">
        <v>57</v>
      </c>
    </row>
    <row r="88" spans="1:8">
      <c r="A88" s="31">
        <v>45689</v>
      </c>
      <c r="B88">
        <v>34</v>
      </c>
      <c r="C88" s="12"/>
      <c r="D88" s="12"/>
      <c r="E88" s="1"/>
      <c r="F88">
        <v>87</v>
      </c>
      <c r="G88">
        <v>333</v>
      </c>
      <c r="H88">
        <v>78</v>
      </c>
    </row>
    <row r="89" spans="1:8">
      <c r="A89" s="31">
        <v>45689</v>
      </c>
      <c r="B89">
        <v>35</v>
      </c>
      <c r="C89" s="1"/>
      <c r="D89" s="1"/>
      <c r="E89" s="1"/>
      <c r="F89">
        <v>88</v>
      </c>
      <c r="G89">
        <v>334</v>
      </c>
      <c r="H89">
        <v>79</v>
      </c>
    </row>
    <row r="90" spans="1:8">
      <c r="A90" s="31">
        <v>45689</v>
      </c>
      <c r="B90">
        <v>36</v>
      </c>
      <c r="C90" s="11"/>
      <c r="D90" s="11"/>
      <c r="E90" s="11"/>
      <c r="F90">
        <v>89</v>
      </c>
      <c r="G90">
        <v>284</v>
      </c>
      <c r="H90">
        <v>26</v>
      </c>
    </row>
    <row r="91" spans="1:8">
      <c r="A91" s="31">
        <v>45689</v>
      </c>
      <c r="B91">
        <v>37</v>
      </c>
      <c r="C91" s="1"/>
      <c r="D91" s="1"/>
      <c r="E91" s="1"/>
      <c r="F91">
        <v>90</v>
      </c>
      <c r="G91">
        <v>335</v>
      </c>
      <c r="H91">
        <v>80</v>
      </c>
    </row>
    <row r="92" spans="1:8">
      <c r="A92" s="31">
        <v>45689</v>
      </c>
      <c r="B92">
        <v>38</v>
      </c>
      <c r="C92" s="1"/>
      <c r="D92" s="1"/>
      <c r="E92" s="1"/>
      <c r="F92">
        <v>91</v>
      </c>
      <c r="G92">
        <v>18</v>
      </c>
      <c r="H92">
        <v>81</v>
      </c>
    </row>
    <row r="93" spans="1:8">
      <c r="A93" s="31">
        <v>45689</v>
      </c>
      <c r="B93">
        <v>39</v>
      </c>
      <c r="C93" s="1"/>
      <c r="D93" s="1"/>
      <c r="E93" s="1"/>
      <c r="F93">
        <v>92</v>
      </c>
      <c r="G93">
        <v>336</v>
      </c>
      <c r="H93">
        <v>82</v>
      </c>
    </row>
    <row r="94" spans="1:8">
      <c r="A94" s="31">
        <v>45689</v>
      </c>
      <c r="B94">
        <v>40</v>
      </c>
      <c r="C94" s="1"/>
      <c r="D94" s="1"/>
      <c r="E94" s="1"/>
      <c r="F94">
        <v>93</v>
      </c>
      <c r="G94">
        <v>337</v>
      </c>
      <c r="H94">
        <v>83</v>
      </c>
    </row>
    <row r="95" spans="1:8">
      <c r="A95" s="31">
        <v>45689</v>
      </c>
      <c r="B95">
        <v>41</v>
      </c>
      <c r="C95" s="1"/>
      <c r="D95" s="1"/>
      <c r="E95" s="1"/>
      <c r="F95">
        <v>94</v>
      </c>
      <c r="G95">
        <v>338</v>
      </c>
      <c r="H95">
        <v>84</v>
      </c>
    </row>
    <row r="96" spans="1:8">
      <c r="A96" s="31">
        <v>45689</v>
      </c>
      <c r="B96">
        <v>42</v>
      </c>
      <c r="C96" s="1"/>
      <c r="D96" s="1"/>
      <c r="E96" s="1"/>
      <c r="F96">
        <v>95</v>
      </c>
      <c r="G96">
        <v>339</v>
      </c>
      <c r="H96">
        <v>85</v>
      </c>
    </row>
    <row r="97" spans="1:8">
      <c r="A97" s="31">
        <v>45689</v>
      </c>
      <c r="B97">
        <v>43</v>
      </c>
      <c r="C97" s="1"/>
      <c r="D97" s="1"/>
      <c r="E97" s="1"/>
      <c r="F97">
        <v>96</v>
      </c>
      <c r="G97">
        <v>340</v>
      </c>
      <c r="H97">
        <v>86</v>
      </c>
    </row>
    <row r="98" spans="1:8">
      <c r="A98" s="31">
        <v>45689</v>
      </c>
      <c r="B98">
        <v>44</v>
      </c>
      <c r="C98" s="1"/>
      <c r="D98" s="1"/>
      <c r="E98" s="1"/>
      <c r="F98">
        <v>97</v>
      </c>
      <c r="G98">
        <v>341</v>
      </c>
      <c r="H98">
        <v>87</v>
      </c>
    </row>
    <row r="99" spans="1:8">
      <c r="A99" s="31">
        <v>45689</v>
      </c>
      <c r="B99">
        <v>45</v>
      </c>
      <c r="C99" s="2"/>
      <c r="D99" s="2"/>
      <c r="E99" s="2"/>
      <c r="F99">
        <v>98</v>
      </c>
      <c r="G99">
        <v>342</v>
      </c>
      <c r="H99">
        <v>88</v>
      </c>
    </row>
    <row r="100" spans="1:8">
      <c r="A100" s="31">
        <v>45689</v>
      </c>
      <c r="B100">
        <v>46</v>
      </c>
      <c r="C100" s="12"/>
      <c r="D100" s="12"/>
      <c r="E100" s="12"/>
      <c r="F100">
        <v>99</v>
      </c>
      <c r="G100">
        <v>343</v>
      </c>
      <c r="H100">
        <v>89</v>
      </c>
    </row>
    <row r="101" spans="1:8">
      <c r="A101" s="31">
        <v>45689</v>
      </c>
      <c r="B101">
        <v>47</v>
      </c>
      <c r="C101" s="1"/>
      <c r="D101" s="1"/>
      <c r="E101" s="1"/>
      <c r="F101">
        <v>100</v>
      </c>
      <c r="G101">
        <v>344</v>
      </c>
      <c r="H101">
        <v>90</v>
      </c>
    </row>
    <row r="102" spans="1:8">
      <c r="A102" s="31">
        <v>45689</v>
      </c>
      <c r="B102">
        <v>48</v>
      </c>
      <c r="C102" s="1"/>
      <c r="D102" s="1"/>
      <c r="E102" s="1"/>
      <c r="F102">
        <v>101</v>
      </c>
      <c r="G102">
        <v>345</v>
      </c>
      <c r="H102">
        <v>91</v>
      </c>
    </row>
    <row r="103" spans="1:8">
      <c r="A103" s="31">
        <v>45689</v>
      </c>
      <c r="B103">
        <v>49</v>
      </c>
      <c r="C103" s="1"/>
      <c r="D103" s="1"/>
      <c r="E103" s="1"/>
      <c r="F103">
        <v>102</v>
      </c>
      <c r="G103">
        <v>346</v>
      </c>
      <c r="H103">
        <v>92</v>
      </c>
    </row>
    <row r="104" spans="1:8">
      <c r="A104" s="31">
        <v>45689</v>
      </c>
      <c r="B104">
        <v>50</v>
      </c>
      <c r="C104" s="12"/>
      <c r="D104" s="12"/>
      <c r="E104" s="12"/>
      <c r="F104">
        <v>103</v>
      </c>
      <c r="G104">
        <v>347</v>
      </c>
      <c r="H104">
        <v>93</v>
      </c>
    </row>
    <row r="105" spans="1:8">
      <c r="A105" s="31">
        <v>45689</v>
      </c>
      <c r="B105">
        <v>51</v>
      </c>
      <c r="C105" s="11"/>
      <c r="D105" s="11"/>
      <c r="E105" s="11"/>
      <c r="F105">
        <v>104</v>
      </c>
      <c r="G105">
        <v>283</v>
      </c>
      <c r="H105">
        <v>25</v>
      </c>
    </row>
    <row r="106" spans="1:8">
      <c r="A106" s="31">
        <v>45689</v>
      </c>
      <c r="B106">
        <v>52</v>
      </c>
      <c r="C106" s="51"/>
      <c r="D106" s="51"/>
      <c r="E106" s="51"/>
      <c r="F106">
        <v>105</v>
      </c>
      <c r="G106">
        <v>348</v>
      </c>
      <c r="H106">
        <v>94</v>
      </c>
    </row>
    <row r="107" spans="1:8">
      <c r="A107" s="31">
        <v>45689</v>
      </c>
      <c r="B107">
        <v>53</v>
      </c>
      <c r="C107" s="51"/>
      <c r="D107" s="51"/>
      <c r="E107" s="51"/>
      <c r="F107">
        <v>106</v>
      </c>
      <c r="G107">
        <v>125</v>
      </c>
      <c r="H107">
        <v>95</v>
      </c>
    </row>
    <row r="108" spans="1:8">
      <c r="A108" s="31">
        <v>45689</v>
      </c>
      <c r="B108">
        <v>54</v>
      </c>
      <c r="C108" s="51"/>
      <c r="D108" s="51"/>
      <c r="E108" s="51"/>
      <c r="F108">
        <v>107</v>
      </c>
      <c r="G108">
        <v>349</v>
      </c>
      <c r="H108">
        <v>96</v>
      </c>
    </row>
    <row r="109" spans="1:8">
      <c r="A109" s="31">
        <v>45689</v>
      </c>
      <c r="B109">
        <v>55</v>
      </c>
      <c r="C109" s="23"/>
      <c r="D109" s="23"/>
      <c r="E109" s="23"/>
      <c r="F109">
        <v>108</v>
      </c>
      <c r="G109">
        <v>350</v>
      </c>
      <c r="H109">
        <v>97</v>
      </c>
    </row>
    <row r="110" spans="1:8">
      <c r="A110" s="31">
        <v>45689</v>
      </c>
      <c r="B110">
        <v>56</v>
      </c>
      <c r="C110" s="51"/>
      <c r="D110" s="51"/>
      <c r="E110" s="51"/>
      <c r="F110">
        <v>109</v>
      </c>
      <c r="G110">
        <v>351</v>
      </c>
      <c r="H110">
        <v>98</v>
      </c>
    </row>
    <row r="111" spans="1:8">
      <c r="A111" s="31">
        <v>45689</v>
      </c>
      <c r="B111">
        <v>57</v>
      </c>
      <c r="C111" s="51"/>
      <c r="D111" s="51"/>
      <c r="E111" s="51"/>
      <c r="F111">
        <v>110</v>
      </c>
      <c r="G111">
        <v>352</v>
      </c>
      <c r="H111">
        <v>99</v>
      </c>
    </row>
    <row r="112" spans="1:8">
      <c r="A112" s="31">
        <v>45689</v>
      </c>
      <c r="B112">
        <v>58</v>
      </c>
      <c r="C112" s="51"/>
      <c r="D112" s="51"/>
      <c r="E112" s="51"/>
      <c r="F112">
        <v>111</v>
      </c>
      <c r="G112">
        <v>353</v>
      </c>
      <c r="H112">
        <v>100</v>
      </c>
    </row>
    <row r="113" spans="1:8">
      <c r="A113" s="31">
        <v>45689</v>
      </c>
      <c r="B113">
        <v>59</v>
      </c>
      <c r="C113" s="51"/>
      <c r="D113" s="51"/>
      <c r="E113" s="51"/>
      <c r="F113">
        <v>112</v>
      </c>
      <c r="G113">
        <v>354</v>
      </c>
      <c r="H113">
        <v>101</v>
      </c>
    </row>
    <row r="114" spans="1:8">
      <c r="A114" s="31">
        <v>45689</v>
      </c>
      <c r="B114">
        <v>60</v>
      </c>
      <c r="C114" s="51"/>
      <c r="D114" s="51"/>
      <c r="E114" s="51"/>
      <c r="F114">
        <v>113</v>
      </c>
      <c r="G114">
        <v>123</v>
      </c>
      <c r="H114">
        <v>102</v>
      </c>
    </row>
    <row r="115" spans="1:8">
      <c r="A115" s="31">
        <v>45689</v>
      </c>
      <c r="B115">
        <v>61</v>
      </c>
      <c r="C115" s="51"/>
      <c r="D115" s="51"/>
      <c r="E115" s="51"/>
      <c r="F115">
        <v>114</v>
      </c>
      <c r="G115">
        <v>355</v>
      </c>
      <c r="H115">
        <v>103</v>
      </c>
    </row>
    <row r="116" spans="1:8">
      <c r="A116" s="31">
        <v>45689</v>
      </c>
      <c r="B116">
        <v>62</v>
      </c>
      <c r="C116" s="51"/>
      <c r="D116" s="51"/>
      <c r="E116" s="51"/>
      <c r="F116">
        <v>115</v>
      </c>
      <c r="G116">
        <v>356</v>
      </c>
      <c r="H116">
        <v>104</v>
      </c>
    </row>
    <row r="117" spans="1:8">
      <c r="A117" s="31">
        <v>45689</v>
      </c>
      <c r="B117">
        <v>63</v>
      </c>
      <c r="C117" s="51"/>
      <c r="D117" s="51"/>
      <c r="E117" s="51"/>
      <c r="F117">
        <v>116</v>
      </c>
      <c r="G117">
        <v>103</v>
      </c>
      <c r="H117">
        <v>105</v>
      </c>
    </row>
    <row r="118" spans="1:8">
      <c r="A118" s="31">
        <v>45689</v>
      </c>
      <c r="B118">
        <v>64</v>
      </c>
      <c r="C118" s="51"/>
      <c r="D118" s="51"/>
      <c r="E118" s="51"/>
      <c r="F118">
        <v>117</v>
      </c>
      <c r="G118">
        <v>114</v>
      </c>
      <c r="H118">
        <v>106</v>
      </c>
    </row>
    <row r="119" spans="1:8">
      <c r="A119" s="31">
        <v>45689</v>
      </c>
      <c r="B119">
        <v>65</v>
      </c>
      <c r="C119" s="1"/>
      <c r="D119" s="1"/>
      <c r="E119" s="1"/>
      <c r="F119">
        <v>118</v>
      </c>
      <c r="G119">
        <v>357</v>
      </c>
      <c r="H119">
        <v>107</v>
      </c>
    </row>
    <row r="120" spans="1:8">
      <c r="A120" s="31">
        <v>45689</v>
      </c>
      <c r="B120">
        <v>66</v>
      </c>
      <c r="C120" s="12"/>
      <c r="D120" s="12"/>
      <c r="E120" s="12"/>
      <c r="F120">
        <v>119</v>
      </c>
      <c r="G120">
        <v>358</v>
      </c>
      <c r="H120">
        <v>108</v>
      </c>
    </row>
    <row r="121" spans="1:8">
      <c r="A121" s="31">
        <v>45689</v>
      </c>
      <c r="B121">
        <v>67</v>
      </c>
      <c r="C121" s="147"/>
      <c r="D121" s="12"/>
      <c r="E121" s="12"/>
      <c r="F121">
        <v>120</v>
      </c>
      <c r="G121">
        <v>359</v>
      </c>
      <c r="H121">
        <v>109</v>
      </c>
    </row>
    <row r="122" spans="1:8">
      <c r="A122" s="31">
        <v>45689</v>
      </c>
      <c r="B122">
        <v>68</v>
      </c>
      <c r="C122" s="12"/>
      <c r="D122" s="12"/>
      <c r="E122" s="1"/>
      <c r="F122">
        <v>121</v>
      </c>
      <c r="G122">
        <v>360</v>
      </c>
      <c r="H122">
        <v>110</v>
      </c>
    </row>
    <row r="123" spans="1:8">
      <c r="A123" s="31">
        <v>45689</v>
      </c>
      <c r="B123">
        <v>69</v>
      </c>
      <c r="C123" s="12"/>
      <c r="D123" s="12"/>
      <c r="E123" s="12"/>
      <c r="F123">
        <v>122</v>
      </c>
      <c r="G123">
        <v>361</v>
      </c>
      <c r="H123">
        <v>111</v>
      </c>
    </row>
    <row r="124" spans="1:8">
      <c r="A124" s="31">
        <v>45689</v>
      </c>
      <c r="B124">
        <v>70</v>
      </c>
      <c r="C124" s="4"/>
      <c r="D124" s="4"/>
      <c r="E124" s="4"/>
      <c r="F124">
        <v>123</v>
      </c>
      <c r="G124">
        <v>362</v>
      </c>
      <c r="H124">
        <v>112</v>
      </c>
    </row>
    <row r="125" spans="1:8">
      <c r="A125" s="31">
        <v>45689</v>
      </c>
      <c r="B125">
        <v>71</v>
      </c>
      <c r="C125" s="147"/>
      <c r="D125" s="11"/>
      <c r="E125" s="11"/>
      <c r="F125">
        <v>124</v>
      </c>
      <c r="G125">
        <v>286</v>
      </c>
      <c r="H125">
        <v>28</v>
      </c>
    </row>
    <row r="126" spans="1:8">
      <c r="A126" s="31">
        <v>45689</v>
      </c>
      <c r="B126">
        <v>72</v>
      </c>
      <c r="C126" s="2"/>
      <c r="D126" s="2"/>
      <c r="E126" s="2"/>
      <c r="F126">
        <v>125</v>
      </c>
      <c r="G126">
        <v>363</v>
      </c>
      <c r="H126">
        <v>113</v>
      </c>
    </row>
    <row r="127" spans="1:8">
      <c r="A127" s="31">
        <v>45689</v>
      </c>
      <c r="B127">
        <v>73</v>
      </c>
      <c r="C127" s="2"/>
      <c r="D127" s="2"/>
      <c r="E127" s="12"/>
      <c r="F127">
        <v>126</v>
      </c>
      <c r="G127">
        <v>281</v>
      </c>
      <c r="H127">
        <v>23</v>
      </c>
    </row>
    <row r="128" spans="1:8">
      <c r="A128" s="31">
        <v>45689</v>
      </c>
      <c r="B128">
        <v>74</v>
      </c>
      <c r="C128" s="2"/>
      <c r="D128" s="2"/>
      <c r="E128" s="2"/>
      <c r="F128">
        <v>127</v>
      </c>
      <c r="G128">
        <v>364</v>
      </c>
      <c r="H128">
        <v>114</v>
      </c>
    </row>
    <row r="129" spans="1:8">
      <c r="A129" s="31">
        <v>45689</v>
      </c>
      <c r="B129">
        <v>75</v>
      </c>
      <c r="C129" s="2"/>
      <c r="D129" s="2"/>
      <c r="E129" s="2"/>
      <c r="F129">
        <v>128</v>
      </c>
      <c r="G129">
        <v>365</v>
      </c>
      <c r="H129">
        <v>115</v>
      </c>
    </row>
    <row r="130" spans="1:8">
      <c r="A130" s="31">
        <v>45689</v>
      </c>
      <c r="B130">
        <v>76</v>
      </c>
      <c r="C130" s="12"/>
      <c r="D130" s="12"/>
      <c r="E130" s="11"/>
      <c r="F130">
        <v>129</v>
      </c>
      <c r="G130">
        <v>320</v>
      </c>
      <c r="H130">
        <v>65</v>
      </c>
    </row>
    <row r="131" spans="1:8">
      <c r="A131" s="31">
        <v>45689</v>
      </c>
      <c r="B131">
        <v>77</v>
      </c>
      <c r="C131" s="4"/>
      <c r="D131" s="4"/>
      <c r="E131" s="4"/>
      <c r="F131">
        <v>130</v>
      </c>
      <c r="G131">
        <v>366</v>
      </c>
      <c r="H131">
        <v>116</v>
      </c>
    </row>
    <row r="132" spans="1:8">
      <c r="A132" s="31">
        <v>45689</v>
      </c>
      <c r="B132">
        <v>78</v>
      </c>
      <c r="C132" s="12"/>
      <c r="D132" s="12"/>
      <c r="E132" s="30"/>
      <c r="F132">
        <v>131</v>
      </c>
      <c r="G132">
        <v>285</v>
      </c>
      <c r="H132">
        <v>27</v>
      </c>
    </row>
    <row r="133" spans="1:8">
      <c r="A133" s="31">
        <v>45689</v>
      </c>
      <c r="B133">
        <v>79</v>
      </c>
      <c r="C133" s="12"/>
      <c r="D133" s="12"/>
      <c r="E133" s="11"/>
      <c r="F133">
        <v>132</v>
      </c>
      <c r="G133">
        <v>283</v>
      </c>
      <c r="H133">
        <v>25</v>
      </c>
    </row>
    <row r="134" spans="1:8">
      <c r="A134" s="31">
        <v>45689</v>
      </c>
      <c r="B134">
        <v>80</v>
      </c>
      <c r="C134" s="49"/>
      <c r="D134" s="49"/>
      <c r="E134" s="52"/>
      <c r="F134">
        <v>133</v>
      </c>
      <c r="G134">
        <v>367</v>
      </c>
      <c r="H134">
        <v>117</v>
      </c>
    </row>
    <row r="135" spans="1:8">
      <c r="A135" s="31">
        <v>45689</v>
      </c>
      <c r="B135">
        <v>81</v>
      </c>
      <c r="C135" s="12"/>
      <c r="D135" s="12"/>
      <c r="E135" s="1"/>
      <c r="F135">
        <v>134</v>
      </c>
      <c r="G135">
        <v>368</v>
      </c>
      <c r="H135">
        <v>118</v>
      </c>
    </row>
    <row r="136" spans="1:8">
      <c r="A136" s="31">
        <v>45689</v>
      </c>
      <c r="B136">
        <v>82</v>
      </c>
      <c r="C136" s="2"/>
      <c r="D136" s="2"/>
      <c r="E136" s="2"/>
      <c r="F136">
        <v>135</v>
      </c>
      <c r="G136">
        <v>309</v>
      </c>
      <c r="H136">
        <v>53</v>
      </c>
    </row>
    <row r="137" spans="1:8">
      <c r="A137" s="31">
        <v>45689</v>
      </c>
      <c r="B137">
        <v>83</v>
      </c>
      <c r="C137" s="2"/>
      <c r="D137" s="2"/>
      <c r="E137" s="2"/>
      <c r="F137">
        <v>136</v>
      </c>
      <c r="G137">
        <v>310</v>
      </c>
      <c r="H137">
        <v>54</v>
      </c>
    </row>
    <row r="138" spans="1:8">
      <c r="A138" s="31">
        <v>45689</v>
      </c>
      <c r="B138">
        <v>84</v>
      </c>
      <c r="C138" s="12"/>
      <c r="D138" s="12"/>
      <c r="E138" s="12"/>
      <c r="F138">
        <v>137</v>
      </c>
      <c r="G138">
        <v>369</v>
      </c>
      <c r="H138">
        <v>119</v>
      </c>
    </row>
    <row r="139" spans="1:8">
      <c r="A139" s="31">
        <v>45689</v>
      </c>
      <c r="B139">
        <v>85</v>
      </c>
      <c r="C139" s="12"/>
      <c r="D139" s="12"/>
      <c r="E139" s="12"/>
      <c r="F139">
        <v>138</v>
      </c>
      <c r="G139">
        <v>370</v>
      </c>
      <c r="H139">
        <v>120</v>
      </c>
    </row>
    <row r="140" spans="1:8">
      <c r="A140" s="31">
        <v>45689</v>
      </c>
      <c r="B140">
        <v>86</v>
      </c>
      <c r="C140" s="12"/>
      <c r="D140" s="12"/>
      <c r="E140" s="12"/>
      <c r="F140">
        <v>139</v>
      </c>
      <c r="G140">
        <v>371</v>
      </c>
      <c r="H140">
        <v>121</v>
      </c>
    </row>
    <row r="141" spans="1:8">
      <c r="A141" s="31">
        <v>45689</v>
      </c>
      <c r="B141">
        <v>87</v>
      </c>
      <c r="C141" s="12"/>
      <c r="D141" s="12"/>
      <c r="E141" s="12"/>
      <c r="F141">
        <v>140</v>
      </c>
      <c r="G141">
        <v>372</v>
      </c>
      <c r="H141">
        <v>122</v>
      </c>
    </row>
    <row r="142" spans="1:8">
      <c r="A142" s="31">
        <v>45689</v>
      </c>
      <c r="B142">
        <v>88</v>
      </c>
      <c r="C142" s="12"/>
      <c r="D142" s="12"/>
      <c r="E142" s="12"/>
      <c r="F142">
        <v>141</v>
      </c>
      <c r="G142">
        <v>373</v>
      </c>
      <c r="H142">
        <v>123</v>
      </c>
    </row>
    <row r="143" spans="1:8">
      <c r="A143" s="31">
        <v>45689</v>
      </c>
      <c r="B143">
        <v>89</v>
      </c>
      <c r="C143" s="4"/>
      <c r="D143" s="4"/>
      <c r="E143" s="4"/>
      <c r="F143">
        <v>142</v>
      </c>
      <c r="G143">
        <v>374</v>
      </c>
      <c r="H143">
        <v>124</v>
      </c>
    </row>
    <row r="144" spans="1:8">
      <c r="A144" s="31">
        <v>45689</v>
      </c>
      <c r="B144">
        <v>90</v>
      </c>
      <c r="C144" s="2"/>
      <c r="D144" s="2"/>
      <c r="E144" s="2"/>
      <c r="F144">
        <v>143</v>
      </c>
      <c r="G144">
        <v>375</v>
      </c>
      <c r="H144">
        <v>125</v>
      </c>
    </row>
    <row r="145" spans="1:8">
      <c r="A145" s="31">
        <v>45689</v>
      </c>
      <c r="B145">
        <v>91</v>
      </c>
      <c r="C145" s="11"/>
      <c r="D145" s="11"/>
      <c r="E145" s="11"/>
      <c r="F145">
        <v>144</v>
      </c>
      <c r="G145">
        <v>313</v>
      </c>
      <c r="H145">
        <v>57</v>
      </c>
    </row>
    <row r="146" spans="1:8">
      <c r="A146" s="31">
        <v>45689</v>
      </c>
      <c r="B146">
        <v>92</v>
      </c>
      <c r="C146" s="147"/>
      <c r="D146" s="11"/>
      <c r="E146" s="11"/>
      <c r="F146">
        <v>145</v>
      </c>
      <c r="G146">
        <v>286</v>
      </c>
      <c r="H146">
        <v>28</v>
      </c>
    </row>
    <row r="147" spans="1:8">
      <c r="A147" s="31">
        <v>45689</v>
      </c>
      <c r="B147">
        <v>93</v>
      </c>
      <c r="C147" s="1"/>
      <c r="D147" s="1"/>
      <c r="E147" s="1"/>
      <c r="F147">
        <v>146</v>
      </c>
      <c r="G147">
        <v>376</v>
      </c>
      <c r="H147">
        <v>126</v>
      </c>
    </row>
    <row r="148" spans="1:8">
      <c r="A148" s="31">
        <v>45689</v>
      </c>
      <c r="B148">
        <v>94</v>
      </c>
      <c r="C148" s="11"/>
      <c r="D148" s="11"/>
      <c r="E148" s="11"/>
      <c r="F148">
        <v>147</v>
      </c>
      <c r="G148">
        <v>322</v>
      </c>
      <c r="H148">
        <v>67</v>
      </c>
    </row>
    <row r="149" spans="1:8">
      <c r="A149" s="31">
        <v>45689</v>
      </c>
      <c r="B149">
        <v>95</v>
      </c>
      <c r="C149" s="4"/>
      <c r="D149" s="4"/>
      <c r="E149" s="4"/>
      <c r="F149">
        <v>148</v>
      </c>
      <c r="G149">
        <v>308</v>
      </c>
      <c r="H149">
        <v>52</v>
      </c>
    </row>
    <row r="150" spans="1:8">
      <c r="A150" s="31">
        <v>45689</v>
      </c>
      <c r="B150">
        <v>96</v>
      </c>
      <c r="C150" s="23"/>
      <c r="D150" s="23"/>
      <c r="E150" s="23"/>
      <c r="F150">
        <v>149</v>
      </c>
      <c r="G150">
        <v>377</v>
      </c>
      <c r="H150">
        <v>127</v>
      </c>
    </row>
    <row r="151" spans="1:8">
      <c r="A151" s="31">
        <v>45689</v>
      </c>
      <c r="B151">
        <v>97</v>
      </c>
      <c r="C151" s="12"/>
      <c r="D151" s="12"/>
      <c r="E151" s="12"/>
      <c r="F151">
        <v>150</v>
      </c>
      <c r="G151">
        <v>378</v>
      </c>
      <c r="H151">
        <v>128</v>
      </c>
    </row>
    <row r="152" spans="1:8">
      <c r="A152" s="31">
        <v>45689</v>
      </c>
      <c r="B152">
        <v>98</v>
      </c>
      <c r="C152" s="4"/>
      <c r="D152" s="4"/>
      <c r="E152" s="4"/>
      <c r="F152">
        <v>151</v>
      </c>
      <c r="G152">
        <v>379</v>
      </c>
      <c r="H152">
        <v>129</v>
      </c>
    </row>
    <row r="153" spans="1:8">
      <c r="A153" s="31">
        <v>45689</v>
      </c>
      <c r="B153">
        <v>99</v>
      </c>
      <c r="C153" s="4"/>
      <c r="D153" s="4"/>
      <c r="E153" s="4"/>
      <c r="F153">
        <v>152</v>
      </c>
      <c r="G153">
        <v>380</v>
      </c>
      <c r="H153">
        <v>130</v>
      </c>
    </row>
    <row r="154" spans="1:8">
      <c r="A154" s="31">
        <v>45689</v>
      </c>
      <c r="B154">
        <v>100</v>
      </c>
      <c r="C154" s="4"/>
      <c r="D154" s="4"/>
      <c r="E154" s="4"/>
      <c r="F154">
        <v>153</v>
      </c>
      <c r="G154">
        <v>381</v>
      </c>
      <c r="H154">
        <v>131</v>
      </c>
    </row>
    <row r="155" spans="1:8">
      <c r="A155" s="31">
        <v>45689</v>
      </c>
      <c r="B155">
        <v>101</v>
      </c>
      <c r="C155" s="12"/>
      <c r="D155" s="159"/>
      <c r="E155" s="2"/>
      <c r="F155">
        <v>154</v>
      </c>
      <c r="G155">
        <v>382</v>
      </c>
      <c r="H155">
        <v>132</v>
      </c>
    </row>
    <row r="156" spans="1:8">
      <c r="A156" s="31">
        <v>45689</v>
      </c>
      <c r="B156">
        <v>102</v>
      </c>
      <c r="C156" s="11"/>
      <c r="D156" s="11"/>
      <c r="E156" s="11"/>
      <c r="F156">
        <v>155</v>
      </c>
      <c r="G156">
        <v>383</v>
      </c>
      <c r="H156">
        <v>133</v>
      </c>
    </row>
    <row r="157" spans="1:8">
      <c r="A157" s="31">
        <v>45689</v>
      </c>
      <c r="B157">
        <v>103</v>
      </c>
      <c r="C157" s="4"/>
      <c r="D157" s="4"/>
      <c r="E157" s="4"/>
      <c r="F157">
        <v>156</v>
      </c>
      <c r="G157">
        <v>384</v>
      </c>
      <c r="H157">
        <v>134</v>
      </c>
    </row>
    <row r="158" spans="1:8">
      <c r="A158" s="31">
        <v>45689</v>
      </c>
      <c r="B158">
        <v>104</v>
      </c>
      <c r="C158" s="14"/>
      <c r="D158" s="15"/>
      <c r="E158" s="11"/>
      <c r="F158">
        <v>157</v>
      </c>
      <c r="G158">
        <v>385</v>
      </c>
      <c r="H158">
        <v>135</v>
      </c>
    </row>
    <row r="159" spans="1:8">
      <c r="A159" s="31">
        <v>45689</v>
      </c>
      <c r="B159">
        <v>105</v>
      </c>
      <c r="C159" s="12"/>
      <c r="D159" s="12"/>
      <c r="E159" s="11"/>
      <c r="F159">
        <v>158</v>
      </c>
      <c r="G159">
        <v>330</v>
      </c>
      <c r="H159">
        <v>75</v>
      </c>
    </row>
    <row r="160" spans="1:8">
      <c r="A160" s="31">
        <v>45689</v>
      </c>
      <c r="B160">
        <v>106</v>
      </c>
      <c r="C160" s="13"/>
      <c r="D160" s="1"/>
      <c r="E160" s="1"/>
      <c r="F160">
        <v>159</v>
      </c>
      <c r="G160">
        <v>386</v>
      </c>
      <c r="H160">
        <v>136</v>
      </c>
    </row>
    <row r="161" spans="1:8">
      <c r="A161" s="31">
        <v>45689</v>
      </c>
      <c r="B161">
        <v>107</v>
      </c>
      <c r="C161" s="13"/>
      <c r="D161" s="1"/>
      <c r="E161" s="1"/>
      <c r="F161">
        <v>160</v>
      </c>
      <c r="G161">
        <v>386</v>
      </c>
      <c r="H161">
        <v>136</v>
      </c>
    </row>
    <row r="162" spans="1:8">
      <c r="A162" s="31">
        <v>45689</v>
      </c>
      <c r="B162">
        <v>108</v>
      </c>
      <c r="C162" s="12"/>
      <c r="D162" s="12"/>
      <c r="E162" s="12"/>
      <c r="F162">
        <v>161</v>
      </c>
      <c r="G162">
        <v>387</v>
      </c>
      <c r="H162">
        <v>137</v>
      </c>
    </row>
    <row r="163" spans="1:8">
      <c r="A163" s="31">
        <v>45689</v>
      </c>
      <c r="B163">
        <v>109</v>
      </c>
      <c r="C163" s="12"/>
      <c r="D163" s="12"/>
      <c r="E163" s="11"/>
      <c r="F163">
        <v>162</v>
      </c>
      <c r="G163">
        <v>323</v>
      </c>
      <c r="H163">
        <v>68</v>
      </c>
    </row>
    <row r="164" spans="1:8">
      <c r="A164" s="31">
        <v>45689</v>
      </c>
      <c r="B164">
        <v>110</v>
      </c>
      <c r="C164" s="11"/>
      <c r="D164" s="11"/>
      <c r="E164" s="15"/>
      <c r="F164">
        <v>163</v>
      </c>
      <c r="G164">
        <v>388</v>
      </c>
      <c r="H164">
        <v>138</v>
      </c>
    </row>
    <row r="165" spans="1:8">
      <c r="A165" s="31">
        <v>45689</v>
      </c>
      <c r="B165">
        <v>111</v>
      </c>
      <c r="C165" s="4"/>
      <c r="D165" s="4"/>
      <c r="E165" s="12"/>
      <c r="F165">
        <v>164</v>
      </c>
      <c r="G165">
        <v>270</v>
      </c>
      <c r="H165">
        <v>12</v>
      </c>
    </row>
    <row r="166" spans="1:8">
      <c r="A166" s="31">
        <v>45689</v>
      </c>
      <c r="B166">
        <v>112</v>
      </c>
      <c r="C166" s="4"/>
      <c r="D166" s="4"/>
      <c r="E166" s="4"/>
      <c r="F166">
        <v>165</v>
      </c>
      <c r="G166">
        <v>389</v>
      </c>
      <c r="H166">
        <v>139</v>
      </c>
    </row>
    <row r="167" spans="1:8">
      <c r="A167" s="31">
        <v>45689</v>
      </c>
      <c r="B167">
        <v>113</v>
      </c>
      <c r="C167" s="12"/>
      <c r="D167" s="12"/>
      <c r="E167" s="12"/>
      <c r="F167">
        <v>166</v>
      </c>
      <c r="G167">
        <v>387</v>
      </c>
      <c r="H167">
        <v>137</v>
      </c>
    </row>
    <row r="168" spans="1:8">
      <c r="A168" s="31">
        <v>45689</v>
      </c>
      <c r="B168">
        <v>114</v>
      </c>
      <c r="C168" s="4"/>
      <c r="D168" s="4"/>
      <c r="E168" s="4"/>
      <c r="F168">
        <v>167</v>
      </c>
      <c r="G168">
        <v>390</v>
      </c>
      <c r="H168">
        <v>140</v>
      </c>
    </row>
    <row r="169" spans="1:8">
      <c r="A169" s="31">
        <v>45689</v>
      </c>
      <c r="B169">
        <v>116</v>
      </c>
      <c r="C169" s="12"/>
      <c r="D169" s="12"/>
      <c r="E169" s="1"/>
      <c r="F169">
        <v>168</v>
      </c>
      <c r="G169">
        <v>344</v>
      </c>
      <c r="H169">
        <v>90</v>
      </c>
    </row>
    <row r="170" spans="1:8">
      <c r="A170" s="31">
        <v>45689</v>
      </c>
      <c r="B170">
        <v>117</v>
      </c>
      <c r="C170" s="12"/>
      <c r="D170" s="12"/>
      <c r="E170" s="1"/>
      <c r="F170">
        <v>169</v>
      </c>
      <c r="G170">
        <v>346</v>
      </c>
      <c r="H170">
        <v>92</v>
      </c>
    </row>
    <row r="171" spans="1:8">
      <c r="A171" s="31">
        <v>45689</v>
      </c>
      <c r="B171">
        <v>118</v>
      </c>
      <c r="C171" s="12"/>
      <c r="D171" s="12"/>
      <c r="E171" s="1"/>
      <c r="F171">
        <v>170</v>
      </c>
      <c r="G171">
        <v>391</v>
      </c>
      <c r="H171">
        <v>141</v>
      </c>
    </row>
    <row r="172" spans="1:8">
      <c r="A172" s="31">
        <v>45689</v>
      </c>
      <c r="B172">
        <v>119</v>
      </c>
      <c r="C172" s="12"/>
      <c r="D172" s="12"/>
      <c r="E172" s="1"/>
      <c r="F172">
        <v>171</v>
      </c>
      <c r="G172">
        <v>392</v>
      </c>
      <c r="H172">
        <v>142</v>
      </c>
    </row>
    <row r="173" spans="1:8">
      <c r="A173" s="31">
        <v>45689</v>
      </c>
      <c r="B173">
        <v>120</v>
      </c>
      <c r="C173" s="12"/>
      <c r="D173" s="12"/>
      <c r="E173" s="1"/>
      <c r="F173">
        <v>172</v>
      </c>
      <c r="G173">
        <v>345</v>
      </c>
      <c r="H173">
        <v>91</v>
      </c>
    </row>
    <row r="174" spans="1:8">
      <c r="A174" s="31">
        <v>45689</v>
      </c>
      <c r="B174">
        <v>121</v>
      </c>
      <c r="C174" s="28"/>
      <c r="D174" s="28"/>
      <c r="E174" s="28"/>
      <c r="F174">
        <v>173</v>
      </c>
      <c r="G174">
        <v>393</v>
      </c>
      <c r="H174">
        <v>143</v>
      </c>
    </row>
    <row r="175" spans="1:8">
      <c r="A175" s="31">
        <v>45689</v>
      </c>
      <c r="B175">
        <v>123</v>
      </c>
      <c r="C175" s="12"/>
      <c r="D175" s="12"/>
      <c r="E175" s="12"/>
      <c r="F175">
        <v>174</v>
      </c>
      <c r="G175">
        <v>394</v>
      </c>
      <c r="H175">
        <v>144</v>
      </c>
    </row>
    <row r="176" spans="1:8">
      <c r="A176" s="31">
        <v>45689</v>
      </c>
      <c r="B176">
        <v>125</v>
      </c>
      <c r="C176" s="18"/>
      <c r="D176" s="18"/>
      <c r="E176" s="18"/>
      <c r="F176">
        <v>175</v>
      </c>
      <c r="G176">
        <v>395</v>
      </c>
      <c r="H176">
        <v>145</v>
      </c>
    </row>
    <row r="177" spans="1:8">
      <c r="A177" s="31">
        <v>45689</v>
      </c>
      <c r="B177">
        <v>127</v>
      </c>
      <c r="C177" s="1"/>
      <c r="D177" s="1"/>
      <c r="E177" s="1"/>
      <c r="F177">
        <v>176</v>
      </c>
      <c r="G177">
        <v>396</v>
      </c>
      <c r="H177">
        <v>146</v>
      </c>
    </row>
    <row r="178" spans="1:8">
      <c r="A178" s="31">
        <v>45689</v>
      </c>
      <c r="B178">
        <v>128</v>
      </c>
      <c r="C178" s="1"/>
      <c r="D178" s="1"/>
      <c r="E178" s="1"/>
      <c r="F178">
        <v>177</v>
      </c>
      <c r="G178">
        <v>397</v>
      </c>
      <c r="H178">
        <v>147</v>
      </c>
    </row>
    <row r="179" spans="1:8">
      <c r="A179" s="31">
        <v>45689</v>
      </c>
      <c r="B179">
        <v>129</v>
      </c>
      <c r="C179" s="1"/>
      <c r="D179" s="1"/>
      <c r="E179" s="1"/>
      <c r="F179">
        <v>178</v>
      </c>
      <c r="G179">
        <v>398</v>
      </c>
      <c r="H179">
        <v>148</v>
      </c>
    </row>
    <row r="180" spans="1:8">
      <c r="A180" s="31">
        <v>45689</v>
      </c>
      <c r="B180">
        <v>130</v>
      </c>
      <c r="C180" s="1"/>
      <c r="D180" s="1"/>
      <c r="E180" s="1"/>
      <c r="F180">
        <v>179</v>
      </c>
      <c r="G180">
        <v>399</v>
      </c>
      <c r="H180">
        <v>149</v>
      </c>
    </row>
    <row r="181" spans="1:8">
      <c r="A181" s="31">
        <v>45689</v>
      </c>
      <c r="B181">
        <v>131</v>
      </c>
      <c r="C181" s="1"/>
      <c r="D181" s="1"/>
      <c r="E181" s="1"/>
      <c r="F181">
        <v>180</v>
      </c>
      <c r="G181">
        <v>400</v>
      </c>
      <c r="H181">
        <v>150</v>
      </c>
    </row>
    <row r="182" spans="1:8">
      <c r="A182" s="31">
        <v>45689</v>
      </c>
      <c r="B182">
        <v>132</v>
      </c>
      <c r="C182" s="1"/>
      <c r="D182" s="1"/>
      <c r="E182" s="1"/>
      <c r="F182">
        <v>181</v>
      </c>
      <c r="G182">
        <v>401</v>
      </c>
      <c r="H182">
        <v>151</v>
      </c>
    </row>
    <row r="183" spans="1:8">
      <c r="A183" s="31">
        <v>45689</v>
      </c>
      <c r="B183">
        <v>133</v>
      </c>
      <c r="C183" s="1"/>
      <c r="D183" s="1"/>
      <c r="E183" s="1"/>
      <c r="F183">
        <v>182</v>
      </c>
      <c r="G183">
        <v>402</v>
      </c>
      <c r="H183">
        <v>152</v>
      </c>
    </row>
    <row r="184" spans="1:8">
      <c r="A184" s="31">
        <v>45689</v>
      </c>
      <c r="B184">
        <v>134</v>
      </c>
      <c r="C184" s="1"/>
      <c r="D184" s="1"/>
      <c r="E184" s="1"/>
      <c r="F184">
        <v>183</v>
      </c>
      <c r="G184">
        <v>125</v>
      </c>
      <c r="H184">
        <v>95</v>
      </c>
    </row>
    <row r="185" spans="1:8">
      <c r="A185" s="31">
        <v>45689</v>
      </c>
      <c r="B185">
        <v>135</v>
      </c>
      <c r="C185" s="1"/>
      <c r="D185" s="1"/>
      <c r="E185" s="1"/>
      <c r="F185">
        <v>184</v>
      </c>
      <c r="G185">
        <v>356</v>
      </c>
      <c r="H185">
        <v>104</v>
      </c>
    </row>
    <row r="186" spans="1:8">
      <c r="A186" s="31">
        <v>45689</v>
      </c>
      <c r="B186">
        <v>136</v>
      </c>
      <c r="C186" s="1"/>
      <c r="D186" s="1"/>
      <c r="E186" s="1"/>
      <c r="F186">
        <v>185</v>
      </c>
      <c r="G186">
        <v>403</v>
      </c>
      <c r="H186">
        <v>153</v>
      </c>
    </row>
    <row r="187" spans="1:8">
      <c r="A187" s="31">
        <v>45689</v>
      </c>
      <c r="B187">
        <v>137</v>
      </c>
      <c r="C187" s="1"/>
      <c r="D187" s="1"/>
      <c r="E187" s="1"/>
      <c r="F187">
        <v>186</v>
      </c>
      <c r="G187">
        <v>404</v>
      </c>
      <c r="H187">
        <v>154</v>
      </c>
    </row>
    <row r="188" spans="1:8">
      <c r="A188" s="31">
        <v>45689</v>
      </c>
      <c r="B188">
        <v>138</v>
      </c>
      <c r="C188" s="1"/>
      <c r="D188" s="1"/>
      <c r="E188" s="1"/>
      <c r="F188">
        <v>187</v>
      </c>
      <c r="G188">
        <v>405</v>
      </c>
      <c r="H188">
        <v>155</v>
      </c>
    </row>
    <row r="189" spans="1:8">
      <c r="A189" s="31">
        <v>45689</v>
      </c>
      <c r="B189">
        <v>139</v>
      </c>
      <c r="C189" s="1"/>
      <c r="D189" s="1"/>
      <c r="E189" s="1"/>
      <c r="F189">
        <v>188</v>
      </c>
      <c r="G189">
        <v>406</v>
      </c>
      <c r="H189">
        <v>156</v>
      </c>
    </row>
    <row r="190" spans="1:8">
      <c r="A190" s="31">
        <v>45689</v>
      </c>
      <c r="B190">
        <v>140</v>
      </c>
      <c r="C190" s="1"/>
      <c r="D190" s="1"/>
      <c r="E190" s="1"/>
      <c r="F190">
        <v>189</v>
      </c>
      <c r="G190">
        <v>407</v>
      </c>
      <c r="H190">
        <v>157</v>
      </c>
    </row>
    <row r="191" spans="1:8">
      <c r="A191" s="31">
        <v>45689</v>
      </c>
      <c r="B191">
        <v>141</v>
      </c>
      <c r="C191" s="1"/>
      <c r="D191" s="1"/>
      <c r="E191" s="1"/>
      <c r="F191">
        <v>190</v>
      </c>
      <c r="G191">
        <v>408</v>
      </c>
      <c r="H191">
        <v>158</v>
      </c>
    </row>
    <row r="192" spans="1:8">
      <c r="A192" s="31">
        <v>45689</v>
      </c>
      <c r="B192">
        <v>142</v>
      </c>
      <c r="C192" s="1"/>
      <c r="D192" s="1"/>
      <c r="E192" s="1"/>
      <c r="F192">
        <v>191</v>
      </c>
      <c r="G192">
        <v>409</v>
      </c>
      <c r="H192">
        <v>159</v>
      </c>
    </row>
    <row r="193" spans="1:8">
      <c r="A193" s="31">
        <v>45689</v>
      </c>
      <c r="B193">
        <v>143</v>
      </c>
      <c r="C193" s="1"/>
      <c r="D193" s="1"/>
      <c r="E193" s="1"/>
      <c r="F193">
        <v>192</v>
      </c>
      <c r="G193">
        <v>410</v>
      </c>
      <c r="H193">
        <v>160</v>
      </c>
    </row>
    <row r="194" spans="1:8">
      <c r="A194" s="31">
        <v>45689</v>
      </c>
      <c r="B194">
        <v>144</v>
      </c>
      <c r="C194" s="1"/>
      <c r="D194" s="1"/>
      <c r="E194" s="1"/>
      <c r="F194">
        <v>193</v>
      </c>
      <c r="G194">
        <v>411</v>
      </c>
      <c r="H194">
        <v>161</v>
      </c>
    </row>
    <row r="195" spans="1:8">
      <c r="A195" s="31">
        <v>45689</v>
      </c>
      <c r="B195">
        <v>145</v>
      </c>
      <c r="C195" s="1"/>
      <c r="D195" s="1"/>
      <c r="E195" s="1"/>
      <c r="F195">
        <v>194</v>
      </c>
      <c r="G195">
        <v>412</v>
      </c>
      <c r="H195">
        <v>162</v>
      </c>
    </row>
    <row r="196" spans="1:8">
      <c r="A196" s="31">
        <v>45689</v>
      </c>
      <c r="B196">
        <v>146</v>
      </c>
      <c r="C196" s="2"/>
      <c r="D196" s="2"/>
      <c r="E196" s="2"/>
      <c r="F196">
        <v>195</v>
      </c>
      <c r="G196">
        <v>413</v>
      </c>
      <c r="H196">
        <v>163</v>
      </c>
    </row>
    <row r="197" spans="1:8">
      <c r="A197" s="31">
        <v>45689</v>
      </c>
      <c r="B197">
        <v>147</v>
      </c>
      <c r="C197" s="2"/>
      <c r="D197" s="2"/>
      <c r="E197" s="2"/>
      <c r="F197">
        <v>196</v>
      </c>
      <c r="G197">
        <v>414</v>
      </c>
      <c r="H197">
        <v>164</v>
      </c>
    </row>
    <row r="198" spans="1:8">
      <c r="A198" s="31">
        <v>45689</v>
      </c>
      <c r="B198">
        <v>148</v>
      </c>
      <c r="C198" s="4"/>
      <c r="D198" s="4"/>
      <c r="E198" s="4"/>
      <c r="F198">
        <v>197</v>
      </c>
      <c r="G198">
        <v>331</v>
      </c>
      <c r="H198">
        <v>76</v>
      </c>
    </row>
    <row r="199" spans="1:8">
      <c r="A199" s="31">
        <v>45689</v>
      </c>
      <c r="B199">
        <v>149</v>
      </c>
      <c r="C199" s="4"/>
      <c r="D199" s="4"/>
      <c r="E199" s="4"/>
      <c r="F199">
        <v>198</v>
      </c>
      <c r="G199">
        <v>331</v>
      </c>
      <c r="H199">
        <v>76</v>
      </c>
    </row>
    <row r="200" spans="1:8">
      <c r="A200" s="31">
        <v>45689</v>
      </c>
      <c r="B200">
        <v>150</v>
      </c>
      <c r="C200" s="2"/>
      <c r="D200" s="2"/>
      <c r="E200" s="2"/>
      <c r="F200">
        <v>199</v>
      </c>
      <c r="G200">
        <v>415</v>
      </c>
      <c r="H200">
        <v>165</v>
      </c>
    </row>
    <row r="201" spans="1:8">
      <c r="A201" s="31">
        <v>45689</v>
      </c>
      <c r="B201">
        <v>151</v>
      </c>
      <c r="C201" s="2"/>
      <c r="D201" s="2"/>
      <c r="E201" s="2"/>
      <c r="F201">
        <v>200</v>
      </c>
      <c r="G201">
        <v>416</v>
      </c>
      <c r="H201">
        <v>166</v>
      </c>
    </row>
    <row r="202" spans="1:8">
      <c r="A202" s="31">
        <v>45689</v>
      </c>
      <c r="B202">
        <v>152</v>
      </c>
      <c r="C202" s="2"/>
      <c r="D202" s="2"/>
      <c r="E202" s="2"/>
      <c r="F202">
        <v>201</v>
      </c>
      <c r="G202">
        <v>290</v>
      </c>
      <c r="H202">
        <v>32</v>
      </c>
    </row>
    <row r="203" spans="1:8">
      <c r="A203" s="31">
        <v>45689</v>
      </c>
      <c r="B203">
        <v>153</v>
      </c>
      <c r="C203" s="53"/>
      <c r="D203" s="53"/>
      <c r="E203" s="53"/>
      <c r="F203">
        <v>202</v>
      </c>
      <c r="G203">
        <v>417</v>
      </c>
      <c r="H203">
        <v>167</v>
      </c>
    </row>
    <row r="204" spans="1:8">
      <c r="A204" s="31">
        <v>45689</v>
      </c>
      <c r="B204">
        <v>154</v>
      </c>
      <c r="C204" s="53"/>
      <c r="D204" s="53"/>
      <c r="E204" s="53"/>
      <c r="F204">
        <v>203</v>
      </c>
      <c r="G204">
        <v>418</v>
      </c>
      <c r="H204">
        <v>168</v>
      </c>
    </row>
    <row r="205" spans="1:8">
      <c r="A205" s="31">
        <v>45689</v>
      </c>
      <c r="B205">
        <v>155</v>
      </c>
      <c r="C205" s="53"/>
      <c r="D205" s="53"/>
      <c r="E205" s="1"/>
      <c r="F205">
        <v>204</v>
      </c>
      <c r="G205">
        <v>419</v>
      </c>
      <c r="H205">
        <v>169</v>
      </c>
    </row>
    <row r="206" spans="1:8">
      <c r="A206" s="31">
        <v>45689</v>
      </c>
      <c r="B206">
        <v>156</v>
      </c>
      <c r="C206" s="1"/>
      <c r="D206" s="1"/>
      <c r="E206" s="1"/>
      <c r="F206">
        <v>205</v>
      </c>
      <c r="G206">
        <v>420</v>
      </c>
      <c r="H206">
        <v>170</v>
      </c>
    </row>
    <row r="207" spans="1:8">
      <c r="A207" s="31">
        <v>45689</v>
      </c>
      <c r="B207">
        <v>157</v>
      </c>
      <c r="C207" s="54"/>
      <c r="D207" s="54"/>
      <c r="E207" s="54"/>
      <c r="F207">
        <v>206</v>
      </c>
      <c r="G207">
        <v>421</v>
      </c>
      <c r="H207">
        <v>171</v>
      </c>
    </row>
    <row r="208" spans="1:8">
      <c r="A208" s="31">
        <v>45689</v>
      </c>
      <c r="B208">
        <v>158</v>
      </c>
      <c r="C208" s="54"/>
      <c r="D208" s="54"/>
      <c r="E208" s="54"/>
      <c r="F208">
        <v>207</v>
      </c>
      <c r="G208">
        <v>422</v>
      </c>
      <c r="H208">
        <v>172</v>
      </c>
    </row>
    <row r="209" spans="1:8">
      <c r="A209" s="31">
        <v>45689</v>
      </c>
      <c r="B209">
        <v>159</v>
      </c>
      <c r="C209" s="54"/>
      <c r="D209" s="54"/>
      <c r="E209" s="54"/>
      <c r="F209">
        <v>208</v>
      </c>
      <c r="G209">
        <v>423</v>
      </c>
      <c r="H209">
        <v>173</v>
      </c>
    </row>
    <row r="210" spans="1:8">
      <c r="A210" s="31">
        <v>45689</v>
      </c>
      <c r="B210">
        <v>160</v>
      </c>
      <c r="C210" s="12"/>
      <c r="D210" s="12"/>
      <c r="E210" s="12"/>
      <c r="F210">
        <v>209</v>
      </c>
      <c r="G210">
        <v>424</v>
      </c>
      <c r="H210">
        <v>174</v>
      </c>
    </row>
    <row r="211" spans="1:8">
      <c r="A211" s="31">
        <v>45689</v>
      </c>
      <c r="B211">
        <v>161</v>
      </c>
      <c r="C211" s="12"/>
      <c r="D211" s="12"/>
      <c r="E211" s="12"/>
      <c r="F211">
        <v>210</v>
      </c>
      <c r="G211">
        <v>425</v>
      </c>
      <c r="H211">
        <v>175</v>
      </c>
    </row>
    <row r="212" spans="1:8">
      <c r="A212" s="31">
        <v>45689</v>
      </c>
      <c r="B212">
        <v>162</v>
      </c>
      <c r="C212" s="12"/>
      <c r="D212" s="12"/>
      <c r="E212" s="12"/>
      <c r="F212">
        <v>211</v>
      </c>
      <c r="G212">
        <v>426</v>
      </c>
      <c r="H212">
        <v>176</v>
      </c>
    </row>
    <row r="213" spans="1:8">
      <c r="A213" s="31">
        <v>45689</v>
      </c>
      <c r="B213">
        <v>163</v>
      </c>
      <c r="C213" s="12"/>
      <c r="D213" s="12"/>
      <c r="E213" s="12"/>
      <c r="F213">
        <v>212</v>
      </c>
      <c r="G213">
        <v>427</v>
      </c>
      <c r="H213">
        <v>177</v>
      </c>
    </row>
    <row r="214" spans="1:8">
      <c r="A214" s="31">
        <v>45689</v>
      </c>
      <c r="B214">
        <v>164</v>
      </c>
      <c r="C214" s="12"/>
      <c r="D214" s="2"/>
      <c r="E214" s="2"/>
      <c r="F214">
        <v>213</v>
      </c>
      <c r="G214">
        <v>428</v>
      </c>
      <c r="H214">
        <v>178</v>
      </c>
    </row>
    <row r="215" spans="1:8">
      <c r="A215" s="31">
        <v>45689</v>
      </c>
      <c r="B215">
        <v>165</v>
      </c>
      <c r="C215" s="2"/>
      <c r="D215" s="2"/>
      <c r="E215" s="2"/>
      <c r="F215">
        <v>214</v>
      </c>
      <c r="G215">
        <v>429</v>
      </c>
      <c r="H215">
        <v>179</v>
      </c>
    </row>
    <row r="216" spans="1:8">
      <c r="A216" s="31">
        <v>45689</v>
      </c>
      <c r="B216">
        <v>166</v>
      </c>
      <c r="C216" s="2"/>
      <c r="D216" s="2"/>
      <c r="E216" s="2"/>
      <c r="F216">
        <v>215</v>
      </c>
      <c r="G216">
        <v>347</v>
      </c>
      <c r="H216">
        <v>93</v>
      </c>
    </row>
    <row r="217" spans="1:8">
      <c r="A217" s="31">
        <v>45689</v>
      </c>
      <c r="B217">
        <v>167</v>
      </c>
      <c r="C217" s="10"/>
      <c r="D217" s="11"/>
      <c r="E217" s="11"/>
      <c r="F217">
        <v>216</v>
      </c>
      <c r="G217">
        <v>430</v>
      </c>
      <c r="H217">
        <v>180</v>
      </c>
    </row>
    <row r="218" spans="1:8">
      <c r="A218" s="31">
        <v>45689</v>
      </c>
      <c r="B218">
        <v>168</v>
      </c>
      <c r="C218" s="12"/>
      <c r="D218" s="12"/>
      <c r="E218" s="11"/>
      <c r="F218">
        <v>217</v>
      </c>
      <c r="G218">
        <v>320</v>
      </c>
      <c r="H218">
        <v>65</v>
      </c>
    </row>
    <row r="219" spans="1:8">
      <c r="A219" s="31">
        <v>45689</v>
      </c>
      <c r="B219">
        <v>169</v>
      </c>
      <c r="C219" s="10"/>
      <c r="D219" s="11"/>
      <c r="E219" s="11"/>
      <c r="F219">
        <v>218</v>
      </c>
      <c r="G219">
        <v>431</v>
      </c>
      <c r="H219">
        <v>181</v>
      </c>
    </row>
    <row r="220" spans="1:8">
      <c r="A220" s="31">
        <v>45689</v>
      </c>
      <c r="B220">
        <v>170</v>
      </c>
      <c r="C220" s="12"/>
      <c r="D220" s="12"/>
      <c r="E220" s="30"/>
      <c r="F220">
        <v>219</v>
      </c>
      <c r="G220">
        <v>285</v>
      </c>
      <c r="H220">
        <v>27</v>
      </c>
    </row>
    <row r="221" spans="1:8">
      <c r="A221" s="31">
        <v>45689</v>
      </c>
      <c r="B221">
        <v>171</v>
      </c>
      <c r="C221" s="12"/>
      <c r="D221" s="12"/>
      <c r="E221" s="11"/>
      <c r="F221">
        <v>220</v>
      </c>
      <c r="G221">
        <v>283</v>
      </c>
      <c r="H221">
        <v>25</v>
      </c>
    </row>
    <row r="222" spans="1:8">
      <c r="A222" s="31">
        <v>45689</v>
      </c>
      <c r="B222">
        <v>172</v>
      </c>
      <c r="C222" s="12"/>
      <c r="D222" s="12"/>
      <c r="E222" s="11"/>
      <c r="F222">
        <v>221</v>
      </c>
      <c r="G222">
        <v>320</v>
      </c>
      <c r="H222">
        <v>65</v>
      </c>
    </row>
    <row r="223" spans="1:8">
      <c r="A223" s="31">
        <v>45689</v>
      </c>
      <c r="B223">
        <v>173</v>
      </c>
      <c r="C223" s="10"/>
      <c r="D223" s="11"/>
      <c r="E223" s="11"/>
      <c r="F223">
        <v>222</v>
      </c>
      <c r="G223">
        <v>432</v>
      </c>
      <c r="H223">
        <v>182</v>
      </c>
    </row>
    <row r="224" spans="1:8">
      <c r="A224" s="31">
        <v>45689</v>
      </c>
      <c r="B224">
        <v>174</v>
      </c>
      <c r="C224" s="10"/>
      <c r="D224" s="11"/>
      <c r="E224" s="11"/>
      <c r="F224">
        <v>223</v>
      </c>
      <c r="G224">
        <v>433</v>
      </c>
      <c r="H224">
        <v>183</v>
      </c>
    </row>
    <row r="225" spans="1:8">
      <c r="A225" s="31">
        <v>45689</v>
      </c>
      <c r="B225">
        <v>175</v>
      </c>
      <c r="C225" s="12"/>
      <c r="D225" s="12"/>
      <c r="E225" s="11"/>
      <c r="F225">
        <v>224</v>
      </c>
      <c r="G225">
        <v>367</v>
      </c>
      <c r="H225">
        <v>117</v>
      </c>
    </row>
    <row r="226" spans="1:8">
      <c r="A226" s="31">
        <v>45689</v>
      </c>
      <c r="B226">
        <v>176</v>
      </c>
      <c r="C226" s="12"/>
      <c r="D226" s="12"/>
      <c r="E226" s="11"/>
      <c r="F226">
        <v>225</v>
      </c>
      <c r="G226">
        <v>322</v>
      </c>
      <c r="H226">
        <v>67</v>
      </c>
    </row>
    <row r="227" spans="1:8">
      <c r="A227" s="31">
        <v>45689</v>
      </c>
      <c r="B227">
        <v>178</v>
      </c>
      <c r="C227" s="12"/>
      <c r="D227" s="12"/>
      <c r="E227" s="1"/>
      <c r="F227">
        <v>226</v>
      </c>
      <c r="G227">
        <v>434</v>
      </c>
      <c r="H227">
        <v>184</v>
      </c>
    </row>
    <row r="228" spans="1:8">
      <c r="A228" s="31">
        <v>45689</v>
      </c>
      <c r="B228">
        <v>179</v>
      </c>
      <c r="C228" s="12"/>
      <c r="D228" s="12"/>
      <c r="E228" s="1"/>
      <c r="F228">
        <v>227</v>
      </c>
      <c r="G228">
        <v>392</v>
      </c>
      <c r="H228">
        <v>142</v>
      </c>
    </row>
    <row r="229" spans="1:8">
      <c r="A229" s="31">
        <v>45689</v>
      </c>
      <c r="B229">
        <v>180</v>
      </c>
      <c r="C229" s="12"/>
      <c r="D229" s="12"/>
      <c r="E229" s="1"/>
      <c r="F229">
        <v>228</v>
      </c>
      <c r="G229">
        <v>435</v>
      </c>
      <c r="H229">
        <v>185</v>
      </c>
    </row>
    <row r="230" spans="1:8">
      <c r="A230" s="31">
        <v>45689</v>
      </c>
      <c r="B230">
        <v>181</v>
      </c>
      <c r="C230" s="12"/>
      <c r="D230" s="12"/>
      <c r="E230" s="1"/>
      <c r="F230">
        <v>229</v>
      </c>
      <c r="G230">
        <v>436</v>
      </c>
      <c r="H230">
        <v>186</v>
      </c>
    </row>
    <row r="231" spans="1:8">
      <c r="A231" s="31">
        <v>45689</v>
      </c>
      <c r="B231">
        <v>182</v>
      </c>
      <c r="C231" s="12"/>
      <c r="D231" s="12"/>
      <c r="E231" s="1"/>
      <c r="F231">
        <v>230</v>
      </c>
      <c r="G231">
        <v>435</v>
      </c>
      <c r="H231">
        <v>185</v>
      </c>
    </row>
    <row r="232" spans="1:8">
      <c r="A232" s="31">
        <v>45689</v>
      </c>
      <c r="B232">
        <v>183</v>
      </c>
      <c r="C232" s="12"/>
      <c r="D232" s="12"/>
      <c r="E232" s="1"/>
      <c r="F232">
        <v>231</v>
      </c>
      <c r="G232">
        <v>436</v>
      </c>
      <c r="H232">
        <v>186</v>
      </c>
    </row>
    <row r="233" spans="1:8">
      <c r="A233" s="31">
        <v>45689</v>
      </c>
      <c r="B233">
        <v>184</v>
      </c>
      <c r="C233" s="12"/>
      <c r="D233" s="12"/>
      <c r="E233" s="1"/>
      <c r="F233">
        <v>232</v>
      </c>
      <c r="G233">
        <v>391</v>
      </c>
      <c r="H233">
        <v>141</v>
      </c>
    </row>
    <row r="234" spans="1:8">
      <c r="A234" s="31">
        <v>45689</v>
      </c>
      <c r="B234">
        <v>185</v>
      </c>
      <c r="C234" s="2"/>
      <c r="D234" s="2"/>
      <c r="E234" s="2"/>
      <c r="F234">
        <v>233</v>
      </c>
      <c r="G234">
        <v>437</v>
      </c>
      <c r="H234">
        <v>187</v>
      </c>
    </row>
    <row r="235" spans="1:8">
      <c r="A235" s="31">
        <v>45689</v>
      </c>
      <c r="B235">
        <v>186</v>
      </c>
      <c r="C235" s="2"/>
      <c r="D235" s="2"/>
      <c r="E235" s="2"/>
      <c r="F235">
        <v>234</v>
      </c>
      <c r="G235">
        <v>438</v>
      </c>
      <c r="H235">
        <v>188</v>
      </c>
    </row>
    <row r="236" spans="1:8">
      <c r="A236" s="31">
        <v>45689</v>
      </c>
      <c r="B236">
        <v>190</v>
      </c>
      <c r="C236" s="18"/>
      <c r="D236" s="18"/>
      <c r="E236" s="18"/>
      <c r="F236">
        <v>235</v>
      </c>
      <c r="G236">
        <v>395</v>
      </c>
      <c r="H236">
        <v>145</v>
      </c>
    </row>
    <row r="237" spans="1:8">
      <c r="A237" s="31">
        <v>45689</v>
      </c>
      <c r="B237">
        <v>191</v>
      </c>
      <c r="C237" s="4"/>
      <c r="D237" s="4"/>
      <c r="E237" s="4"/>
      <c r="F237">
        <v>236</v>
      </c>
      <c r="G237">
        <v>366</v>
      </c>
      <c r="H237">
        <v>116</v>
      </c>
    </row>
    <row r="238" spans="1:8">
      <c r="A238" s="31">
        <v>45689</v>
      </c>
      <c r="B238">
        <v>192</v>
      </c>
      <c r="C238" s="12"/>
      <c r="D238" s="12"/>
      <c r="E238" s="1"/>
      <c r="F238">
        <v>237</v>
      </c>
      <c r="G238">
        <v>434</v>
      </c>
      <c r="H238">
        <v>184</v>
      </c>
    </row>
    <row r="239" spans="1:8">
      <c r="A239" s="31">
        <v>45689</v>
      </c>
      <c r="B239">
        <v>193</v>
      </c>
      <c r="C239" s="2"/>
      <c r="D239" s="2"/>
      <c r="E239" s="2"/>
      <c r="F239">
        <v>238</v>
      </c>
      <c r="G239">
        <v>439</v>
      </c>
      <c r="H239">
        <v>189</v>
      </c>
    </row>
    <row r="240" spans="1:8">
      <c r="A240" s="31">
        <v>45689</v>
      </c>
      <c r="B240">
        <v>194</v>
      </c>
      <c r="C240" s="12"/>
      <c r="D240" s="12"/>
      <c r="E240" s="12"/>
      <c r="F240">
        <v>239</v>
      </c>
      <c r="G240">
        <v>440</v>
      </c>
      <c r="H240">
        <v>190</v>
      </c>
    </row>
    <row r="241" spans="1:8">
      <c r="A241" s="31">
        <v>45689</v>
      </c>
      <c r="B241">
        <v>195</v>
      </c>
      <c r="C241" s="12"/>
      <c r="D241" s="12"/>
      <c r="E241" s="12"/>
      <c r="F241">
        <v>240</v>
      </c>
      <c r="G241">
        <v>441</v>
      </c>
      <c r="H241">
        <v>191</v>
      </c>
    </row>
    <row r="242" spans="1:8">
      <c r="A242" s="31">
        <v>45689</v>
      </c>
      <c r="B242">
        <v>196</v>
      </c>
      <c r="C242" s="12"/>
      <c r="D242" s="12"/>
      <c r="E242" s="12"/>
      <c r="F242">
        <v>241</v>
      </c>
      <c r="G242">
        <v>442</v>
      </c>
      <c r="H242">
        <v>192</v>
      </c>
    </row>
    <row r="243" spans="1:8">
      <c r="A243" s="31">
        <v>45689</v>
      </c>
      <c r="B243">
        <v>197</v>
      </c>
      <c r="C243" s="147"/>
      <c r="D243" s="12"/>
      <c r="E243" s="147"/>
      <c r="F243">
        <v>242</v>
      </c>
      <c r="G243">
        <v>443</v>
      </c>
      <c r="H243">
        <v>193</v>
      </c>
    </row>
    <row r="244" spans="1:8">
      <c r="A244" s="31">
        <v>45689</v>
      </c>
      <c r="B244">
        <v>198</v>
      </c>
      <c r="C244" s="12"/>
      <c r="D244" s="12"/>
      <c r="E244" s="12"/>
      <c r="F244">
        <v>243</v>
      </c>
      <c r="G244">
        <v>444</v>
      </c>
      <c r="H244">
        <v>194</v>
      </c>
    </row>
    <row r="245" spans="1:8">
      <c r="A245" s="31">
        <v>45689</v>
      </c>
      <c r="B245">
        <v>199</v>
      </c>
      <c r="C245" s="12"/>
      <c r="D245" s="147"/>
      <c r="E245" s="12"/>
      <c r="F245">
        <v>244</v>
      </c>
      <c r="G245">
        <v>311</v>
      </c>
      <c r="H245">
        <v>55</v>
      </c>
    </row>
    <row r="246" spans="1:8">
      <c r="A246" s="31">
        <v>45689</v>
      </c>
      <c r="B246">
        <v>200</v>
      </c>
      <c r="C246" s="12"/>
      <c r="D246" s="12"/>
      <c r="E246" s="12"/>
      <c r="F246">
        <v>245</v>
      </c>
      <c r="G246">
        <v>394</v>
      </c>
      <c r="H246">
        <v>144</v>
      </c>
    </row>
    <row r="247" spans="1:8">
      <c r="A247" s="31">
        <v>45689</v>
      </c>
      <c r="B247">
        <v>201</v>
      </c>
      <c r="C247" s="12"/>
      <c r="D247" s="12"/>
      <c r="E247" s="12"/>
      <c r="F247">
        <v>246</v>
      </c>
      <c r="G247">
        <v>445</v>
      </c>
      <c r="H247">
        <v>195</v>
      </c>
    </row>
    <row r="248" spans="1:8">
      <c r="A248" s="31">
        <v>45689</v>
      </c>
      <c r="B248">
        <v>202</v>
      </c>
      <c r="C248" s="1"/>
      <c r="D248" s="1"/>
      <c r="E248" s="1"/>
      <c r="F248">
        <v>247</v>
      </c>
      <c r="G248">
        <v>446</v>
      </c>
      <c r="H248">
        <v>196</v>
      </c>
    </row>
    <row r="249" spans="1:8">
      <c r="A249" s="31">
        <v>45689</v>
      </c>
      <c r="B249">
        <v>203</v>
      </c>
      <c r="C249" s="1"/>
      <c r="D249" s="1"/>
      <c r="E249" s="1"/>
      <c r="F249">
        <v>248</v>
      </c>
      <c r="G249">
        <v>447</v>
      </c>
      <c r="H249">
        <v>197</v>
      </c>
    </row>
    <row r="250" spans="1:8">
      <c r="A250" s="31">
        <v>45689</v>
      </c>
      <c r="B250">
        <v>204</v>
      </c>
      <c r="C250" s="1"/>
      <c r="D250" s="1"/>
      <c r="E250" s="1"/>
      <c r="F250">
        <v>249</v>
      </c>
      <c r="G250">
        <v>448</v>
      </c>
      <c r="H250">
        <v>198</v>
      </c>
    </row>
    <row r="251" spans="1:8">
      <c r="A251" s="31">
        <v>45689</v>
      </c>
      <c r="B251">
        <v>205</v>
      </c>
      <c r="C251" s="1"/>
      <c r="D251" s="1"/>
      <c r="E251" s="1"/>
      <c r="F251">
        <v>250</v>
      </c>
      <c r="G251">
        <v>449</v>
      </c>
      <c r="H251">
        <v>199</v>
      </c>
    </row>
    <row r="252" spans="1:8">
      <c r="A252" s="31">
        <v>45689</v>
      </c>
      <c r="B252">
        <v>206</v>
      </c>
      <c r="C252" s="1"/>
      <c r="D252" s="1"/>
      <c r="E252" s="1"/>
      <c r="F252">
        <v>251</v>
      </c>
      <c r="G252">
        <v>450</v>
      </c>
      <c r="H252">
        <v>200</v>
      </c>
    </row>
    <row r="253" spans="1:8">
      <c r="A253" s="31">
        <v>45689</v>
      </c>
      <c r="B253">
        <v>207</v>
      </c>
      <c r="C253" s="1"/>
      <c r="D253" s="1"/>
      <c r="E253" s="1"/>
      <c r="F253">
        <v>252</v>
      </c>
      <c r="G253">
        <v>451</v>
      </c>
      <c r="H253">
        <v>201</v>
      </c>
    </row>
    <row r="254" spans="1:8">
      <c r="A254" s="31">
        <v>45689</v>
      </c>
      <c r="B254">
        <v>208</v>
      </c>
      <c r="C254" s="1"/>
      <c r="D254" s="1"/>
      <c r="E254" s="1"/>
      <c r="F254">
        <v>253</v>
      </c>
      <c r="G254">
        <v>452</v>
      </c>
      <c r="H254">
        <v>202</v>
      </c>
    </row>
    <row r="255" spans="1:8">
      <c r="A255" s="31">
        <v>45689</v>
      </c>
      <c r="B255">
        <v>209</v>
      </c>
      <c r="C255" s="1"/>
      <c r="D255" s="1"/>
      <c r="E255" s="1"/>
      <c r="F255">
        <v>254</v>
      </c>
      <c r="G255">
        <v>453</v>
      </c>
      <c r="H255">
        <v>203</v>
      </c>
    </row>
    <row r="256" spans="1:8">
      <c r="A256" s="31">
        <v>45689</v>
      </c>
      <c r="B256">
        <v>210</v>
      </c>
      <c r="C256" s="1"/>
      <c r="D256" s="1"/>
      <c r="E256" s="1"/>
      <c r="F256">
        <v>255</v>
      </c>
      <c r="G256">
        <v>454</v>
      </c>
      <c r="H256">
        <v>204</v>
      </c>
    </row>
    <row r="257" spans="1:8">
      <c r="A257" s="31">
        <v>45689</v>
      </c>
      <c r="B257">
        <v>211</v>
      </c>
      <c r="C257" s="1"/>
      <c r="D257" s="1"/>
      <c r="E257" s="1"/>
      <c r="F257">
        <v>256</v>
      </c>
      <c r="G257">
        <v>455</v>
      </c>
      <c r="H257">
        <v>205</v>
      </c>
    </row>
    <row r="258" spans="1:8">
      <c r="A258" s="31">
        <v>45689</v>
      </c>
      <c r="B258">
        <v>212</v>
      </c>
      <c r="C258" s="12"/>
      <c r="D258" s="12"/>
      <c r="E258" s="12"/>
      <c r="F258">
        <v>257</v>
      </c>
      <c r="G258">
        <v>456</v>
      </c>
      <c r="H258">
        <v>206</v>
      </c>
    </row>
    <row r="259" spans="1:8">
      <c r="A259" s="31">
        <v>45689</v>
      </c>
      <c r="B259">
        <v>213</v>
      </c>
      <c r="C259" s="1"/>
      <c r="D259" s="1"/>
      <c r="E259" s="1"/>
      <c r="F259">
        <v>258</v>
      </c>
      <c r="G259">
        <v>457</v>
      </c>
      <c r="H259">
        <v>207</v>
      </c>
    </row>
    <row r="260" spans="1:8">
      <c r="A260" s="31">
        <v>45689</v>
      </c>
      <c r="B260">
        <v>214</v>
      </c>
      <c r="C260" s="1"/>
      <c r="D260" s="1"/>
      <c r="E260" s="1"/>
      <c r="F260">
        <v>259</v>
      </c>
      <c r="G260">
        <v>458</v>
      </c>
      <c r="H260">
        <v>208</v>
      </c>
    </row>
    <row r="261" spans="1:8">
      <c r="A261" s="31">
        <v>45689</v>
      </c>
      <c r="B261">
        <v>215</v>
      </c>
      <c r="C261" s="1"/>
      <c r="D261" s="1"/>
      <c r="E261" s="1"/>
      <c r="F261">
        <v>260</v>
      </c>
      <c r="G261">
        <v>459</v>
      </c>
      <c r="H261">
        <v>209</v>
      </c>
    </row>
    <row r="262" spans="1:8">
      <c r="A262" s="31">
        <v>45689</v>
      </c>
      <c r="B262">
        <v>216</v>
      </c>
      <c r="C262" s="1"/>
      <c r="D262" s="1"/>
      <c r="E262" s="1"/>
      <c r="F262">
        <v>261</v>
      </c>
      <c r="G262">
        <v>460</v>
      </c>
      <c r="H262">
        <v>210</v>
      </c>
    </row>
    <row r="263" spans="1:8">
      <c r="A263" s="31">
        <v>45689</v>
      </c>
      <c r="B263">
        <v>217</v>
      </c>
      <c r="C263" s="1"/>
      <c r="D263" s="1"/>
      <c r="E263" s="1"/>
      <c r="F263">
        <v>262</v>
      </c>
      <c r="G263">
        <v>114</v>
      </c>
      <c r="H263">
        <v>106</v>
      </c>
    </row>
    <row r="264" spans="1:8">
      <c r="A264" s="31">
        <v>45689</v>
      </c>
      <c r="B264">
        <v>218</v>
      </c>
      <c r="C264" s="1"/>
      <c r="D264" s="1"/>
      <c r="E264" s="1"/>
      <c r="F264">
        <v>263</v>
      </c>
      <c r="G264">
        <v>103</v>
      </c>
      <c r="H264">
        <v>105</v>
      </c>
    </row>
    <row r="265" spans="1:8">
      <c r="A265" s="31">
        <v>45689</v>
      </c>
      <c r="B265">
        <v>219</v>
      </c>
      <c r="C265" s="1"/>
      <c r="D265" s="1"/>
      <c r="E265" s="1"/>
      <c r="F265">
        <v>264</v>
      </c>
      <c r="G265">
        <v>396</v>
      </c>
      <c r="H265">
        <v>146</v>
      </c>
    </row>
    <row r="266" spans="1:8">
      <c r="A266" s="31">
        <v>45689</v>
      </c>
      <c r="B266">
        <v>221</v>
      </c>
      <c r="C266" s="1"/>
      <c r="D266" s="1"/>
      <c r="E266" s="23"/>
      <c r="F266">
        <v>265</v>
      </c>
      <c r="G266">
        <v>461</v>
      </c>
      <c r="H266">
        <v>211</v>
      </c>
    </row>
    <row r="267" spans="1:8">
      <c r="A267" s="31">
        <v>45689</v>
      </c>
      <c r="B267">
        <v>222</v>
      </c>
      <c r="C267" s="12"/>
      <c r="D267" s="12"/>
      <c r="E267" s="61"/>
      <c r="F267">
        <v>266</v>
      </c>
      <c r="G267">
        <v>462</v>
      </c>
      <c r="H267">
        <v>212</v>
      </c>
    </row>
    <row r="268" spans="1:8">
      <c r="A268" s="31">
        <v>45689</v>
      </c>
      <c r="B268">
        <v>224</v>
      </c>
      <c r="C268" s="23"/>
      <c r="D268" s="23"/>
      <c r="E268" s="23"/>
      <c r="F268">
        <v>267</v>
      </c>
      <c r="G268">
        <v>377</v>
      </c>
      <c r="H268">
        <v>127</v>
      </c>
    </row>
    <row r="269" spans="1:8">
      <c r="A269" s="31">
        <v>45689</v>
      </c>
      <c r="B269">
        <v>226</v>
      </c>
      <c r="C269" s="12"/>
      <c r="D269" s="12"/>
      <c r="E269" s="12"/>
      <c r="F269">
        <v>268</v>
      </c>
      <c r="G269">
        <v>463</v>
      </c>
      <c r="H269">
        <v>213</v>
      </c>
    </row>
    <row r="270" spans="1:8">
      <c r="A270" s="31">
        <v>45689</v>
      </c>
      <c r="B270">
        <v>227</v>
      </c>
      <c r="C270" s="12"/>
      <c r="D270" s="12"/>
      <c r="E270" s="12"/>
      <c r="F270">
        <v>269</v>
      </c>
      <c r="G270">
        <v>424</v>
      </c>
      <c r="H270">
        <v>174</v>
      </c>
    </row>
    <row r="271" spans="1:8">
      <c r="A271" s="31">
        <v>45689</v>
      </c>
      <c r="B271">
        <v>246</v>
      </c>
      <c r="C271" s="12"/>
      <c r="D271" s="12"/>
      <c r="E271" s="11"/>
      <c r="F271">
        <v>270</v>
      </c>
      <c r="G271">
        <v>283</v>
      </c>
      <c r="H271">
        <v>25</v>
      </c>
    </row>
    <row r="272" spans="1:8">
      <c r="A272" s="31">
        <v>45689</v>
      </c>
      <c r="B272">
        <v>247</v>
      </c>
      <c r="C272" s="12"/>
      <c r="D272" s="12"/>
      <c r="E272" s="11"/>
      <c r="F272">
        <v>271</v>
      </c>
      <c r="G272">
        <v>313</v>
      </c>
      <c r="H272">
        <v>57</v>
      </c>
    </row>
    <row r="273" spans="1:8">
      <c r="A273" s="31">
        <v>45689</v>
      </c>
      <c r="B273">
        <v>248</v>
      </c>
      <c r="C273" s="11"/>
      <c r="D273" s="11"/>
      <c r="E273" s="11"/>
      <c r="F273">
        <v>272</v>
      </c>
      <c r="G273">
        <v>464</v>
      </c>
      <c r="H273">
        <v>214</v>
      </c>
    </row>
    <row r="274" spans="1:8">
      <c r="A274" s="31">
        <v>45689</v>
      </c>
      <c r="B274">
        <v>249</v>
      </c>
      <c r="C274" s="12"/>
      <c r="D274" s="12"/>
      <c r="E274" s="11"/>
      <c r="F274">
        <v>273</v>
      </c>
      <c r="G274">
        <v>322</v>
      </c>
      <c r="H274">
        <v>67</v>
      </c>
    </row>
    <row r="275" spans="1:8">
      <c r="A275" s="31">
        <v>45689</v>
      </c>
      <c r="B275">
        <v>250</v>
      </c>
      <c r="C275" s="10"/>
      <c r="D275" s="11"/>
      <c r="E275" s="11"/>
      <c r="F275">
        <v>274</v>
      </c>
      <c r="G275">
        <v>465</v>
      </c>
      <c r="H275">
        <v>215</v>
      </c>
    </row>
    <row r="276" spans="1:8">
      <c r="A276" s="31">
        <v>45689</v>
      </c>
      <c r="B276">
        <v>251</v>
      </c>
      <c r="C276" s="12"/>
      <c r="D276" s="12"/>
      <c r="E276" s="11"/>
      <c r="F276">
        <v>275</v>
      </c>
      <c r="G276">
        <v>367</v>
      </c>
      <c r="H276">
        <v>117</v>
      </c>
    </row>
    <row r="277" spans="1:8">
      <c r="A277" s="31">
        <v>45689</v>
      </c>
      <c r="B277">
        <v>252</v>
      </c>
      <c r="C277" s="12"/>
      <c r="D277" s="11"/>
      <c r="E277" s="11"/>
      <c r="F277">
        <v>276</v>
      </c>
      <c r="G277">
        <v>466</v>
      </c>
      <c r="H277">
        <v>216</v>
      </c>
    </row>
    <row r="278" spans="1:8">
      <c r="A278" s="31">
        <v>45689</v>
      </c>
      <c r="B278">
        <v>253</v>
      </c>
      <c r="C278" s="12"/>
      <c r="D278" s="12"/>
      <c r="E278" s="55"/>
      <c r="F278">
        <v>277</v>
      </c>
      <c r="G278">
        <v>462</v>
      </c>
      <c r="H278">
        <v>212</v>
      </c>
    </row>
    <row r="279" spans="1:8">
      <c r="A279" s="31">
        <v>45689</v>
      </c>
      <c r="B279">
        <v>255</v>
      </c>
      <c r="C279" s="12"/>
      <c r="D279" s="12"/>
      <c r="E279" s="23"/>
      <c r="F279">
        <v>278</v>
      </c>
      <c r="G279">
        <v>467</v>
      </c>
      <c r="H279">
        <v>217</v>
      </c>
    </row>
    <row r="280" spans="1:8">
      <c r="A280" s="31">
        <v>45689</v>
      </c>
      <c r="B280">
        <v>262</v>
      </c>
      <c r="C280" s="1"/>
      <c r="D280" s="1"/>
      <c r="E280" s="1"/>
      <c r="F280">
        <v>279</v>
      </c>
      <c r="G280">
        <v>364</v>
      </c>
      <c r="H280">
        <v>114</v>
      </c>
    </row>
    <row r="281" spans="1:8">
      <c r="A281" s="31">
        <v>45689</v>
      </c>
      <c r="B281">
        <v>263</v>
      </c>
      <c r="C281" s="1"/>
      <c r="D281" s="1"/>
      <c r="E281" s="1"/>
      <c r="F281">
        <v>280</v>
      </c>
      <c r="G281">
        <v>365</v>
      </c>
      <c r="H281">
        <v>115</v>
      </c>
    </row>
    <row r="282" spans="1:8">
      <c r="A282" s="31">
        <v>45689</v>
      </c>
      <c r="B282">
        <v>264</v>
      </c>
      <c r="C282" s="1"/>
      <c r="D282" s="1"/>
      <c r="E282" s="1"/>
      <c r="F282">
        <v>281</v>
      </c>
      <c r="G282">
        <v>263</v>
      </c>
      <c r="H282">
        <v>4</v>
      </c>
    </row>
    <row r="283" spans="1:8">
      <c r="A283" s="31">
        <v>45689</v>
      </c>
      <c r="B283">
        <v>265</v>
      </c>
      <c r="C283" s="1"/>
      <c r="D283" s="1"/>
      <c r="E283" s="1"/>
      <c r="F283">
        <v>282</v>
      </c>
      <c r="G283">
        <v>264</v>
      </c>
      <c r="H283">
        <v>5</v>
      </c>
    </row>
    <row r="284" spans="1:8">
      <c r="A284" s="31">
        <v>45689</v>
      </c>
      <c r="B284">
        <v>1039</v>
      </c>
      <c r="C284" s="23"/>
      <c r="D284" s="23"/>
      <c r="E284" s="23"/>
      <c r="F284">
        <v>283</v>
      </c>
      <c r="G284">
        <v>266</v>
      </c>
      <c r="H284">
        <v>8</v>
      </c>
    </row>
    <row r="285" spans="1:8">
      <c r="A285" s="31">
        <v>45689</v>
      </c>
      <c r="B285">
        <v>1040</v>
      </c>
      <c r="C285" s="23"/>
      <c r="D285" s="23"/>
      <c r="E285" s="23"/>
      <c r="F285">
        <v>284</v>
      </c>
      <c r="G285">
        <v>264</v>
      </c>
      <c r="H285">
        <v>5</v>
      </c>
    </row>
    <row r="286" spans="1:8">
      <c r="A286" s="31">
        <v>45689</v>
      </c>
      <c r="B286">
        <v>1041</v>
      </c>
      <c r="C286" s="23"/>
      <c r="D286" s="23"/>
      <c r="E286" s="23"/>
      <c r="F286">
        <v>285</v>
      </c>
      <c r="G286">
        <v>268</v>
      </c>
      <c r="H286">
        <v>10</v>
      </c>
    </row>
    <row r="287" spans="1:8">
      <c r="A287" s="31">
        <v>45717</v>
      </c>
      <c r="B287">
        <v>2</v>
      </c>
      <c r="C287" s="2"/>
      <c r="D287" s="2"/>
      <c r="E287" s="2"/>
      <c r="F287">
        <v>286</v>
      </c>
      <c r="G287">
        <v>468</v>
      </c>
      <c r="H287">
        <v>218</v>
      </c>
    </row>
    <row r="288" spans="1:8">
      <c r="A288" s="31">
        <v>45717</v>
      </c>
      <c r="B288">
        <v>3</v>
      </c>
      <c r="C288" s="2"/>
      <c r="D288" s="2"/>
      <c r="E288" s="2"/>
      <c r="F288">
        <v>287</v>
      </c>
      <c r="G288">
        <v>469</v>
      </c>
      <c r="H288">
        <v>219</v>
      </c>
    </row>
    <row r="289" spans="1:8">
      <c r="A289" s="31">
        <v>45717</v>
      </c>
      <c r="B289">
        <v>4</v>
      </c>
      <c r="C289" s="2"/>
      <c r="D289" s="2"/>
      <c r="E289" s="2"/>
      <c r="F289">
        <v>288</v>
      </c>
      <c r="G289">
        <v>470</v>
      </c>
      <c r="H289">
        <v>220</v>
      </c>
    </row>
    <row r="290" spans="1:8">
      <c r="A290" s="31">
        <v>45717</v>
      </c>
      <c r="B290">
        <v>5</v>
      </c>
      <c r="C290" s="12"/>
      <c r="D290" s="23"/>
      <c r="E290" s="23"/>
      <c r="F290">
        <v>289</v>
      </c>
      <c r="G290">
        <v>471</v>
      </c>
      <c r="H290">
        <v>221</v>
      </c>
    </row>
    <row r="291" spans="1:8">
      <c r="A291" s="31">
        <v>45717</v>
      </c>
      <c r="B291">
        <v>6</v>
      </c>
      <c r="C291" s="12"/>
      <c r="D291" s="23"/>
      <c r="E291" s="23"/>
      <c r="F291">
        <v>290</v>
      </c>
      <c r="G291">
        <v>463</v>
      </c>
      <c r="H291">
        <v>213</v>
      </c>
    </row>
    <row r="292" spans="1:8">
      <c r="A292" s="31">
        <v>45717</v>
      </c>
      <c r="B292">
        <v>7</v>
      </c>
      <c r="C292" s="12"/>
      <c r="D292" s="23"/>
      <c r="E292" s="23"/>
      <c r="F292">
        <v>291</v>
      </c>
      <c r="G292">
        <v>456</v>
      </c>
      <c r="H292">
        <v>206</v>
      </c>
    </row>
    <row r="293" spans="1:8">
      <c r="A293" s="31">
        <v>45717</v>
      </c>
      <c r="B293">
        <v>8</v>
      </c>
      <c r="C293" s="12"/>
      <c r="D293" s="23"/>
      <c r="E293" s="196"/>
      <c r="F293">
        <v>292</v>
      </c>
      <c r="G293">
        <v>424</v>
      </c>
      <c r="H293">
        <v>174</v>
      </c>
    </row>
    <row r="294" spans="1:8">
      <c r="A294" s="31">
        <v>45717</v>
      </c>
      <c r="B294">
        <v>9</v>
      </c>
      <c r="C294" s="28"/>
      <c r="D294" s="28"/>
      <c r="E294" s="28"/>
      <c r="F294">
        <v>293</v>
      </c>
      <c r="G294">
        <v>472</v>
      </c>
      <c r="H294">
        <v>222</v>
      </c>
    </row>
    <row r="295" spans="1:8">
      <c r="A295" s="31">
        <v>45717</v>
      </c>
      <c r="B295">
        <v>10</v>
      </c>
      <c r="C295" s="28"/>
      <c r="D295" s="28"/>
      <c r="E295" s="28"/>
      <c r="F295">
        <v>294</v>
      </c>
      <c r="G295">
        <v>473</v>
      </c>
      <c r="H295">
        <v>223</v>
      </c>
    </row>
    <row r="296" spans="1:8">
      <c r="A296" s="31">
        <v>45717</v>
      </c>
      <c r="B296">
        <v>11</v>
      </c>
      <c r="C296" s="53"/>
      <c r="D296" s="53"/>
      <c r="E296" s="53"/>
      <c r="F296">
        <v>295</v>
      </c>
      <c r="G296">
        <v>474</v>
      </c>
      <c r="H296">
        <v>224</v>
      </c>
    </row>
    <row r="297" spans="1:8">
      <c r="A297" s="31">
        <v>45717</v>
      </c>
      <c r="B297">
        <v>12</v>
      </c>
      <c r="C297" s="53"/>
      <c r="D297" s="53"/>
      <c r="E297" s="53"/>
      <c r="F297">
        <v>296</v>
      </c>
      <c r="G297">
        <v>475</v>
      </c>
      <c r="H297">
        <v>225</v>
      </c>
    </row>
    <row r="298" spans="1:8">
      <c r="A298" s="31">
        <v>45717</v>
      </c>
      <c r="B298">
        <v>13</v>
      </c>
      <c r="C298" s="53"/>
      <c r="D298" s="53"/>
      <c r="E298" s="53"/>
      <c r="F298">
        <v>297</v>
      </c>
      <c r="G298">
        <v>476</v>
      </c>
      <c r="H298">
        <v>226</v>
      </c>
    </row>
    <row r="299" spans="1:8">
      <c r="A299" s="31">
        <v>45717</v>
      </c>
      <c r="B299">
        <v>14</v>
      </c>
      <c r="C299" s="53"/>
      <c r="D299" s="53"/>
      <c r="E299" s="53"/>
      <c r="F299">
        <v>298</v>
      </c>
      <c r="G299">
        <v>477</v>
      </c>
      <c r="H299">
        <v>227</v>
      </c>
    </row>
    <row r="300" spans="1:8">
      <c r="A300" s="31">
        <v>45717</v>
      </c>
      <c r="B300">
        <v>15</v>
      </c>
      <c r="C300" s="53"/>
      <c r="D300" s="53"/>
      <c r="E300" s="53"/>
      <c r="F300">
        <v>299</v>
      </c>
      <c r="G300">
        <v>478</v>
      </c>
      <c r="H300">
        <v>228</v>
      </c>
    </row>
    <row r="301" spans="1:8">
      <c r="A301" s="31">
        <v>45717</v>
      </c>
      <c r="B301">
        <v>16</v>
      </c>
      <c r="C301" s="4"/>
      <c r="D301" s="4"/>
      <c r="E301" s="4"/>
      <c r="F301">
        <v>300</v>
      </c>
      <c r="G301">
        <v>379</v>
      </c>
      <c r="H301">
        <v>129</v>
      </c>
    </row>
    <row r="302" spans="1:8">
      <c r="A302" s="31">
        <v>45717</v>
      </c>
      <c r="B302">
        <v>18</v>
      </c>
      <c r="C302" s="53"/>
      <c r="D302" s="53"/>
      <c r="E302" s="53"/>
      <c r="F302">
        <v>301</v>
      </c>
      <c r="G302">
        <v>479</v>
      </c>
      <c r="H302">
        <v>229</v>
      </c>
    </row>
    <row r="303" spans="1:8">
      <c r="A303" s="31">
        <v>45717</v>
      </c>
      <c r="B303">
        <v>20</v>
      </c>
      <c r="C303" s="12"/>
      <c r="D303" s="23"/>
      <c r="E303" s="56"/>
      <c r="F303">
        <v>302</v>
      </c>
      <c r="G303">
        <v>285</v>
      </c>
      <c r="H303">
        <v>27</v>
      </c>
    </row>
    <row r="304" spans="1:8">
      <c r="A304" s="31">
        <v>45717</v>
      </c>
      <c r="B304">
        <v>21</v>
      </c>
      <c r="C304" s="147"/>
      <c r="D304" s="1"/>
      <c r="E304" s="1"/>
      <c r="F304">
        <v>303</v>
      </c>
      <c r="G304">
        <v>286</v>
      </c>
      <c r="H304">
        <v>28</v>
      </c>
    </row>
    <row r="305" spans="1:8">
      <c r="A305" s="31">
        <v>45717</v>
      </c>
      <c r="B305">
        <v>22</v>
      </c>
      <c r="C305" s="13"/>
      <c r="D305" s="1"/>
      <c r="E305" s="1"/>
      <c r="F305">
        <v>304</v>
      </c>
      <c r="G305">
        <v>480</v>
      </c>
      <c r="H305">
        <v>230</v>
      </c>
    </row>
    <row r="306" spans="1:8">
      <c r="A306" s="31">
        <v>45717</v>
      </c>
      <c r="B306">
        <v>23</v>
      </c>
      <c r="C306" s="11"/>
      <c r="D306" s="1"/>
      <c r="E306" s="1"/>
      <c r="F306">
        <v>305</v>
      </c>
      <c r="G306">
        <v>481</v>
      </c>
      <c r="H306">
        <v>231</v>
      </c>
    </row>
    <row r="307" spans="1:8">
      <c r="A307" s="31">
        <v>45717</v>
      </c>
      <c r="B307">
        <v>24</v>
      </c>
      <c r="C307" s="12"/>
      <c r="D307" s="23"/>
      <c r="E307" s="1"/>
      <c r="F307">
        <v>306</v>
      </c>
      <c r="G307">
        <v>320</v>
      </c>
      <c r="H307">
        <v>65</v>
      </c>
    </row>
    <row r="308" spans="1:8">
      <c r="A308" s="31">
        <v>45717</v>
      </c>
      <c r="B308">
        <v>25</v>
      </c>
      <c r="C308" s="12"/>
      <c r="D308" s="23"/>
      <c r="E308" s="1"/>
      <c r="F308">
        <v>307</v>
      </c>
      <c r="G308">
        <v>283</v>
      </c>
      <c r="H308">
        <v>25</v>
      </c>
    </row>
    <row r="309" spans="1:8">
      <c r="A309" s="31">
        <v>45717</v>
      </c>
      <c r="B309">
        <v>26</v>
      </c>
      <c r="C309" s="12"/>
      <c r="D309" s="23"/>
      <c r="E309" s="1"/>
      <c r="F309">
        <v>308</v>
      </c>
      <c r="G309">
        <v>313</v>
      </c>
      <c r="H309">
        <v>57</v>
      </c>
    </row>
    <row r="310" spans="1:8">
      <c r="A310" s="31">
        <v>45717</v>
      </c>
      <c r="B310">
        <v>27</v>
      </c>
      <c r="C310" s="49"/>
      <c r="D310" s="57"/>
      <c r="E310" s="57"/>
      <c r="F310">
        <v>309</v>
      </c>
      <c r="G310">
        <v>464</v>
      </c>
      <c r="H310">
        <v>214</v>
      </c>
    </row>
    <row r="311" spans="1:8">
      <c r="A311" s="31">
        <v>45717</v>
      </c>
      <c r="B311">
        <v>28</v>
      </c>
      <c r="C311" s="12"/>
      <c r="D311" s="23"/>
      <c r="E311" s="1"/>
      <c r="F311">
        <v>310</v>
      </c>
      <c r="G311">
        <v>322</v>
      </c>
      <c r="H311">
        <v>67</v>
      </c>
    </row>
    <row r="312" spans="1:8">
      <c r="A312" s="31">
        <v>45717</v>
      </c>
      <c r="B312">
        <v>29</v>
      </c>
      <c r="C312" s="58"/>
      <c r="D312" s="57"/>
      <c r="E312" s="57"/>
      <c r="F312">
        <v>311</v>
      </c>
      <c r="G312">
        <v>465</v>
      </c>
      <c r="H312">
        <v>215</v>
      </c>
    </row>
    <row r="313" spans="1:8">
      <c r="A313" s="31">
        <v>45717</v>
      </c>
      <c r="B313">
        <v>30</v>
      </c>
      <c r="C313" s="12"/>
      <c r="D313" s="23"/>
      <c r="E313" s="1"/>
      <c r="F313">
        <v>312</v>
      </c>
      <c r="G313">
        <v>367</v>
      </c>
      <c r="H313">
        <v>117</v>
      </c>
    </row>
    <row r="314" spans="1:8">
      <c r="A314" s="31">
        <v>45717</v>
      </c>
      <c r="B314">
        <v>31</v>
      </c>
      <c r="C314" s="12"/>
      <c r="D314" s="1"/>
      <c r="E314" s="1"/>
      <c r="F314">
        <v>313</v>
      </c>
      <c r="G314">
        <v>466</v>
      </c>
      <c r="H314">
        <v>216</v>
      </c>
    </row>
    <row r="315" spans="1:8">
      <c r="A315" s="31">
        <v>45717</v>
      </c>
      <c r="B315">
        <v>32</v>
      </c>
      <c r="C315" s="59"/>
      <c r="D315" s="60"/>
      <c r="E315" s="57"/>
      <c r="F315">
        <v>314</v>
      </c>
      <c r="G315">
        <v>482</v>
      </c>
      <c r="H315">
        <v>232</v>
      </c>
    </row>
    <row r="316" spans="1:8">
      <c r="A316" s="31">
        <v>45717</v>
      </c>
      <c r="B316">
        <v>33</v>
      </c>
      <c r="C316" s="12"/>
      <c r="D316" s="23"/>
      <c r="E316" s="1"/>
      <c r="F316">
        <v>315</v>
      </c>
      <c r="G316">
        <v>367</v>
      </c>
      <c r="H316">
        <v>117</v>
      </c>
    </row>
    <row r="317" spans="1:8">
      <c r="A317" s="31">
        <v>45717</v>
      </c>
      <c r="B317">
        <v>35</v>
      </c>
      <c r="C317" s="12"/>
      <c r="D317" s="23"/>
      <c r="E317" s="61"/>
      <c r="F317">
        <v>316</v>
      </c>
      <c r="G317">
        <v>462</v>
      </c>
      <c r="H317">
        <v>212</v>
      </c>
    </row>
    <row r="318" spans="1:8">
      <c r="A318" s="31">
        <v>45717</v>
      </c>
      <c r="B318">
        <v>36</v>
      </c>
      <c r="C318" s="12"/>
      <c r="D318" s="23"/>
      <c r="E318" s="23"/>
      <c r="F318">
        <v>317</v>
      </c>
      <c r="G318">
        <v>467</v>
      </c>
      <c r="H318">
        <v>217</v>
      </c>
    </row>
    <row r="319" spans="1:8">
      <c r="A319" s="31">
        <v>45717</v>
      </c>
      <c r="B319">
        <v>37</v>
      </c>
      <c r="C319" s="12"/>
      <c r="D319" s="23"/>
      <c r="E319" s="23"/>
      <c r="F319">
        <v>318</v>
      </c>
      <c r="G319">
        <v>483</v>
      </c>
      <c r="H319">
        <v>233</v>
      </c>
    </row>
    <row r="320" spans="1:8">
      <c r="A320" s="31">
        <v>45717</v>
      </c>
      <c r="B320">
        <v>38</v>
      </c>
      <c r="C320" s="12"/>
      <c r="D320" s="23"/>
      <c r="E320" s="23"/>
      <c r="F320">
        <v>319</v>
      </c>
      <c r="G320">
        <v>484</v>
      </c>
      <c r="H320">
        <v>234</v>
      </c>
    </row>
    <row r="321" spans="1:8">
      <c r="A321" s="31">
        <v>45717</v>
      </c>
      <c r="B321">
        <v>39</v>
      </c>
      <c r="C321" s="53"/>
      <c r="D321" s="53"/>
      <c r="E321" s="53"/>
      <c r="F321">
        <v>320</v>
      </c>
      <c r="G321">
        <v>485</v>
      </c>
      <c r="H321">
        <v>235</v>
      </c>
    </row>
    <row r="322" spans="1:8">
      <c r="A322" s="31">
        <v>45717</v>
      </c>
      <c r="B322">
        <v>40</v>
      </c>
      <c r="C322" s="12"/>
      <c r="D322" s="23"/>
      <c r="E322" s="23"/>
      <c r="F322">
        <v>321</v>
      </c>
      <c r="G322">
        <v>486</v>
      </c>
      <c r="H322">
        <v>236</v>
      </c>
    </row>
    <row r="323" spans="1:8">
      <c r="A323" s="31">
        <v>45717</v>
      </c>
      <c r="B323">
        <v>41</v>
      </c>
      <c r="C323" s="2"/>
      <c r="D323" s="2"/>
      <c r="E323" s="2"/>
      <c r="F323">
        <v>322</v>
      </c>
      <c r="G323">
        <v>487</v>
      </c>
      <c r="H323">
        <v>237</v>
      </c>
    </row>
    <row r="324" spans="1:8">
      <c r="A324" s="31">
        <v>45717</v>
      </c>
      <c r="B324">
        <v>42</v>
      </c>
      <c r="C324" s="2"/>
      <c r="D324" s="2"/>
      <c r="E324" s="2"/>
      <c r="F324">
        <v>323</v>
      </c>
      <c r="G324">
        <v>488</v>
      </c>
      <c r="H324">
        <v>238</v>
      </c>
    </row>
    <row r="325" spans="1:8">
      <c r="A325" s="31">
        <v>45717</v>
      </c>
      <c r="B325">
        <v>43</v>
      </c>
      <c r="C325" s="1"/>
      <c r="D325" s="1"/>
      <c r="E325" s="1"/>
      <c r="F325">
        <v>324</v>
      </c>
      <c r="G325">
        <v>271</v>
      </c>
      <c r="H325">
        <v>13</v>
      </c>
    </row>
    <row r="326" spans="1:8">
      <c r="A326" s="31">
        <v>45717</v>
      </c>
      <c r="B326">
        <v>44</v>
      </c>
      <c r="C326" s="1"/>
      <c r="D326" s="1"/>
      <c r="E326" s="1"/>
      <c r="F326">
        <v>325</v>
      </c>
      <c r="G326">
        <v>272</v>
      </c>
      <c r="H326">
        <v>14</v>
      </c>
    </row>
    <row r="327" spans="1:8">
      <c r="A327" s="31">
        <v>45717</v>
      </c>
      <c r="B327">
        <v>45</v>
      </c>
      <c r="C327" s="1"/>
      <c r="D327" s="1"/>
      <c r="E327" s="1"/>
      <c r="F327">
        <v>326</v>
      </c>
      <c r="G327">
        <v>446</v>
      </c>
      <c r="H327">
        <v>196</v>
      </c>
    </row>
    <row r="328" spans="1:8">
      <c r="A328" s="31">
        <v>45717</v>
      </c>
      <c r="B328">
        <v>46</v>
      </c>
      <c r="C328" s="1"/>
      <c r="D328" s="1"/>
      <c r="E328" s="1"/>
      <c r="F328">
        <v>327</v>
      </c>
      <c r="G328">
        <v>447</v>
      </c>
      <c r="H328">
        <v>197</v>
      </c>
    </row>
    <row r="329" spans="1:8">
      <c r="A329" s="31">
        <v>45717</v>
      </c>
      <c r="B329">
        <v>47</v>
      </c>
      <c r="C329" s="1"/>
      <c r="D329" s="1"/>
      <c r="E329" s="1"/>
      <c r="F329">
        <v>328</v>
      </c>
      <c r="G329">
        <v>275</v>
      </c>
      <c r="H329">
        <v>17</v>
      </c>
    </row>
    <row r="330" spans="1:8">
      <c r="A330" s="31">
        <v>45717</v>
      </c>
      <c r="B330">
        <v>48</v>
      </c>
      <c r="C330" s="1"/>
      <c r="D330" s="1"/>
      <c r="E330" s="1"/>
      <c r="F330">
        <v>329</v>
      </c>
      <c r="G330">
        <v>276</v>
      </c>
      <c r="H330">
        <v>18</v>
      </c>
    </row>
    <row r="331" spans="1:8">
      <c r="A331" s="31">
        <v>45717</v>
      </c>
      <c r="B331">
        <v>49</v>
      </c>
      <c r="C331" s="1"/>
      <c r="D331" s="1"/>
      <c r="E331" s="1"/>
      <c r="F331">
        <v>330</v>
      </c>
      <c r="G331">
        <v>277</v>
      </c>
      <c r="H331">
        <v>19</v>
      </c>
    </row>
    <row r="332" spans="1:8">
      <c r="A332" s="31">
        <v>45717</v>
      </c>
      <c r="B332">
        <v>50</v>
      </c>
      <c r="C332" s="1"/>
      <c r="D332" s="1"/>
      <c r="E332" s="1"/>
      <c r="F332">
        <v>331</v>
      </c>
      <c r="G332">
        <v>334</v>
      </c>
      <c r="H332">
        <v>79</v>
      </c>
    </row>
    <row r="333" spans="1:8">
      <c r="A333" s="31">
        <v>45717</v>
      </c>
      <c r="B333">
        <v>51</v>
      </c>
      <c r="C333" s="1"/>
      <c r="D333" s="1"/>
      <c r="E333" s="1"/>
      <c r="F333">
        <v>332</v>
      </c>
      <c r="G333">
        <v>280</v>
      </c>
      <c r="H333">
        <v>22</v>
      </c>
    </row>
    <row r="334" spans="1:8">
      <c r="A334" s="31">
        <v>45717</v>
      </c>
      <c r="B334">
        <v>52</v>
      </c>
      <c r="C334" s="1"/>
      <c r="D334" s="1"/>
      <c r="E334" s="1"/>
      <c r="F334">
        <v>333</v>
      </c>
      <c r="G334">
        <v>449</v>
      </c>
      <c r="H334">
        <v>199</v>
      </c>
    </row>
    <row r="335" spans="1:8">
      <c r="A335" s="31">
        <v>45717</v>
      </c>
      <c r="B335">
        <v>53</v>
      </c>
      <c r="C335" s="12"/>
      <c r="D335" s="23"/>
      <c r="E335" s="23"/>
      <c r="F335">
        <v>334</v>
      </c>
      <c r="G335">
        <v>489</v>
      </c>
      <c r="H335">
        <v>239</v>
      </c>
    </row>
    <row r="336" spans="1:8">
      <c r="A336" s="31">
        <v>45717</v>
      </c>
      <c r="B336">
        <v>54</v>
      </c>
      <c r="C336" s="23"/>
      <c r="D336" s="23"/>
      <c r="E336" s="3"/>
      <c r="F336">
        <v>335</v>
      </c>
      <c r="G336">
        <v>332</v>
      </c>
      <c r="H336">
        <v>77</v>
      </c>
    </row>
    <row r="337" spans="1:8">
      <c r="A337" s="31">
        <v>45717</v>
      </c>
      <c r="B337">
        <v>55</v>
      </c>
      <c r="C337" s="12"/>
      <c r="D337" s="23"/>
      <c r="E337" s="23"/>
      <c r="F337">
        <v>336</v>
      </c>
      <c r="G337">
        <v>306</v>
      </c>
      <c r="H337">
        <v>50</v>
      </c>
    </row>
    <row r="338" spans="1:8">
      <c r="A338" s="31">
        <v>45717</v>
      </c>
      <c r="B338">
        <v>56</v>
      </c>
      <c r="C338" s="12"/>
      <c r="D338" s="23"/>
      <c r="E338" s="23"/>
      <c r="F338">
        <v>337</v>
      </c>
      <c r="G338">
        <v>303</v>
      </c>
      <c r="H338">
        <v>46</v>
      </c>
    </row>
    <row r="339" spans="1:8">
      <c r="A339" s="31">
        <v>45717</v>
      </c>
      <c r="B339">
        <v>57</v>
      </c>
      <c r="C339" s="12"/>
      <c r="D339" s="23"/>
      <c r="E339" s="1"/>
      <c r="F339">
        <v>338</v>
      </c>
      <c r="G339">
        <v>298</v>
      </c>
      <c r="H339">
        <v>40</v>
      </c>
    </row>
    <row r="340" spans="1:8">
      <c r="A340" s="31">
        <v>45717</v>
      </c>
      <c r="B340">
        <v>58</v>
      </c>
      <c r="C340" s="12"/>
      <c r="D340" s="23"/>
      <c r="E340" s="1"/>
      <c r="F340">
        <v>339</v>
      </c>
      <c r="G340">
        <v>232</v>
      </c>
      <c r="H340">
        <v>240</v>
      </c>
    </row>
    <row r="341" spans="1:8">
      <c r="A341" s="31">
        <v>45717</v>
      </c>
      <c r="B341">
        <v>59</v>
      </c>
      <c r="C341" s="12"/>
      <c r="D341" s="12"/>
      <c r="E341" s="1"/>
      <c r="F341">
        <v>340</v>
      </c>
      <c r="G341">
        <v>440</v>
      </c>
      <c r="H341">
        <v>190</v>
      </c>
    </row>
    <row r="342" spans="1:8">
      <c r="A342" s="31">
        <v>45717</v>
      </c>
      <c r="B342">
        <v>60</v>
      </c>
      <c r="C342" s="12"/>
      <c r="D342" s="23"/>
      <c r="E342" s="23"/>
      <c r="F342">
        <v>341</v>
      </c>
      <c r="G342">
        <v>490</v>
      </c>
      <c r="H342">
        <v>241</v>
      </c>
    </row>
    <row r="343" spans="1:8">
      <c r="A343" s="31">
        <v>45717</v>
      </c>
      <c r="B343">
        <v>62</v>
      </c>
      <c r="C343" s="12"/>
      <c r="D343" s="23"/>
      <c r="E343" s="1"/>
      <c r="F343">
        <v>342</v>
      </c>
      <c r="G343">
        <v>491</v>
      </c>
      <c r="H343">
        <v>242</v>
      </c>
    </row>
    <row r="344" spans="1:8">
      <c r="A344" s="31">
        <v>45717</v>
      </c>
      <c r="B344">
        <v>63</v>
      </c>
      <c r="C344" s="169"/>
      <c r="D344" s="23"/>
      <c r="E344" s="1"/>
      <c r="F344">
        <v>343</v>
      </c>
      <c r="G344">
        <v>434</v>
      </c>
      <c r="H344">
        <v>184</v>
      </c>
    </row>
    <row r="345" spans="1:8">
      <c r="A345" s="31">
        <v>45717</v>
      </c>
      <c r="B345">
        <v>64</v>
      </c>
      <c r="C345" s="1"/>
      <c r="D345" s="1"/>
      <c r="E345" s="1"/>
      <c r="F345">
        <v>344</v>
      </c>
      <c r="G345">
        <v>492</v>
      </c>
      <c r="H345">
        <v>243</v>
      </c>
    </row>
    <row r="346" spans="1:8">
      <c r="A346" s="31">
        <v>45717</v>
      </c>
      <c r="B346">
        <v>65</v>
      </c>
      <c r="C346" s="1"/>
      <c r="D346" s="1"/>
      <c r="E346" s="1"/>
      <c r="F346">
        <v>345</v>
      </c>
      <c r="G346">
        <v>392</v>
      </c>
      <c r="H346">
        <v>142</v>
      </c>
    </row>
    <row r="347" spans="1:8">
      <c r="A347" s="31">
        <v>45717</v>
      </c>
      <c r="B347">
        <v>66</v>
      </c>
      <c r="C347" s="12"/>
      <c r="D347" s="23"/>
      <c r="E347" s="3"/>
      <c r="F347">
        <v>346</v>
      </c>
      <c r="G347">
        <v>328</v>
      </c>
      <c r="H347">
        <v>73</v>
      </c>
    </row>
    <row r="348" spans="1:8">
      <c r="A348" s="31">
        <v>45717</v>
      </c>
      <c r="B348">
        <v>67</v>
      </c>
      <c r="C348" s="12"/>
      <c r="D348" s="23"/>
      <c r="E348" s="23"/>
      <c r="F348">
        <v>347</v>
      </c>
      <c r="G348">
        <v>493</v>
      </c>
      <c r="H348">
        <v>244</v>
      </c>
    </row>
    <row r="349" spans="1:8">
      <c r="A349" s="31">
        <v>45717</v>
      </c>
      <c r="B349">
        <v>68</v>
      </c>
      <c r="C349" s="12"/>
      <c r="D349" s="23"/>
      <c r="E349" s="23"/>
      <c r="F349">
        <v>348</v>
      </c>
      <c r="G349">
        <v>494</v>
      </c>
      <c r="H349">
        <v>245</v>
      </c>
    </row>
    <row r="350" spans="1:8">
      <c r="A350" s="31">
        <v>45717</v>
      </c>
      <c r="B350">
        <v>69</v>
      </c>
      <c r="C350" s="12"/>
      <c r="D350" s="23"/>
      <c r="E350" s="23"/>
      <c r="F350">
        <v>349</v>
      </c>
      <c r="G350">
        <v>445</v>
      </c>
      <c r="H350">
        <v>195</v>
      </c>
    </row>
    <row r="351" spans="1:8">
      <c r="A351" s="31">
        <v>45717</v>
      </c>
      <c r="B351">
        <v>71</v>
      </c>
      <c r="C351" s="1"/>
      <c r="D351" s="1"/>
      <c r="E351" s="1"/>
      <c r="F351">
        <v>350</v>
      </c>
      <c r="G351">
        <v>495</v>
      </c>
      <c r="H351">
        <v>246</v>
      </c>
    </row>
    <row r="352" spans="1:8">
      <c r="A352" s="31">
        <v>45717</v>
      </c>
      <c r="B352">
        <v>72</v>
      </c>
      <c r="C352" s="1"/>
      <c r="D352" s="1"/>
      <c r="E352" s="1"/>
      <c r="F352">
        <v>351</v>
      </c>
      <c r="G352">
        <v>496</v>
      </c>
      <c r="H352">
        <v>247</v>
      </c>
    </row>
    <row r="353" spans="1:8">
      <c r="A353" s="31">
        <v>45717</v>
      </c>
      <c r="B353">
        <v>73</v>
      </c>
      <c r="C353" s="1"/>
      <c r="D353" s="1"/>
      <c r="E353" s="1"/>
      <c r="F353">
        <v>352</v>
      </c>
      <c r="G353">
        <v>497</v>
      </c>
      <c r="H353">
        <v>248</v>
      </c>
    </row>
    <row r="354" spans="1:8">
      <c r="A354" s="31">
        <v>45717</v>
      </c>
      <c r="B354">
        <v>74</v>
      </c>
      <c r="C354" s="1"/>
      <c r="D354" s="1"/>
      <c r="E354" s="1"/>
      <c r="F354">
        <v>353</v>
      </c>
      <c r="G354">
        <v>498</v>
      </c>
      <c r="H354">
        <v>249</v>
      </c>
    </row>
    <row r="355" spans="1:8">
      <c r="A355" s="31">
        <v>45717</v>
      </c>
      <c r="B355">
        <v>75</v>
      </c>
      <c r="C355" s="1"/>
      <c r="D355" s="1"/>
      <c r="E355" s="1"/>
      <c r="F355">
        <v>354</v>
      </c>
      <c r="G355">
        <v>499</v>
      </c>
      <c r="H355">
        <v>250</v>
      </c>
    </row>
    <row r="356" spans="1:8">
      <c r="A356" s="31">
        <v>45717</v>
      </c>
      <c r="B356">
        <v>76</v>
      </c>
      <c r="C356" s="1"/>
      <c r="D356" s="1"/>
      <c r="E356" s="1"/>
      <c r="F356">
        <v>355</v>
      </c>
      <c r="G356">
        <v>500</v>
      </c>
      <c r="H356">
        <v>251</v>
      </c>
    </row>
    <row r="357" spans="1:8">
      <c r="A357" s="31">
        <v>45717</v>
      </c>
      <c r="B357">
        <v>77</v>
      </c>
      <c r="C357" s="1"/>
      <c r="D357" s="1"/>
      <c r="E357" s="1"/>
      <c r="F357">
        <v>356</v>
      </c>
      <c r="G357">
        <v>501</v>
      </c>
      <c r="H357">
        <v>252</v>
      </c>
    </row>
    <row r="358" spans="1:8">
      <c r="A358" s="31">
        <v>45717</v>
      </c>
      <c r="B358">
        <v>78</v>
      </c>
      <c r="C358" s="1"/>
      <c r="D358" s="1"/>
      <c r="E358" s="1"/>
      <c r="F358">
        <v>357</v>
      </c>
      <c r="G358">
        <v>502</v>
      </c>
      <c r="H358">
        <v>253</v>
      </c>
    </row>
    <row r="359" spans="1:8">
      <c r="A359" s="31">
        <v>45717</v>
      </c>
      <c r="B359">
        <v>79</v>
      </c>
      <c r="C359" s="1"/>
      <c r="D359" s="1"/>
      <c r="E359" s="1"/>
      <c r="F359">
        <v>358</v>
      </c>
      <c r="G359">
        <v>503</v>
      </c>
      <c r="H359">
        <v>254</v>
      </c>
    </row>
    <row r="360" spans="1:8">
      <c r="A360" s="31">
        <v>45717</v>
      </c>
      <c r="B360">
        <v>80</v>
      </c>
      <c r="C360" s="1"/>
      <c r="D360" s="1"/>
      <c r="E360" s="1"/>
      <c r="F360">
        <v>359</v>
      </c>
      <c r="G360">
        <v>504</v>
      </c>
      <c r="H360">
        <v>255</v>
      </c>
    </row>
    <row r="361" spans="1:8">
      <c r="A361" s="31">
        <v>45717</v>
      </c>
      <c r="B361">
        <v>81</v>
      </c>
      <c r="C361" s="1"/>
      <c r="D361" s="1"/>
      <c r="E361" s="1"/>
      <c r="F361">
        <v>360</v>
      </c>
      <c r="G361">
        <v>505</v>
      </c>
      <c r="H361">
        <v>256</v>
      </c>
    </row>
    <row r="362" spans="1:8">
      <c r="A362" s="31">
        <v>45717</v>
      </c>
      <c r="B362">
        <v>82</v>
      </c>
      <c r="C362" s="1"/>
      <c r="D362" s="1"/>
      <c r="E362" s="1"/>
      <c r="F362">
        <v>361</v>
      </c>
      <c r="G362">
        <v>506</v>
      </c>
      <c r="H362">
        <v>257</v>
      </c>
    </row>
    <row r="363" spans="1:8">
      <c r="A363" s="31">
        <v>45717</v>
      </c>
      <c r="B363">
        <v>83</v>
      </c>
      <c r="C363" s="1"/>
      <c r="D363" s="1"/>
      <c r="E363" s="1"/>
      <c r="F363">
        <v>362</v>
      </c>
      <c r="G363">
        <v>507</v>
      </c>
      <c r="H363">
        <v>258</v>
      </c>
    </row>
    <row r="364" spans="1:8">
      <c r="A364" s="31">
        <v>45717</v>
      </c>
      <c r="B364">
        <v>84</v>
      </c>
      <c r="C364" s="1"/>
      <c r="D364" s="1"/>
      <c r="E364" s="1"/>
      <c r="F364">
        <v>363</v>
      </c>
      <c r="G364">
        <v>508</v>
      </c>
      <c r="H364">
        <v>259</v>
      </c>
    </row>
    <row r="365" spans="1:8">
      <c r="A365" s="31">
        <v>45717</v>
      </c>
      <c r="B365">
        <v>85</v>
      </c>
      <c r="C365" s="1"/>
      <c r="D365" s="1"/>
      <c r="E365" s="1"/>
      <c r="F365">
        <v>364</v>
      </c>
      <c r="G365">
        <v>509</v>
      </c>
      <c r="H365">
        <v>260</v>
      </c>
    </row>
    <row r="366" spans="1:8">
      <c r="A366" s="31">
        <v>45717</v>
      </c>
      <c r="B366">
        <v>86</v>
      </c>
      <c r="C366" s="1"/>
      <c r="D366" s="1"/>
      <c r="E366" s="1"/>
      <c r="F366">
        <v>365</v>
      </c>
      <c r="G366">
        <v>510</v>
      </c>
      <c r="H366">
        <v>261</v>
      </c>
    </row>
    <row r="367" spans="1:8">
      <c r="A367" s="31">
        <v>45717</v>
      </c>
      <c r="B367">
        <v>87</v>
      </c>
      <c r="C367" s="1"/>
      <c r="D367" s="1"/>
      <c r="E367" s="1"/>
      <c r="F367">
        <v>366</v>
      </c>
      <c r="G367">
        <v>511</v>
      </c>
      <c r="H367">
        <v>262</v>
      </c>
    </row>
    <row r="368" spans="1:8" ht="15">
      <c r="A368" s="31">
        <v>45717</v>
      </c>
      <c r="B368">
        <v>88</v>
      </c>
      <c r="C368" s="2"/>
      <c r="D368" s="8"/>
      <c r="E368" s="2"/>
      <c r="F368">
        <v>367</v>
      </c>
      <c r="G368">
        <v>512</v>
      </c>
      <c r="H368">
        <v>263</v>
      </c>
    </row>
    <row r="369" spans="1:8">
      <c r="A369" s="31">
        <v>45717</v>
      </c>
      <c r="B369">
        <v>89</v>
      </c>
      <c r="C369" s="12"/>
      <c r="D369" s="12"/>
      <c r="E369" s="12"/>
      <c r="F369">
        <v>368</v>
      </c>
      <c r="G369">
        <v>513</v>
      </c>
      <c r="H369">
        <v>264</v>
      </c>
    </row>
    <row r="370" spans="1:8">
      <c r="A370" s="31">
        <v>45717</v>
      </c>
      <c r="B370">
        <v>90</v>
      </c>
      <c r="C370" s="1"/>
      <c r="D370" s="1"/>
      <c r="E370" s="1"/>
      <c r="F370">
        <v>369</v>
      </c>
      <c r="G370">
        <v>514</v>
      </c>
      <c r="H370">
        <v>265</v>
      </c>
    </row>
    <row r="371" spans="1:8">
      <c r="A371" s="31">
        <v>45717</v>
      </c>
      <c r="B371">
        <v>92</v>
      </c>
      <c r="C371" s="11"/>
      <c r="D371" s="11"/>
      <c r="E371" s="11"/>
      <c r="F371">
        <v>370</v>
      </c>
      <c r="G371">
        <v>465</v>
      </c>
      <c r="H371">
        <v>215</v>
      </c>
    </row>
    <row r="372" spans="1:8">
      <c r="A372" s="31">
        <v>45717</v>
      </c>
      <c r="B372">
        <v>93</v>
      </c>
      <c r="C372" s="12"/>
      <c r="D372" s="12"/>
      <c r="E372" s="11"/>
      <c r="F372">
        <v>371</v>
      </c>
      <c r="G372">
        <v>367</v>
      </c>
      <c r="H372">
        <v>117</v>
      </c>
    </row>
    <row r="373" spans="1:8">
      <c r="A373" s="31">
        <v>45717</v>
      </c>
      <c r="B373">
        <v>94</v>
      </c>
      <c r="C373" s="13"/>
      <c r="D373" s="11"/>
      <c r="E373" s="11"/>
      <c r="F373">
        <v>372</v>
      </c>
      <c r="G373">
        <v>515</v>
      </c>
      <c r="H373">
        <v>266</v>
      </c>
    </row>
    <row r="374" spans="1:8">
      <c r="A374" s="31">
        <v>45717</v>
      </c>
      <c r="B374">
        <v>95</v>
      </c>
      <c r="C374" s="12"/>
      <c r="D374" s="12"/>
      <c r="E374" s="11"/>
      <c r="F374">
        <v>373</v>
      </c>
      <c r="G374">
        <v>320</v>
      </c>
      <c r="H374">
        <v>65</v>
      </c>
    </row>
    <row r="375" spans="1:8">
      <c r="A375" s="31">
        <v>45717</v>
      </c>
      <c r="B375">
        <v>96</v>
      </c>
      <c r="C375" s="12"/>
      <c r="D375" s="12"/>
      <c r="E375" s="11"/>
      <c r="F375">
        <v>374</v>
      </c>
      <c r="G375">
        <v>313</v>
      </c>
      <c r="H375">
        <v>57</v>
      </c>
    </row>
    <row r="376" spans="1:8">
      <c r="A376" s="31">
        <v>45717</v>
      </c>
      <c r="B376">
        <v>97</v>
      </c>
      <c r="C376" s="12"/>
      <c r="D376" s="12"/>
      <c r="E376" s="30"/>
      <c r="F376">
        <v>375</v>
      </c>
      <c r="G376">
        <v>285</v>
      </c>
      <c r="H376">
        <v>27</v>
      </c>
    </row>
    <row r="377" spans="1:8">
      <c r="A377" s="31">
        <v>45717</v>
      </c>
      <c r="B377">
        <v>98</v>
      </c>
      <c r="C377" s="12"/>
      <c r="D377" s="12"/>
      <c r="E377" s="11"/>
      <c r="F377">
        <v>376</v>
      </c>
      <c r="G377">
        <v>283</v>
      </c>
      <c r="H377">
        <v>25</v>
      </c>
    </row>
    <row r="378" spans="1:8">
      <c r="A378" s="31">
        <v>45717</v>
      </c>
      <c r="B378">
        <v>99</v>
      </c>
      <c r="C378" s="12"/>
      <c r="D378" s="12"/>
      <c r="E378" s="11"/>
      <c r="F378">
        <v>377</v>
      </c>
      <c r="G378">
        <v>367</v>
      </c>
      <c r="H378">
        <v>117</v>
      </c>
    </row>
    <row r="379" spans="1:8">
      <c r="A379" s="31">
        <v>45717</v>
      </c>
      <c r="B379">
        <v>100</v>
      </c>
      <c r="C379" s="12"/>
      <c r="D379" s="12"/>
      <c r="E379" s="12"/>
      <c r="F379">
        <v>378</v>
      </c>
      <c r="G379">
        <v>432</v>
      </c>
      <c r="H379">
        <v>182</v>
      </c>
    </row>
    <row r="380" spans="1:8">
      <c r="A380" s="31">
        <v>45717</v>
      </c>
      <c r="B380">
        <v>101</v>
      </c>
      <c r="C380" s="12"/>
      <c r="D380" s="12"/>
      <c r="E380" s="12"/>
      <c r="F380">
        <v>379</v>
      </c>
      <c r="G380">
        <v>516</v>
      </c>
      <c r="H380">
        <v>267</v>
      </c>
    </row>
    <row r="381" spans="1:8">
      <c r="A381" s="31">
        <v>45717</v>
      </c>
      <c r="B381">
        <v>102</v>
      </c>
      <c r="C381" s="11"/>
      <c r="D381" s="11"/>
      <c r="E381" s="11"/>
      <c r="F381">
        <v>380</v>
      </c>
      <c r="G381">
        <v>517</v>
      </c>
      <c r="H381">
        <v>268</v>
      </c>
    </row>
    <row r="382" spans="1:8">
      <c r="A382" s="31">
        <v>45717</v>
      </c>
      <c r="B382">
        <v>103</v>
      </c>
      <c r="C382" s="12"/>
      <c r="D382" s="11"/>
      <c r="E382" s="11"/>
      <c r="F382">
        <v>381</v>
      </c>
      <c r="G382">
        <v>482</v>
      </c>
      <c r="H382">
        <v>232</v>
      </c>
    </row>
    <row r="383" spans="1:8">
      <c r="A383" s="31">
        <v>45717</v>
      </c>
      <c r="B383">
        <v>104</v>
      </c>
      <c r="C383" s="11"/>
      <c r="D383" s="12"/>
      <c r="E383" s="11"/>
      <c r="F383">
        <v>382</v>
      </c>
      <c r="G383">
        <v>367</v>
      </c>
      <c r="H383">
        <v>117</v>
      </c>
    </row>
    <row r="384" spans="1:8">
      <c r="A384" s="31">
        <v>45717</v>
      </c>
      <c r="B384">
        <v>105</v>
      </c>
      <c r="C384" s="2"/>
      <c r="D384" s="2"/>
      <c r="E384" s="2"/>
      <c r="F384">
        <v>383</v>
      </c>
      <c r="G384">
        <v>518</v>
      </c>
      <c r="H384">
        <v>269</v>
      </c>
    </row>
    <row r="385" spans="1:8">
      <c r="A385" s="31">
        <v>45717</v>
      </c>
      <c r="B385">
        <v>106</v>
      </c>
      <c r="C385" s="23"/>
      <c r="D385" s="23"/>
      <c r="E385" s="23"/>
      <c r="F385">
        <v>384</v>
      </c>
      <c r="G385">
        <v>439</v>
      </c>
      <c r="H385">
        <v>189</v>
      </c>
    </row>
    <row r="386" spans="1:8">
      <c r="A386" s="31">
        <v>45717</v>
      </c>
      <c r="B386">
        <v>107</v>
      </c>
      <c r="C386" s="1"/>
      <c r="D386" s="1"/>
      <c r="E386" s="1"/>
      <c r="F386">
        <v>385</v>
      </c>
      <c r="G386">
        <v>519</v>
      </c>
      <c r="H386">
        <v>270</v>
      </c>
    </row>
    <row r="387" spans="1:8">
      <c r="A387" s="31">
        <v>45717</v>
      </c>
      <c r="B387">
        <v>108</v>
      </c>
      <c r="C387" s="1"/>
      <c r="D387" s="1"/>
      <c r="E387" s="1"/>
      <c r="F387">
        <v>386</v>
      </c>
      <c r="G387">
        <v>520</v>
      </c>
      <c r="H387">
        <v>271</v>
      </c>
    </row>
    <row r="388" spans="1:8">
      <c r="A388" s="31">
        <v>45717</v>
      </c>
      <c r="B388">
        <v>109</v>
      </c>
      <c r="C388" s="1"/>
      <c r="D388" s="1"/>
      <c r="E388" s="1"/>
      <c r="F388">
        <v>387</v>
      </c>
      <c r="G388">
        <v>521</v>
      </c>
      <c r="H388">
        <v>272</v>
      </c>
    </row>
    <row r="389" spans="1:8">
      <c r="A389" s="31">
        <v>45717</v>
      </c>
      <c r="B389">
        <v>110</v>
      </c>
      <c r="C389" s="1"/>
      <c r="D389" s="1"/>
      <c r="E389" s="1"/>
      <c r="F389">
        <v>388</v>
      </c>
      <c r="G389">
        <v>522</v>
      </c>
      <c r="H389">
        <v>273</v>
      </c>
    </row>
    <row r="390" spans="1:8">
      <c r="A390" s="31">
        <v>45717</v>
      </c>
      <c r="B390">
        <v>111</v>
      </c>
      <c r="C390" s="1"/>
      <c r="D390" s="1"/>
      <c r="E390" s="1"/>
      <c r="F390">
        <v>389</v>
      </c>
      <c r="G390">
        <v>523</v>
      </c>
      <c r="H390">
        <v>274</v>
      </c>
    </row>
    <row r="391" spans="1:8">
      <c r="A391" s="31">
        <v>45717</v>
      </c>
      <c r="B391">
        <v>112</v>
      </c>
      <c r="C391" s="1"/>
      <c r="D391" s="1"/>
      <c r="E391" s="1"/>
      <c r="F391">
        <v>390</v>
      </c>
      <c r="G391">
        <v>524</v>
      </c>
      <c r="H391">
        <v>275</v>
      </c>
    </row>
    <row r="392" spans="1:8">
      <c r="A392" s="31">
        <v>45717</v>
      </c>
      <c r="B392">
        <v>113</v>
      </c>
      <c r="C392" s="1"/>
      <c r="D392" s="1"/>
      <c r="E392" s="1"/>
      <c r="F392">
        <v>391</v>
      </c>
      <c r="G392">
        <v>525</v>
      </c>
      <c r="H392">
        <v>276</v>
      </c>
    </row>
    <row r="393" spans="1:8">
      <c r="A393" s="31">
        <v>45717</v>
      </c>
      <c r="B393">
        <v>114</v>
      </c>
      <c r="C393" s="1"/>
      <c r="D393" s="1"/>
      <c r="E393" s="1"/>
      <c r="F393">
        <v>392</v>
      </c>
      <c r="G393">
        <v>526</v>
      </c>
      <c r="H393">
        <v>277</v>
      </c>
    </row>
    <row r="394" spans="1:8">
      <c r="A394" s="31">
        <v>45717</v>
      </c>
      <c r="B394">
        <v>115</v>
      </c>
      <c r="C394" s="1"/>
      <c r="D394" s="1"/>
      <c r="E394" s="1"/>
      <c r="F394">
        <v>393</v>
      </c>
      <c r="G394">
        <v>527</v>
      </c>
      <c r="H394">
        <v>278</v>
      </c>
    </row>
    <row r="395" spans="1:8">
      <c r="A395" s="31">
        <v>45717</v>
      </c>
      <c r="B395">
        <v>116</v>
      </c>
      <c r="C395" s="1"/>
      <c r="D395" s="1"/>
      <c r="E395" s="1"/>
      <c r="F395">
        <v>394</v>
      </c>
      <c r="G395">
        <v>528</v>
      </c>
      <c r="H395">
        <v>279</v>
      </c>
    </row>
    <row r="396" spans="1:8">
      <c r="A396" s="31">
        <v>45717</v>
      </c>
      <c r="B396">
        <v>117</v>
      </c>
      <c r="C396" s="1"/>
      <c r="D396" s="1"/>
      <c r="E396" s="1"/>
      <c r="F396">
        <v>395</v>
      </c>
      <c r="G396">
        <v>504</v>
      </c>
      <c r="H396">
        <v>255</v>
      </c>
    </row>
    <row r="397" spans="1:8">
      <c r="A397" s="31">
        <v>45717</v>
      </c>
      <c r="B397">
        <v>118</v>
      </c>
      <c r="C397" s="1"/>
      <c r="D397" s="1"/>
      <c r="E397" s="1"/>
      <c r="F397">
        <v>396</v>
      </c>
      <c r="G397">
        <v>529</v>
      </c>
      <c r="H397">
        <v>280</v>
      </c>
    </row>
    <row r="398" spans="1:8">
      <c r="A398" s="31">
        <v>45717</v>
      </c>
      <c r="B398">
        <v>119</v>
      </c>
      <c r="C398" s="1"/>
      <c r="D398" s="1"/>
      <c r="E398" s="1"/>
      <c r="F398">
        <v>397</v>
      </c>
      <c r="G398">
        <v>530</v>
      </c>
      <c r="H398">
        <v>281</v>
      </c>
    </row>
    <row r="399" spans="1:8">
      <c r="A399" s="31">
        <v>45717</v>
      </c>
      <c r="B399">
        <v>120</v>
      </c>
      <c r="C399" s="1"/>
      <c r="D399" s="1"/>
      <c r="E399" s="1"/>
      <c r="F399">
        <v>398</v>
      </c>
      <c r="G399">
        <v>531</v>
      </c>
      <c r="H399">
        <v>282</v>
      </c>
    </row>
    <row r="400" spans="1:8">
      <c r="A400" s="31">
        <v>45717</v>
      </c>
      <c r="B400">
        <v>121</v>
      </c>
      <c r="C400" s="1"/>
      <c r="D400" s="1"/>
      <c r="E400" s="1"/>
      <c r="F400">
        <v>399</v>
      </c>
      <c r="G400">
        <v>532</v>
      </c>
      <c r="H400">
        <v>283</v>
      </c>
    </row>
    <row r="401" spans="1:8">
      <c r="A401" s="31">
        <v>45717</v>
      </c>
      <c r="B401">
        <v>122</v>
      </c>
      <c r="C401" s="1"/>
      <c r="D401" s="1"/>
      <c r="E401" s="1"/>
      <c r="F401">
        <v>400</v>
      </c>
      <c r="G401">
        <v>533</v>
      </c>
      <c r="H401">
        <v>284</v>
      </c>
    </row>
    <row r="402" spans="1:8">
      <c r="A402" s="31">
        <v>45717</v>
      </c>
      <c r="B402">
        <v>123</v>
      </c>
      <c r="C402" s="1"/>
      <c r="D402" s="1"/>
      <c r="E402" s="1"/>
      <c r="F402">
        <v>401</v>
      </c>
      <c r="G402">
        <v>534</v>
      </c>
      <c r="H402">
        <v>285</v>
      </c>
    </row>
    <row r="403" spans="1:8">
      <c r="A403" s="31">
        <v>45717</v>
      </c>
      <c r="B403">
        <v>124</v>
      </c>
      <c r="C403" s="1"/>
      <c r="D403" s="1"/>
      <c r="E403" s="1"/>
      <c r="F403">
        <v>402</v>
      </c>
      <c r="G403">
        <v>535</v>
      </c>
      <c r="H403">
        <v>286</v>
      </c>
    </row>
    <row r="404" spans="1:8">
      <c r="A404" s="31">
        <v>45717</v>
      </c>
      <c r="B404">
        <v>125</v>
      </c>
      <c r="C404" s="1"/>
      <c r="D404" s="1"/>
      <c r="E404" s="1"/>
      <c r="F404">
        <v>403</v>
      </c>
      <c r="G404">
        <v>536</v>
      </c>
      <c r="H404">
        <v>287</v>
      </c>
    </row>
    <row r="405" spans="1:8">
      <c r="A405" s="31">
        <v>45717</v>
      </c>
      <c r="B405">
        <v>126</v>
      </c>
      <c r="C405" s="1"/>
      <c r="D405" s="1"/>
      <c r="E405" s="1"/>
      <c r="F405">
        <v>404</v>
      </c>
      <c r="G405">
        <v>537</v>
      </c>
      <c r="H405">
        <v>288</v>
      </c>
    </row>
    <row r="406" spans="1:8">
      <c r="A406" s="31">
        <v>45717</v>
      </c>
      <c r="B406">
        <v>127</v>
      </c>
      <c r="C406" s="1"/>
      <c r="D406" s="1"/>
      <c r="E406" s="1"/>
      <c r="F406">
        <v>405</v>
      </c>
      <c r="G406">
        <v>397</v>
      </c>
      <c r="H406">
        <v>147</v>
      </c>
    </row>
    <row r="407" spans="1:8">
      <c r="A407" s="31">
        <v>45717</v>
      </c>
      <c r="B407">
        <v>128</v>
      </c>
      <c r="C407" s="1"/>
      <c r="D407" s="1"/>
      <c r="E407" s="1"/>
      <c r="F407">
        <v>406</v>
      </c>
      <c r="G407">
        <v>529</v>
      </c>
      <c r="H407">
        <v>280</v>
      </c>
    </row>
    <row r="408" spans="1:8">
      <c r="A408" s="31">
        <v>45717</v>
      </c>
      <c r="B408">
        <v>129</v>
      </c>
      <c r="C408" s="1"/>
      <c r="D408" s="1"/>
      <c r="E408" s="1"/>
      <c r="F408">
        <v>407</v>
      </c>
      <c r="G408">
        <v>530</v>
      </c>
      <c r="H408">
        <v>281</v>
      </c>
    </row>
    <row r="409" spans="1:8">
      <c r="A409" s="31">
        <v>45717</v>
      </c>
      <c r="B409">
        <v>130</v>
      </c>
      <c r="C409" s="1"/>
      <c r="D409" s="1"/>
      <c r="E409" s="1"/>
      <c r="F409">
        <v>408</v>
      </c>
      <c r="G409">
        <v>531</v>
      </c>
      <c r="H409">
        <v>282</v>
      </c>
    </row>
    <row r="410" spans="1:8">
      <c r="A410" s="31">
        <v>45717</v>
      </c>
      <c r="B410">
        <v>131</v>
      </c>
      <c r="C410" s="1"/>
      <c r="D410" s="1"/>
      <c r="E410" s="1"/>
      <c r="F410">
        <v>409</v>
      </c>
      <c r="G410">
        <v>538</v>
      </c>
      <c r="H410">
        <v>289</v>
      </c>
    </row>
    <row r="411" spans="1:8">
      <c r="A411" s="31">
        <v>45717</v>
      </c>
      <c r="B411">
        <v>132</v>
      </c>
      <c r="C411" s="1"/>
      <c r="D411" s="1"/>
      <c r="E411" s="1"/>
      <c r="F411">
        <v>410</v>
      </c>
      <c r="G411">
        <v>539</v>
      </c>
      <c r="H411">
        <v>290</v>
      </c>
    </row>
    <row r="412" spans="1:8">
      <c r="A412" s="31">
        <v>45717</v>
      </c>
      <c r="B412">
        <v>133</v>
      </c>
      <c r="C412" s="1"/>
      <c r="D412" s="1"/>
      <c r="E412" s="1"/>
      <c r="F412">
        <v>411</v>
      </c>
      <c r="G412">
        <v>377</v>
      </c>
      <c r="H412">
        <v>127</v>
      </c>
    </row>
    <row r="413" spans="1:8">
      <c r="A413" s="31">
        <v>45717</v>
      </c>
      <c r="B413">
        <v>134</v>
      </c>
      <c r="C413" s="57"/>
      <c r="D413" s="57"/>
      <c r="E413" s="57"/>
      <c r="F413">
        <v>412</v>
      </c>
      <c r="G413">
        <v>540</v>
      </c>
      <c r="H413">
        <v>291</v>
      </c>
    </row>
    <row r="414" spans="1:8">
      <c r="A414" s="31">
        <v>45717</v>
      </c>
      <c r="B414">
        <v>135</v>
      </c>
      <c r="C414" s="1"/>
      <c r="D414" s="1"/>
      <c r="E414" s="1"/>
      <c r="F414">
        <v>413</v>
      </c>
      <c r="G414">
        <v>541</v>
      </c>
      <c r="H414">
        <v>292</v>
      </c>
    </row>
    <row r="415" spans="1:8">
      <c r="A415" s="31">
        <v>45717</v>
      </c>
      <c r="B415">
        <v>136</v>
      </c>
      <c r="C415" s="1"/>
      <c r="D415" s="1"/>
      <c r="E415" s="1"/>
      <c r="F415">
        <v>414</v>
      </c>
      <c r="G415">
        <v>541</v>
      </c>
      <c r="H415">
        <v>292</v>
      </c>
    </row>
    <row r="416" spans="1:8">
      <c r="A416" s="31">
        <v>45717</v>
      </c>
      <c r="B416">
        <v>137</v>
      </c>
      <c r="C416" s="1"/>
      <c r="D416" s="1"/>
      <c r="E416" s="1"/>
      <c r="F416">
        <v>415</v>
      </c>
      <c r="G416">
        <v>542</v>
      </c>
      <c r="H416">
        <v>293</v>
      </c>
    </row>
    <row r="417" spans="1:8">
      <c r="A417" s="31">
        <v>45717</v>
      </c>
      <c r="B417">
        <v>138</v>
      </c>
      <c r="C417" s="1"/>
      <c r="D417" s="1"/>
      <c r="E417" s="1"/>
      <c r="F417">
        <v>416</v>
      </c>
      <c r="G417">
        <v>543</v>
      </c>
      <c r="H417">
        <v>294</v>
      </c>
    </row>
    <row r="418" spans="1:8">
      <c r="A418" s="31">
        <v>45717</v>
      </c>
      <c r="B418">
        <v>139</v>
      </c>
      <c r="C418" s="12"/>
      <c r="D418" s="1"/>
      <c r="E418" s="1"/>
      <c r="F418">
        <v>417</v>
      </c>
      <c r="G418">
        <v>544</v>
      </c>
      <c r="H418">
        <v>295</v>
      </c>
    </row>
    <row r="419" spans="1:8">
      <c r="A419" s="31">
        <v>45717</v>
      </c>
      <c r="B419">
        <v>140</v>
      </c>
      <c r="C419" s="12"/>
      <c r="D419" s="159"/>
      <c r="E419" s="1"/>
      <c r="F419">
        <v>418</v>
      </c>
      <c r="G419">
        <v>545</v>
      </c>
      <c r="H419">
        <v>296</v>
      </c>
    </row>
    <row r="420" spans="1:8">
      <c r="A420" s="31">
        <v>45717</v>
      </c>
      <c r="B420">
        <v>141</v>
      </c>
      <c r="C420" s="12"/>
      <c r="D420" s="12"/>
      <c r="E420" s="12"/>
      <c r="F420">
        <v>419</v>
      </c>
      <c r="G420">
        <v>546</v>
      </c>
      <c r="H420">
        <v>297</v>
      </c>
    </row>
    <row r="421" spans="1:8">
      <c r="A421" s="31">
        <v>45717</v>
      </c>
      <c r="B421">
        <v>142</v>
      </c>
      <c r="C421" s="12"/>
      <c r="D421" s="12"/>
      <c r="E421" s="12"/>
      <c r="F421">
        <v>420</v>
      </c>
      <c r="G421">
        <v>547</v>
      </c>
      <c r="H421">
        <v>298</v>
      </c>
    </row>
    <row r="422" spans="1:8">
      <c r="A422" s="31">
        <v>45717</v>
      </c>
      <c r="B422">
        <v>143</v>
      </c>
      <c r="C422" s="12"/>
      <c r="D422" s="12"/>
      <c r="E422" s="12"/>
      <c r="F422">
        <v>421</v>
      </c>
      <c r="G422">
        <v>440</v>
      </c>
      <c r="H422">
        <v>190</v>
      </c>
    </row>
    <row r="423" spans="1:8">
      <c r="A423" s="31">
        <v>45717</v>
      </c>
      <c r="B423">
        <v>144</v>
      </c>
      <c r="C423" s="12"/>
      <c r="D423" s="12"/>
      <c r="E423" s="12"/>
      <c r="F423">
        <v>422</v>
      </c>
      <c r="G423">
        <v>548</v>
      </c>
      <c r="H423">
        <v>299</v>
      </c>
    </row>
    <row r="424" spans="1:8">
      <c r="A424" s="31">
        <v>45717</v>
      </c>
      <c r="B424">
        <v>145</v>
      </c>
      <c r="C424" s="12"/>
      <c r="D424" s="12"/>
      <c r="E424" s="1"/>
      <c r="F424">
        <v>423</v>
      </c>
      <c r="G424">
        <v>549</v>
      </c>
      <c r="H424">
        <v>300</v>
      </c>
    </row>
    <row r="425" spans="1:8">
      <c r="A425" s="31">
        <v>45717</v>
      </c>
      <c r="B425">
        <v>146</v>
      </c>
      <c r="C425" s="1"/>
      <c r="D425" s="1"/>
      <c r="E425" s="1"/>
      <c r="F425">
        <v>424</v>
      </c>
      <c r="G425">
        <v>314</v>
      </c>
      <c r="H425">
        <v>58</v>
      </c>
    </row>
    <row r="426" spans="1:8">
      <c r="A426" s="31">
        <v>45717</v>
      </c>
      <c r="B426">
        <v>147</v>
      </c>
      <c r="C426" s="1"/>
      <c r="D426" s="1"/>
      <c r="E426" s="1"/>
      <c r="F426">
        <v>425</v>
      </c>
      <c r="G426">
        <v>454</v>
      </c>
      <c r="H426">
        <v>204</v>
      </c>
    </row>
    <row r="427" spans="1:8">
      <c r="A427" s="31">
        <v>45717</v>
      </c>
      <c r="B427">
        <v>148</v>
      </c>
      <c r="C427" s="4"/>
      <c r="D427" s="4"/>
      <c r="E427" s="4"/>
      <c r="F427">
        <v>426</v>
      </c>
      <c r="G427">
        <v>390</v>
      </c>
      <c r="H427">
        <v>140</v>
      </c>
    </row>
    <row r="428" spans="1:8">
      <c r="A428" s="31">
        <v>45717</v>
      </c>
      <c r="B428">
        <v>149</v>
      </c>
      <c r="C428" s="1"/>
      <c r="D428" s="1"/>
      <c r="E428" s="1"/>
      <c r="F428">
        <v>427</v>
      </c>
      <c r="G428">
        <v>542</v>
      </c>
      <c r="H428">
        <v>293</v>
      </c>
    </row>
    <row r="429" spans="1:8">
      <c r="A429" s="31">
        <v>45717</v>
      </c>
      <c r="B429">
        <v>150</v>
      </c>
      <c r="C429" s="12"/>
      <c r="D429" s="12"/>
      <c r="E429" s="1"/>
      <c r="F429">
        <v>428</v>
      </c>
      <c r="G429">
        <v>550</v>
      </c>
      <c r="H429">
        <v>301</v>
      </c>
    </row>
    <row r="430" spans="1:8">
      <c r="A430" s="31">
        <v>45717</v>
      </c>
      <c r="B430">
        <v>151</v>
      </c>
      <c r="C430" s="12"/>
      <c r="D430" s="12"/>
      <c r="E430" s="12"/>
      <c r="F430">
        <v>429</v>
      </c>
      <c r="G430">
        <v>65</v>
      </c>
      <c r="H430">
        <v>302</v>
      </c>
    </row>
    <row r="431" spans="1:8">
      <c r="A431" s="31">
        <v>45717</v>
      </c>
      <c r="B431">
        <v>152</v>
      </c>
      <c r="C431" s="12"/>
      <c r="D431" s="12"/>
      <c r="E431" s="12"/>
      <c r="F431">
        <v>430</v>
      </c>
      <c r="G431">
        <v>426</v>
      </c>
      <c r="H431">
        <v>176</v>
      </c>
    </row>
    <row r="432" spans="1:8">
      <c r="A432" s="31">
        <v>45717</v>
      </c>
      <c r="B432">
        <v>153</v>
      </c>
      <c r="C432" s="4"/>
      <c r="D432" s="4"/>
      <c r="E432" s="4"/>
      <c r="F432">
        <v>431</v>
      </c>
      <c r="G432">
        <v>551</v>
      </c>
      <c r="H432">
        <v>303</v>
      </c>
    </row>
    <row r="433" spans="1:8">
      <c r="A433" s="31">
        <v>45717</v>
      </c>
      <c r="B433">
        <v>154</v>
      </c>
      <c r="C433" s="1"/>
      <c r="D433" s="1"/>
      <c r="E433" s="1"/>
      <c r="F433">
        <v>432</v>
      </c>
      <c r="G433">
        <v>449</v>
      </c>
      <c r="H433">
        <v>199</v>
      </c>
    </row>
    <row r="434" spans="1:8">
      <c r="A434" s="31">
        <v>45717</v>
      </c>
      <c r="B434">
        <v>155</v>
      </c>
      <c r="C434" s="1"/>
      <c r="D434" s="1"/>
      <c r="E434" s="1"/>
      <c r="F434">
        <v>433</v>
      </c>
      <c r="G434">
        <v>552</v>
      </c>
      <c r="H434">
        <v>304</v>
      </c>
    </row>
    <row r="435" spans="1:8">
      <c r="A435" s="31">
        <v>45717</v>
      </c>
      <c r="B435">
        <v>156</v>
      </c>
      <c r="C435" s="4"/>
      <c r="D435" s="4"/>
      <c r="E435" s="4"/>
      <c r="F435">
        <v>434</v>
      </c>
      <c r="G435">
        <v>553</v>
      </c>
      <c r="H435">
        <v>305</v>
      </c>
    </row>
    <row r="436" spans="1:8">
      <c r="A436" s="31">
        <v>45717</v>
      </c>
      <c r="B436">
        <v>157</v>
      </c>
      <c r="C436" s="12"/>
      <c r="D436" s="12"/>
      <c r="E436" s="12"/>
      <c r="F436">
        <v>435</v>
      </c>
      <c r="G436">
        <v>554</v>
      </c>
      <c r="H436">
        <v>306</v>
      </c>
    </row>
    <row r="437" spans="1:8">
      <c r="A437" s="31">
        <v>45717</v>
      </c>
      <c r="B437">
        <v>158</v>
      </c>
      <c r="C437" s="12"/>
      <c r="D437" s="12"/>
      <c r="E437" s="12"/>
      <c r="F437">
        <v>436</v>
      </c>
      <c r="G437">
        <v>368</v>
      </c>
      <c r="H437">
        <v>118</v>
      </c>
    </row>
    <row r="438" spans="1:8">
      <c r="A438" s="31">
        <v>45717</v>
      </c>
      <c r="B438">
        <v>159</v>
      </c>
      <c r="C438" s="12"/>
      <c r="D438" s="12"/>
      <c r="E438" s="12"/>
      <c r="F438">
        <v>437</v>
      </c>
      <c r="G438">
        <v>445</v>
      </c>
      <c r="H438">
        <v>195</v>
      </c>
    </row>
    <row r="439" spans="1:8">
      <c r="A439" s="31">
        <v>45717</v>
      </c>
      <c r="B439">
        <v>160</v>
      </c>
      <c r="C439" s="2"/>
      <c r="D439" s="2"/>
      <c r="E439" s="2"/>
      <c r="F439">
        <v>438</v>
      </c>
      <c r="G439">
        <v>416</v>
      </c>
      <c r="H439">
        <v>166</v>
      </c>
    </row>
    <row r="440" spans="1:8">
      <c r="A440" s="31">
        <v>45717</v>
      </c>
      <c r="B440">
        <v>161</v>
      </c>
      <c r="C440" s="12"/>
      <c r="D440" s="12"/>
      <c r="E440" s="11"/>
      <c r="F440">
        <v>439</v>
      </c>
      <c r="G440">
        <v>383</v>
      </c>
      <c r="H440">
        <v>133</v>
      </c>
    </row>
    <row r="441" spans="1:8">
      <c r="A441" s="31">
        <v>45717</v>
      </c>
      <c r="B441">
        <v>162</v>
      </c>
      <c r="C441" s="12"/>
      <c r="D441" s="12"/>
      <c r="E441" s="11"/>
      <c r="F441">
        <v>440</v>
      </c>
      <c r="G441">
        <v>464</v>
      </c>
      <c r="H441">
        <v>214</v>
      </c>
    </row>
    <row r="442" spans="1:8">
      <c r="A442" s="31">
        <v>45717</v>
      </c>
      <c r="B442">
        <v>163</v>
      </c>
      <c r="C442" s="11"/>
      <c r="D442" s="11"/>
      <c r="E442" s="11"/>
      <c r="F442">
        <v>441</v>
      </c>
      <c r="G442">
        <v>555</v>
      </c>
      <c r="H442">
        <v>307</v>
      </c>
    </row>
    <row r="443" spans="1:8">
      <c r="A443" s="31">
        <v>45717</v>
      </c>
      <c r="B443">
        <v>164</v>
      </c>
      <c r="C443" s="13"/>
      <c r="D443" s="13"/>
      <c r="E443" s="13"/>
      <c r="F443">
        <v>442</v>
      </c>
      <c r="G443">
        <v>556</v>
      </c>
      <c r="H443">
        <v>308</v>
      </c>
    </row>
    <row r="444" spans="1:8">
      <c r="A444" s="31">
        <v>45717</v>
      </c>
      <c r="B444">
        <v>165</v>
      </c>
      <c r="C444" s="11"/>
      <c r="D444" s="11"/>
      <c r="E444" s="11"/>
      <c r="F444">
        <v>443</v>
      </c>
      <c r="G444">
        <v>283</v>
      </c>
      <c r="H444">
        <v>25</v>
      </c>
    </row>
    <row r="445" spans="1:8">
      <c r="A445" s="31">
        <v>45717</v>
      </c>
      <c r="B445">
        <v>166</v>
      </c>
      <c r="C445" s="11"/>
      <c r="D445" s="11"/>
      <c r="E445" s="11"/>
      <c r="F445">
        <v>444</v>
      </c>
      <c r="G445">
        <v>557</v>
      </c>
      <c r="H445">
        <v>309</v>
      </c>
    </row>
    <row r="446" spans="1:8">
      <c r="A446" s="31">
        <v>45717</v>
      </c>
      <c r="B446">
        <v>167</v>
      </c>
      <c r="C446" s="13"/>
      <c r="D446" s="13"/>
      <c r="E446" s="13"/>
      <c r="F446">
        <v>445</v>
      </c>
      <c r="G446">
        <v>558</v>
      </c>
      <c r="H446">
        <v>310</v>
      </c>
    </row>
    <row r="447" spans="1:8">
      <c r="A447" s="31">
        <v>45717</v>
      </c>
      <c r="B447">
        <v>168</v>
      </c>
      <c r="C447" s="11"/>
      <c r="D447" s="11"/>
      <c r="E447" s="11"/>
      <c r="F447">
        <v>446</v>
      </c>
      <c r="G447">
        <v>559</v>
      </c>
      <c r="H447">
        <v>311</v>
      </c>
    </row>
    <row r="448" spans="1:8">
      <c r="A448" s="31">
        <v>45717</v>
      </c>
      <c r="B448">
        <v>169</v>
      </c>
      <c r="C448" s="13"/>
      <c r="D448" s="10"/>
      <c r="E448" s="11"/>
      <c r="F448">
        <v>447</v>
      </c>
      <c r="G448">
        <v>560</v>
      </c>
      <c r="H448">
        <v>312</v>
      </c>
    </row>
    <row r="449" spans="1:8">
      <c r="A449" s="31">
        <v>45717</v>
      </c>
      <c r="B449">
        <v>170</v>
      </c>
      <c r="C449" s="13"/>
      <c r="D449" s="13"/>
      <c r="E449" s="13"/>
      <c r="F449">
        <v>448</v>
      </c>
      <c r="G449">
        <v>516</v>
      </c>
      <c r="H449">
        <v>267</v>
      </c>
    </row>
    <row r="450" spans="1:8">
      <c r="A450" s="31">
        <v>45717</v>
      </c>
      <c r="B450">
        <v>171</v>
      </c>
      <c r="C450" s="10"/>
      <c r="D450" s="11"/>
      <c r="E450" s="11"/>
      <c r="F450">
        <v>449</v>
      </c>
      <c r="G450">
        <v>561</v>
      </c>
      <c r="H450">
        <v>313</v>
      </c>
    </row>
    <row r="451" spans="1:8">
      <c r="A451" s="31">
        <v>45717</v>
      </c>
      <c r="B451">
        <v>172</v>
      </c>
      <c r="C451" s="12"/>
      <c r="D451" s="12"/>
      <c r="E451" s="11"/>
      <c r="F451">
        <v>450</v>
      </c>
      <c r="G451">
        <v>320</v>
      </c>
      <c r="H451">
        <v>65</v>
      </c>
    </row>
    <row r="452" spans="1:8">
      <c r="A452" s="31">
        <v>45717</v>
      </c>
      <c r="B452">
        <v>173</v>
      </c>
      <c r="C452" s="11"/>
      <c r="D452" s="11"/>
      <c r="E452" s="11"/>
      <c r="F452">
        <v>451</v>
      </c>
      <c r="G452">
        <v>432</v>
      </c>
      <c r="H452">
        <v>182</v>
      </c>
    </row>
    <row r="453" spans="1:8">
      <c r="A453" s="31">
        <v>45717</v>
      </c>
      <c r="B453">
        <v>174</v>
      </c>
      <c r="C453" s="1"/>
      <c r="D453" s="1"/>
      <c r="E453" s="1"/>
      <c r="F453">
        <v>452</v>
      </c>
      <c r="G453">
        <v>542</v>
      </c>
      <c r="H453">
        <v>293</v>
      </c>
    </row>
    <row r="454" spans="1:8">
      <c r="A454" s="31">
        <v>45717</v>
      </c>
      <c r="B454">
        <v>175</v>
      </c>
      <c r="C454" s="12"/>
      <c r="D454" s="12"/>
      <c r="E454" s="1"/>
      <c r="F454">
        <v>453</v>
      </c>
      <c r="G454">
        <v>550</v>
      </c>
      <c r="H454">
        <v>301</v>
      </c>
    </row>
    <row r="455" spans="1:8">
      <c r="A455" s="31">
        <v>45717</v>
      </c>
      <c r="B455">
        <v>176</v>
      </c>
      <c r="C455" s="12"/>
      <c r="D455" s="12"/>
      <c r="E455" s="1"/>
      <c r="F455">
        <v>454</v>
      </c>
      <c r="G455">
        <v>562</v>
      </c>
      <c r="H455">
        <v>314</v>
      </c>
    </row>
    <row r="456" spans="1:8">
      <c r="A456" s="31">
        <v>45717</v>
      </c>
      <c r="B456">
        <v>177</v>
      </c>
      <c r="C456" s="12"/>
      <c r="D456" s="12"/>
      <c r="E456" s="12"/>
      <c r="F456">
        <v>455</v>
      </c>
      <c r="G456">
        <v>563</v>
      </c>
      <c r="H456">
        <v>315</v>
      </c>
    </row>
    <row r="457" spans="1:8">
      <c r="A457" s="31">
        <v>45717</v>
      </c>
      <c r="B457">
        <v>178</v>
      </c>
      <c r="C457" s="12"/>
      <c r="D457" s="12"/>
      <c r="E457" s="12"/>
      <c r="F457">
        <v>456</v>
      </c>
      <c r="G457">
        <v>564</v>
      </c>
      <c r="H457">
        <v>316</v>
      </c>
    </row>
    <row r="458" spans="1:8">
      <c r="A458" s="31">
        <v>45717</v>
      </c>
      <c r="B458">
        <v>179</v>
      </c>
      <c r="C458" s="62"/>
      <c r="D458" s="62"/>
      <c r="E458" s="62"/>
      <c r="F458">
        <v>457</v>
      </c>
      <c r="G458">
        <v>565</v>
      </c>
      <c r="H458">
        <v>317</v>
      </c>
    </row>
    <row r="459" spans="1:8">
      <c r="A459" s="31">
        <v>45717</v>
      </c>
      <c r="B459">
        <v>180</v>
      </c>
      <c r="C459" s="12"/>
      <c r="D459" s="12"/>
      <c r="E459" s="12"/>
      <c r="F459">
        <v>458</v>
      </c>
      <c r="G459">
        <v>566</v>
      </c>
      <c r="H459">
        <v>318</v>
      </c>
    </row>
    <row r="460" spans="1:8">
      <c r="A460" s="31">
        <v>45717</v>
      </c>
      <c r="B460">
        <v>181</v>
      </c>
      <c r="C460" s="1"/>
      <c r="D460" s="1"/>
      <c r="E460" s="1"/>
      <c r="F460">
        <v>459</v>
      </c>
      <c r="G460">
        <v>567</v>
      </c>
      <c r="H460">
        <v>319</v>
      </c>
    </row>
    <row r="461" spans="1:8">
      <c r="A461" s="31">
        <v>45717</v>
      </c>
      <c r="B461">
        <v>182</v>
      </c>
      <c r="C461" s="1"/>
      <c r="D461" s="1"/>
      <c r="E461" s="1"/>
      <c r="F461">
        <v>460</v>
      </c>
      <c r="G461">
        <v>568</v>
      </c>
      <c r="H461">
        <v>320</v>
      </c>
    </row>
    <row r="462" spans="1:8">
      <c r="A462" s="31">
        <v>45717</v>
      </c>
      <c r="B462">
        <v>183</v>
      </c>
      <c r="C462" s="1"/>
      <c r="D462" s="1"/>
      <c r="E462" s="1"/>
      <c r="F462">
        <v>461</v>
      </c>
      <c r="G462">
        <v>541</v>
      </c>
      <c r="H462">
        <v>292</v>
      </c>
    </row>
    <row r="463" spans="1:8">
      <c r="A463" s="31">
        <v>45717</v>
      </c>
      <c r="B463">
        <v>184</v>
      </c>
      <c r="C463" s="1"/>
      <c r="D463" s="1"/>
      <c r="E463" s="1"/>
      <c r="F463">
        <v>462</v>
      </c>
      <c r="G463">
        <v>569</v>
      </c>
      <c r="H463">
        <v>321</v>
      </c>
    </row>
    <row r="464" spans="1:8">
      <c r="A464" s="31">
        <v>45717</v>
      </c>
      <c r="B464">
        <v>185</v>
      </c>
      <c r="C464" s="1"/>
      <c r="D464" s="1"/>
      <c r="E464" s="1"/>
      <c r="F464">
        <v>463</v>
      </c>
      <c r="G464">
        <v>570</v>
      </c>
      <c r="H464">
        <v>322</v>
      </c>
    </row>
    <row r="465" spans="1:8">
      <c r="A465" s="31">
        <v>45717</v>
      </c>
      <c r="B465">
        <v>186</v>
      </c>
      <c r="C465" s="1"/>
      <c r="D465" s="1"/>
      <c r="E465" s="1"/>
      <c r="F465">
        <v>464</v>
      </c>
      <c r="G465">
        <v>571</v>
      </c>
      <c r="H465">
        <v>323</v>
      </c>
    </row>
    <row r="466" spans="1:8">
      <c r="A466" s="31">
        <v>45717</v>
      </c>
      <c r="B466">
        <v>187</v>
      </c>
      <c r="C466" s="57"/>
      <c r="D466" s="57"/>
      <c r="E466" s="57"/>
      <c r="F466">
        <v>465</v>
      </c>
      <c r="G466">
        <v>58</v>
      </c>
      <c r="H466">
        <v>324</v>
      </c>
    </row>
    <row r="467" spans="1:8">
      <c r="A467" s="31">
        <v>45717</v>
      </c>
      <c r="B467">
        <v>188</v>
      </c>
      <c r="C467" s="2"/>
      <c r="D467" s="2"/>
      <c r="E467" s="2"/>
      <c r="F467">
        <v>466</v>
      </c>
      <c r="G467">
        <v>325</v>
      </c>
      <c r="H467">
        <v>70</v>
      </c>
    </row>
    <row r="468" spans="1:8">
      <c r="A468" s="31">
        <v>45717</v>
      </c>
      <c r="B468">
        <v>189</v>
      </c>
      <c r="C468" s="2"/>
      <c r="D468" s="2"/>
      <c r="E468" s="2"/>
      <c r="F468">
        <v>467</v>
      </c>
      <c r="G468">
        <v>572</v>
      </c>
      <c r="H468">
        <v>325</v>
      </c>
    </row>
    <row r="469" spans="1:8">
      <c r="A469" s="31">
        <v>45717</v>
      </c>
      <c r="B469">
        <v>190</v>
      </c>
      <c r="C469" s="12"/>
      <c r="D469" s="12"/>
      <c r="E469" s="12"/>
      <c r="F469">
        <v>468</v>
      </c>
      <c r="G469">
        <v>573</v>
      </c>
      <c r="H469">
        <v>326</v>
      </c>
    </row>
    <row r="470" spans="1:8">
      <c r="A470" s="31">
        <v>45717</v>
      </c>
      <c r="B470">
        <v>192</v>
      </c>
      <c r="C470" s="1"/>
      <c r="D470" s="1"/>
      <c r="E470" s="1"/>
      <c r="F470">
        <v>469</v>
      </c>
      <c r="G470">
        <v>574</v>
      </c>
      <c r="H470">
        <v>327</v>
      </c>
    </row>
    <row r="471" spans="1:8">
      <c r="A471" s="31">
        <v>45717</v>
      </c>
      <c r="B471">
        <v>193</v>
      </c>
      <c r="C471" s="1"/>
      <c r="D471" s="1"/>
      <c r="E471" s="1"/>
      <c r="F471">
        <v>470</v>
      </c>
      <c r="G471">
        <v>575</v>
      </c>
      <c r="H471">
        <v>328</v>
      </c>
    </row>
    <row r="472" spans="1:8">
      <c r="A472" s="31">
        <v>45717</v>
      </c>
      <c r="B472">
        <v>194</v>
      </c>
      <c r="C472" s="1"/>
      <c r="D472" s="1"/>
      <c r="E472" s="1"/>
      <c r="F472">
        <v>471</v>
      </c>
      <c r="G472">
        <v>576</v>
      </c>
      <c r="H472">
        <v>329</v>
      </c>
    </row>
    <row r="473" spans="1:8">
      <c r="A473" s="31">
        <v>45717</v>
      </c>
      <c r="B473">
        <v>195</v>
      </c>
      <c r="C473" s="1"/>
      <c r="D473" s="1"/>
      <c r="E473" s="1"/>
      <c r="F473">
        <v>472</v>
      </c>
      <c r="G473">
        <v>498</v>
      </c>
      <c r="H473">
        <v>249</v>
      </c>
    </row>
    <row r="474" spans="1:8">
      <c r="A474" s="31">
        <v>45717</v>
      </c>
      <c r="B474">
        <v>196</v>
      </c>
      <c r="C474" s="1"/>
      <c r="D474" s="1"/>
      <c r="E474" s="1"/>
      <c r="F474">
        <v>473</v>
      </c>
      <c r="G474">
        <v>577</v>
      </c>
      <c r="H474">
        <v>330</v>
      </c>
    </row>
    <row r="475" spans="1:8">
      <c r="A475" s="31">
        <v>45717</v>
      </c>
      <c r="B475">
        <v>197</v>
      </c>
      <c r="C475" s="1"/>
      <c r="D475" s="1"/>
      <c r="E475" s="1"/>
      <c r="F475">
        <v>474</v>
      </c>
      <c r="G475">
        <v>578</v>
      </c>
      <c r="H475">
        <v>331</v>
      </c>
    </row>
    <row r="476" spans="1:8">
      <c r="A476" s="31">
        <v>45717</v>
      </c>
      <c r="B476">
        <v>198</v>
      </c>
      <c r="C476" s="1"/>
      <c r="D476" s="1"/>
      <c r="E476" s="1"/>
      <c r="F476">
        <v>475</v>
      </c>
      <c r="G476">
        <v>533</v>
      </c>
      <c r="H476">
        <v>284</v>
      </c>
    </row>
    <row r="477" spans="1:8">
      <c r="A477" s="31">
        <v>45717</v>
      </c>
      <c r="B477">
        <v>199</v>
      </c>
      <c r="C477" s="1"/>
      <c r="D477" s="1"/>
      <c r="E477" s="1"/>
      <c r="F477">
        <v>476</v>
      </c>
      <c r="G477">
        <v>579</v>
      </c>
      <c r="H477">
        <v>332</v>
      </c>
    </row>
    <row r="478" spans="1:8">
      <c r="A478" s="31">
        <v>45717</v>
      </c>
      <c r="B478">
        <v>200</v>
      </c>
      <c r="C478" s="1"/>
      <c r="D478" s="1"/>
      <c r="E478" s="1"/>
      <c r="F478">
        <v>477</v>
      </c>
      <c r="G478">
        <v>580</v>
      </c>
      <c r="H478">
        <v>333</v>
      </c>
    </row>
    <row r="479" spans="1:8">
      <c r="A479" s="31">
        <v>45717</v>
      </c>
      <c r="B479">
        <v>201</v>
      </c>
      <c r="C479" s="1"/>
      <c r="D479" s="1"/>
      <c r="E479" s="1"/>
      <c r="F479">
        <v>478</v>
      </c>
      <c r="G479">
        <v>581</v>
      </c>
      <c r="H479">
        <v>334</v>
      </c>
    </row>
    <row r="480" spans="1:8">
      <c r="A480" s="31">
        <v>45717</v>
      </c>
      <c r="B480">
        <v>202</v>
      </c>
      <c r="C480" s="1"/>
      <c r="D480" s="1"/>
      <c r="E480" s="1"/>
      <c r="F480">
        <v>479</v>
      </c>
      <c r="G480">
        <v>397</v>
      </c>
      <c r="H480">
        <v>147</v>
      </c>
    </row>
    <row r="481" spans="1:8">
      <c r="A481" s="31">
        <v>45717</v>
      </c>
      <c r="B481">
        <v>203</v>
      </c>
      <c r="C481" s="1"/>
      <c r="D481" s="1"/>
      <c r="E481" s="1"/>
      <c r="F481">
        <v>480</v>
      </c>
      <c r="G481">
        <v>396</v>
      </c>
      <c r="H481">
        <v>146</v>
      </c>
    </row>
    <row r="482" spans="1:8">
      <c r="A482" s="31">
        <v>45717</v>
      </c>
      <c r="B482">
        <v>204</v>
      </c>
      <c r="C482" s="1"/>
      <c r="D482" s="1"/>
      <c r="E482" s="1"/>
      <c r="F482">
        <v>481</v>
      </c>
      <c r="G482">
        <v>500</v>
      </c>
      <c r="H482">
        <v>251</v>
      </c>
    </row>
    <row r="483" spans="1:8">
      <c r="A483" s="31">
        <v>45717</v>
      </c>
      <c r="B483">
        <v>205</v>
      </c>
      <c r="C483" s="1"/>
      <c r="D483" s="1"/>
      <c r="E483" s="1"/>
      <c r="F483">
        <v>482</v>
      </c>
      <c r="G483">
        <v>501</v>
      </c>
      <c r="H483">
        <v>252</v>
      </c>
    </row>
    <row r="484" spans="1:8">
      <c r="A484" s="31">
        <v>45717</v>
      </c>
      <c r="B484">
        <v>206</v>
      </c>
      <c r="C484" s="1"/>
      <c r="D484" s="1"/>
      <c r="E484" s="1"/>
      <c r="F484">
        <v>483</v>
      </c>
      <c r="G484">
        <v>506</v>
      </c>
      <c r="H484">
        <v>257</v>
      </c>
    </row>
    <row r="485" spans="1:8">
      <c r="A485" s="31">
        <v>45717</v>
      </c>
      <c r="B485">
        <v>207</v>
      </c>
      <c r="C485" s="2"/>
      <c r="D485" s="2"/>
      <c r="E485" s="2"/>
      <c r="F485">
        <v>484</v>
      </c>
      <c r="G485">
        <v>582</v>
      </c>
      <c r="H485">
        <v>335</v>
      </c>
    </row>
    <row r="486" spans="1:8">
      <c r="A486" s="31">
        <v>45717</v>
      </c>
      <c r="B486">
        <v>208</v>
      </c>
      <c r="C486" s="2"/>
      <c r="D486" s="2"/>
      <c r="E486" s="2"/>
      <c r="F486">
        <v>485</v>
      </c>
      <c r="G486">
        <v>583</v>
      </c>
      <c r="H486">
        <v>336</v>
      </c>
    </row>
    <row r="487" spans="1:8">
      <c r="A487" s="31">
        <v>45717</v>
      </c>
      <c r="B487">
        <v>209</v>
      </c>
      <c r="C487" s="2"/>
      <c r="D487" s="2"/>
      <c r="E487" s="2"/>
      <c r="F487">
        <v>486</v>
      </c>
      <c r="G487">
        <v>468</v>
      </c>
      <c r="H487">
        <v>218</v>
      </c>
    </row>
    <row r="488" spans="1:8">
      <c r="A488" s="31">
        <v>45717</v>
      </c>
      <c r="B488">
        <v>210</v>
      </c>
      <c r="C488" s="2"/>
      <c r="D488" s="2"/>
      <c r="E488" s="2"/>
      <c r="F488">
        <v>487</v>
      </c>
      <c r="G488">
        <v>489</v>
      </c>
      <c r="H488">
        <v>239</v>
      </c>
    </row>
    <row r="489" spans="1:8">
      <c r="A489" s="31">
        <v>45717</v>
      </c>
      <c r="B489">
        <v>211</v>
      </c>
      <c r="C489" s="1"/>
      <c r="D489" s="1"/>
      <c r="E489" s="1"/>
      <c r="F489">
        <v>488</v>
      </c>
      <c r="G489">
        <v>584</v>
      </c>
      <c r="H489">
        <v>337</v>
      </c>
    </row>
    <row r="490" spans="1:8">
      <c r="A490" s="31">
        <v>45717</v>
      </c>
      <c r="B490">
        <v>212</v>
      </c>
      <c r="C490" s="1"/>
      <c r="D490" s="1"/>
      <c r="E490" s="1"/>
      <c r="F490">
        <v>489</v>
      </c>
      <c r="G490">
        <v>585</v>
      </c>
      <c r="H490">
        <v>338</v>
      </c>
    </row>
    <row r="491" spans="1:8">
      <c r="A491" s="31">
        <v>45717</v>
      </c>
      <c r="B491">
        <v>213</v>
      </c>
      <c r="C491" s="1"/>
      <c r="D491" s="1"/>
      <c r="E491" s="1"/>
      <c r="F491">
        <v>490</v>
      </c>
      <c r="G491">
        <v>436</v>
      </c>
      <c r="H491">
        <v>186</v>
      </c>
    </row>
    <row r="492" spans="1:8">
      <c r="A492" s="31">
        <v>45717</v>
      </c>
      <c r="B492">
        <v>214</v>
      </c>
      <c r="C492" s="1"/>
      <c r="D492" s="1"/>
      <c r="E492" s="1"/>
      <c r="F492">
        <v>491</v>
      </c>
      <c r="G492">
        <v>586</v>
      </c>
      <c r="H492">
        <v>339</v>
      </c>
    </row>
    <row r="493" spans="1:8">
      <c r="A493" s="31">
        <v>45717</v>
      </c>
      <c r="B493">
        <v>215</v>
      </c>
      <c r="C493" s="1"/>
      <c r="D493" s="1"/>
      <c r="E493" s="1"/>
      <c r="F493">
        <v>492</v>
      </c>
      <c r="G493">
        <v>587</v>
      </c>
      <c r="H493">
        <v>340</v>
      </c>
    </row>
    <row r="494" spans="1:8">
      <c r="A494" s="31">
        <v>45717</v>
      </c>
      <c r="B494">
        <v>216</v>
      </c>
      <c r="C494" s="12"/>
      <c r="D494" s="12"/>
      <c r="E494" s="12"/>
      <c r="F494">
        <v>493</v>
      </c>
      <c r="G494">
        <v>588</v>
      </c>
      <c r="H494">
        <v>341</v>
      </c>
    </row>
    <row r="495" spans="1:8">
      <c r="A495" s="31">
        <v>45717</v>
      </c>
      <c r="B495">
        <v>217</v>
      </c>
      <c r="C495" s="1"/>
      <c r="D495" s="1"/>
      <c r="E495" s="1"/>
      <c r="F495">
        <v>494</v>
      </c>
      <c r="G495">
        <v>403</v>
      </c>
      <c r="H495">
        <v>153</v>
      </c>
    </row>
    <row r="496" spans="1:8">
      <c r="A496" s="31">
        <v>45717</v>
      </c>
      <c r="B496">
        <v>218</v>
      </c>
      <c r="C496" s="1"/>
      <c r="D496" s="1"/>
      <c r="E496" s="1"/>
      <c r="F496">
        <v>495</v>
      </c>
      <c r="G496">
        <v>404</v>
      </c>
      <c r="H496">
        <v>154</v>
      </c>
    </row>
    <row r="497" spans="1:8">
      <c r="A497" s="31">
        <v>45717</v>
      </c>
      <c r="B497">
        <v>219</v>
      </c>
      <c r="C497" s="1"/>
      <c r="D497" s="1"/>
      <c r="E497" s="1"/>
      <c r="F497">
        <v>496</v>
      </c>
      <c r="G497">
        <v>589</v>
      </c>
      <c r="H497">
        <v>342</v>
      </c>
    </row>
    <row r="498" spans="1:8">
      <c r="A498" s="31">
        <v>45717</v>
      </c>
      <c r="B498">
        <v>220</v>
      </c>
      <c r="C498" s="1"/>
      <c r="D498" s="1"/>
      <c r="E498" s="1"/>
      <c r="F498">
        <v>497</v>
      </c>
      <c r="G498">
        <v>590</v>
      </c>
      <c r="H498">
        <v>343</v>
      </c>
    </row>
    <row r="499" spans="1:8">
      <c r="A499" s="31">
        <v>45717</v>
      </c>
      <c r="B499">
        <v>221</v>
      </c>
      <c r="C499" s="1"/>
      <c r="D499" s="1"/>
      <c r="E499" s="1"/>
      <c r="F499">
        <v>498</v>
      </c>
      <c r="G499">
        <v>14</v>
      </c>
      <c r="H499">
        <v>344</v>
      </c>
    </row>
    <row r="500" spans="1:8">
      <c r="A500" s="31">
        <v>45717</v>
      </c>
      <c r="B500">
        <v>222</v>
      </c>
      <c r="C500" s="1"/>
      <c r="D500" s="1"/>
      <c r="E500" s="1"/>
      <c r="F500">
        <v>499</v>
      </c>
      <c r="G500">
        <v>591</v>
      </c>
      <c r="H500">
        <v>345</v>
      </c>
    </row>
    <row r="501" spans="1:8">
      <c r="A501" s="31">
        <v>45717</v>
      </c>
      <c r="B501">
        <v>223</v>
      </c>
      <c r="C501" s="1"/>
      <c r="D501" s="1"/>
      <c r="E501" s="1"/>
      <c r="F501">
        <v>500</v>
      </c>
      <c r="G501">
        <v>592</v>
      </c>
      <c r="H501">
        <v>346</v>
      </c>
    </row>
    <row r="502" spans="1:8">
      <c r="A502" s="31">
        <v>45717</v>
      </c>
      <c r="B502">
        <v>224</v>
      </c>
      <c r="C502" s="1"/>
      <c r="D502" s="1"/>
      <c r="E502" s="1"/>
      <c r="F502">
        <v>501</v>
      </c>
      <c r="G502">
        <v>593</v>
      </c>
      <c r="H502">
        <v>347</v>
      </c>
    </row>
    <row r="503" spans="1:8">
      <c r="A503" s="31">
        <v>45717</v>
      </c>
      <c r="B503">
        <v>225</v>
      </c>
      <c r="C503" s="1"/>
      <c r="D503" s="1"/>
      <c r="E503" s="1"/>
      <c r="F503">
        <v>502</v>
      </c>
      <c r="G503">
        <v>594</v>
      </c>
      <c r="H503">
        <v>348</v>
      </c>
    </row>
    <row r="504" spans="1:8">
      <c r="A504" s="31">
        <v>45717</v>
      </c>
      <c r="B504">
        <v>226</v>
      </c>
      <c r="C504" s="12"/>
      <c r="D504" s="12"/>
      <c r="E504" s="12"/>
      <c r="F504">
        <v>503</v>
      </c>
      <c r="G504">
        <v>595</v>
      </c>
      <c r="H504">
        <v>349</v>
      </c>
    </row>
    <row r="505" spans="1:8">
      <c r="A505" s="31">
        <v>45717</v>
      </c>
      <c r="B505">
        <v>227</v>
      </c>
      <c r="C505" s="12"/>
      <c r="D505" s="12"/>
      <c r="E505" s="12"/>
      <c r="F505">
        <v>504</v>
      </c>
      <c r="G505">
        <v>596</v>
      </c>
      <c r="H505">
        <v>350</v>
      </c>
    </row>
    <row r="506" spans="1:8">
      <c r="A506" s="31">
        <v>45717</v>
      </c>
      <c r="B506">
        <v>228</v>
      </c>
      <c r="C506" s="1"/>
      <c r="D506" s="1"/>
      <c r="E506" s="1"/>
      <c r="F506">
        <v>505</v>
      </c>
      <c r="G506">
        <v>597</v>
      </c>
      <c r="H506">
        <v>351</v>
      </c>
    </row>
    <row r="507" spans="1:8">
      <c r="A507" s="31">
        <v>45717</v>
      </c>
      <c r="B507">
        <v>229</v>
      </c>
      <c r="C507" s="4"/>
      <c r="D507" s="4"/>
      <c r="E507" s="4"/>
      <c r="F507">
        <v>506</v>
      </c>
      <c r="G507">
        <v>374</v>
      </c>
      <c r="H507">
        <v>124</v>
      </c>
    </row>
    <row r="508" spans="1:8">
      <c r="A508" s="31">
        <v>45717</v>
      </c>
      <c r="B508">
        <v>230</v>
      </c>
      <c r="C508" s="4"/>
      <c r="D508" s="4"/>
      <c r="E508" s="4"/>
      <c r="F508">
        <v>507</v>
      </c>
      <c r="G508">
        <v>374</v>
      </c>
      <c r="H508">
        <v>124</v>
      </c>
    </row>
    <row r="509" spans="1:8">
      <c r="A509" s="31">
        <v>45717</v>
      </c>
      <c r="B509">
        <v>231</v>
      </c>
      <c r="C509" s="4"/>
      <c r="D509" s="4"/>
      <c r="E509" s="4"/>
      <c r="F509">
        <v>508</v>
      </c>
      <c r="G509">
        <v>374</v>
      </c>
      <c r="H509">
        <v>124</v>
      </c>
    </row>
    <row r="510" spans="1:8">
      <c r="A510" s="31">
        <v>45717</v>
      </c>
      <c r="B510">
        <v>232</v>
      </c>
      <c r="C510" s="2"/>
      <c r="D510" s="2"/>
      <c r="E510" s="2"/>
      <c r="F510">
        <v>509</v>
      </c>
      <c r="G510">
        <v>290</v>
      </c>
      <c r="H510">
        <v>32</v>
      </c>
    </row>
    <row r="511" spans="1:8">
      <c r="A511" s="31">
        <v>45717</v>
      </c>
      <c r="B511">
        <v>233</v>
      </c>
      <c r="C511" s="2"/>
      <c r="D511" s="2"/>
      <c r="E511" s="2"/>
      <c r="F511">
        <v>510</v>
      </c>
      <c r="G511">
        <v>583</v>
      </c>
      <c r="H511">
        <v>336</v>
      </c>
    </row>
    <row r="512" spans="1:8">
      <c r="A512" s="31">
        <v>45717</v>
      </c>
      <c r="B512">
        <v>234</v>
      </c>
      <c r="C512" s="1"/>
      <c r="D512" s="1"/>
      <c r="E512" s="1"/>
      <c r="F512">
        <v>511</v>
      </c>
      <c r="G512">
        <v>541</v>
      </c>
      <c r="H512">
        <v>292</v>
      </c>
    </row>
    <row r="513" spans="1:8">
      <c r="A513" s="31">
        <v>45717</v>
      </c>
      <c r="B513">
        <v>235</v>
      </c>
      <c r="C513" s="1"/>
      <c r="D513" s="1"/>
      <c r="E513" s="1"/>
      <c r="F513">
        <v>512</v>
      </c>
      <c r="G513">
        <v>569</v>
      </c>
      <c r="H513">
        <v>321</v>
      </c>
    </row>
    <row r="514" spans="1:8">
      <c r="A514" s="31">
        <v>45717</v>
      </c>
      <c r="B514">
        <v>236</v>
      </c>
      <c r="C514" s="1"/>
      <c r="D514" s="1"/>
      <c r="E514" s="1"/>
      <c r="F514">
        <v>513</v>
      </c>
      <c r="G514">
        <v>542</v>
      </c>
      <c r="H514">
        <v>293</v>
      </c>
    </row>
    <row r="515" spans="1:8">
      <c r="A515" s="31">
        <v>45717</v>
      </c>
      <c r="B515">
        <v>237</v>
      </c>
      <c r="C515" s="1"/>
      <c r="D515" s="1"/>
      <c r="E515" s="1"/>
      <c r="F515">
        <v>514</v>
      </c>
      <c r="G515">
        <v>584</v>
      </c>
      <c r="H515">
        <v>337</v>
      </c>
    </row>
    <row r="516" spans="1:8">
      <c r="A516" s="31">
        <v>45717</v>
      </c>
      <c r="B516">
        <v>238</v>
      </c>
      <c r="C516" s="1"/>
      <c r="D516" s="1"/>
      <c r="E516" s="1"/>
      <c r="F516">
        <v>515</v>
      </c>
      <c r="G516">
        <v>598</v>
      </c>
      <c r="H516">
        <v>352</v>
      </c>
    </row>
    <row r="517" spans="1:8">
      <c r="A517" s="31">
        <v>45717</v>
      </c>
      <c r="B517">
        <v>239</v>
      </c>
      <c r="C517" s="1"/>
      <c r="D517" s="1"/>
      <c r="E517" s="1"/>
      <c r="F517">
        <v>516</v>
      </c>
      <c r="G517">
        <v>599</v>
      </c>
      <c r="H517">
        <v>353</v>
      </c>
    </row>
    <row r="518" spans="1:8">
      <c r="A518" s="31">
        <v>45717</v>
      </c>
      <c r="B518">
        <v>240</v>
      </c>
      <c r="C518" s="1"/>
      <c r="D518" s="1"/>
      <c r="E518" s="1"/>
      <c r="F518">
        <v>517</v>
      </c>
      <c r="G518">
        <v>600</v>
      </c>
      <c r="H518">
        <v>354</v>
      </c>
    </row>
    <row r="519" spans="1:8">
      <c r="A519" s="31">
        <v>45717</v>
      </c>
      <c r="B519">
        <v>241</v>
      </c>
      <c r="C519" s="1"/>
      <c r="D519" s="1"/>
      <c r="E519" s="1"/>
      <c r="F519">
        <v>518</v>
      </c>
      <c r="G519">
        <v>601</v>
      </c>
      <c r="H519">
        <v>355</v>
      </c>
    </row>
    <row r="520" spans="1:8">
      <c r="A520" s="31">
        <v>45717</v>
      </c>
      <c r="B520">
        <v>242</v>
      </c>
      <c r="C520" s="1"/>
      <c r="D520" s="1"/>
      <c r="E520" s="1"/>
      <c r="F520">
        <v>519</v>
      </c>
      <c r="G520">
        <v>602</v>
      </c>
      <c r="H520">
        <v>356</v>
      </c>
    </row>
    <row r="521" spans="1:8">
      <c r="A521" s="31">
        <v>45717</v>
      </c>
      <c r="B521">
        <v>243</v>
      </c>
      <c r="C521" s="1"/>
      <c r="D521" s="1"/>
      <c r="E521" s="1"/>
      <c r="F521">
        <v>520</v>
      </c>
      <c r="G521">
        <v>603</v>
      </c>
      <c r="H521">
        <v>357</v>
      </c>
    </row>
    <row r="522" spans="1:8">
      <c r="A522" s="31">
        <v>45717</v>
      </c>
      <c r="B522">
        <v>244</v>
      </c>
      <c r="C522" s="1"/>
      <c r="D522" s="1"/>
      <c r="E522" s="1"/>
      <c r="F522">
        <v>521</v>
      </c>
      <c r="G522">
        <v>604</v>
      </c>
      <c r="H522">
        <v>358</v>
      </c>
    </row>
    <row r="523" spans="1:8">
      <c r="A523" s="31">
        <v>45717</v>
      </c>
      <c r="B523">
        <v>245</v>
      </c>
      <c r="C523" s="1"/>
      <c r="D523" s="1"/>
      <c r="E523" s="1"/>
      <c r="F523">
        <v>522</v>
      </c>
      <c r="G523">
        <v>605</v>
      </c>
      <c r="H523">
        <v>359</v>
      </c>
    </row>
    <row r="524" spans="1:8">
      <c r="A524" s="31">
        <v>45717</v>
      </c>
      <c r="B524">
        <v>246</v>
      </c>
      <c r="C524" s="1"/>
      <c r="D524" s="1"/>
      <c r="E524" s="1"/>
      <c r="F524">
        <v>523</v>
      </c>
      <c r="G524">
        <v>606</v>
      </c>
      <c r="H524">
        <v>360</v>
      </c>
    </row>
    <row r="525" spans="1:8">
      <c r="A525" s="31">
        <v>45717</v>
      </c>
      <c r="B525">
        <v>247</v>
      </c>
      <c r="C525" s="12"/>
      <c r="D525" s="12"/>
      <c r="E525" s="12"/>
      <c r="F525">
        <v>524</v>
      </c>
      <c r="G525">
        <v>607</v>
      </c>
      <c r="H525">
        <v>361</v>
      </c>
    </row>
    <row r="526" spans="1:8">
      <c r="A526" s="31">
        <v>45717</v>
      </c>
      <c r="B526">
        <v>248</v>
      </c>
      <c r="C526" s="1"/>
      <c r="D526" s="1"/>
      <c r="E526" s="1"/>
      <c r="F526">
        <v>525</v>
      </c>
      <c r="G526">
        <v>580</v>
      </c>
      <c r="H526">
        <v>333</v>
      </c>
    </row>
    <row r="527" spans="1:8">
      <c r="A527" s="31">
        <v>45717</v>
      </c>
      <c r="B527">
        <v>249</v>
      </c>
      <c r="C527" s="1"/>
      <c r="D527" s="1"/>
      <c r="E527" s="1"/>
      <c r="F527">
        <v>526</v>
      </c>
      <c r="G527">
        <v>608</v>
      </c>
      <c r="H527">
        <v>362</v>
      </c>
    </row>
    <row r="528" spans="1:8">
      <c r="A528" s="31">
        <v>45717</v>
      </c>
      <c r="B528">
        <v>250</v>
      </c>
      <c r="C528" s="1"/>
      <c r="D528" s="1"/>
      <c r="E528" s="1"/>
      <c r="F528">
        <v>527</v>
      </c>
      <c r="G528">
        <v>609</v>
      </c>
      <c r="H528">
        <v>363</v>
      </c>
    </row>
    <row r="529" spans="1:8">
      <c r="A529" s="31">
        <v>45717</v>
      </c>
      <c r="B529">
        <v>251</v>
      </c>
      <c r="C529" s="1"/>
      <c r="D529" s="1"/>
      <c r="E529" s="1"/>
      <c r="F529">
        <v>528</v>
      </c>
      <c r="G529">
        <v>610</v>
      </c>
      <c r="H529">
        <v>364</v>
      </c>
    </row>
    <row r="530" spans="1:8">
      <c r="A530" s="31">
        <v>45717</v>
      </c>
      <c r="B530">
        <v>252</v>
      </c>
      <c r="C530" s="1"/>
      <c r="D530" s="1"/>
      <c r="E530" s="1"/>
      <c r="F530">
        <v>529</v>
      </c>
      <c r="G530">
        <v>611</v>
      </c>
      <c r="H530">
        <v>365</v>
      </c>
    </row>
    <row r="531" spans="1:8">
      <c r="A531" s="31">
        <v>45717</v>
      </c>
      <c r="B531">
        <v>253</v>
      </c>
      <c r="C531" s="1"/>
      <c r="D531" s="1"/>
      <c r="E531" s="1"/>
      <c r="F531">
        <v>530</v>
      </c>
      <c r="G531">
        <v>612</v>
      </c>
      <c r="H531">
        <v>366</v>
      </c>
    </row>
    <row r="532" spans="1:8">
      <c r="A532" s="31">
        <v>45717</v>
      </c>
      <c r="B532">
        <v>254</v>
      </c>
      <c r="C532" s="1"/>
      <c r="D532" s="1"/>
      <c r="E532" s="1"/>
      <c r="F532">
        <v>531</v>
      </c>
      <c r="G532">
        <v>507</v>
      </c>
      <c r="H532">
        <v>258</v>
      </c>
    </row>
    <row r="533" spans="1:8">
      <c r="A533" s="31">
        <v>45717</v>
      </c>
      <c r="B533">
        <v>255</v>
      </c>
      <c r="C533" s="1"/>
      <c r="D533" s="1"/>
      <c r="E533" s="1"/>
      <c r="F533">
        <v>532</v>
      </c>
      <c r="G533">
        <v>613</v>
      </c>
      <c r="H533">
        <v>367</v>
      </c>
    </row>
    <row r="534" spans="1:8">
      <c r="A534" s="31">
        <v>45717</v>
      </c>
      <c r="B534">
        <v>256</v>
      </c>
      <c r="C534" s="1"/>
      <c r="D534" s="1"/>
      <c r="E534" s="1"/>
      <c r="F534">
        <v>533</v>
      </c>
      <c r="G534">
        <v>397</v>
      </c>
      <c r="H534">
        <v>147</v>
      </c>
    </row>
    <row r="535" spans="1:8">
      <c r="A535" s="31">
        <v>45717</v>
      </c>
      <c r="B535">
        <v>257</v>
      </c>
      <c r="C535" s="1"/>
      <c r="D535" s="1"/>
      <c r="E535" s="1"/>
      <c r="F535">
        <v>534</v>
      </c>
      <c r="G535">
        <v>498</v>
      </c>
      <c r="H535">
        <v>249</v>
      </c>
    </row>
    <row r="536" spans="1:8">
      <c r="A536" s="31">
        <v>45717</v>
      </c>
      <c r="B536">
        <v>258</v>
      </c>
      <c r="C536" s="12"/>
      <c r="D536" s="12"/>
      <c r="E536" s="12"/>
      <c r="F536">
        <v>535</v>
      </c>
      <c r="G536">
        <v>614</v>
      </c>
      <c r="H536">
        <v>368</v>
      </c>
    </row>
    <row r="537" spans="1:8">
      <c r="A537" s="31">
        <v>45717</v>
      </c>
      <c r="B537">
        <v>259</v>
      </c>
      <c r="C537" s="12"/>
      <c r="D537" s="12"/>
      <c r="E537" s="1"/>
      <c r="F537">
        <v>536</v>
      </c>
      <c r="G537">
        <v>550</v>
      </c>
      <c r="H537">
        <v>301</v>
      </c>
    </row>
    <row r="538" spans="1:8">
      <c r="A538" s="31">
        <v>45717</v>
      </c>
      <c r="B538">
        <v>260</v>
      </c>
      <c r="C538" s="12"/>
      <c r="D538" s="12"/>
      <c r="E538" s="1"/>
      <c r="F538">
        <v>537</v>
      </c>
      <c r="G538">
        <v>562</v>
      </c>
      <c r="H538">
        <v>314</v>
      </c>
    </row>
    <row r="539" spans="1:8">
      <c r="A539" s="31">
        <v>45717</v>
      </c>
      <c r="B539">
        <v>261</v>
      </c>
      <c r="C539" s="1"/>
      <c r="D539" s="1"/>
      <c r="E539" s="1"/>
      <c r="F539">
        <v>538</v>
      </c>
      <c r="G539">
        <v>615</v>
      </c>
      <c r="H539">
        <v>369</v>
      </c>
    </row>
    <row r="540" spans="1:8">
      <c r="A540" s="31">
        <v>45717</v>
      </c>
      <c r="B540">
        <v>262</v>
      </c>
      <c r="C540" s="1"/>
      <c r="D540" s="1"/>
      <c r="E540" s="169"/>
      <c r="F540">
        <v>539</v>
      </c>
      <c r="G540">
        <v>616</v>
      </c>
      <c r="H540">
        <v>370</v>
      </c>
    </row>
    <row r="541" spans="1:8">
      <c r="A541" s="31">
        <v>45717</v>
      </c>
      <c r="B541">
        <v>263</v>
      </c>
      <c r="C541" s="1"/>
      <c r="D541" s="1"/>
      <c r="E541" s="1"/>
      <c r="F541">
        <v>540</v>
      </c>
      <c r="G541">
        <v>617</v>
      </c>
      <c r="H541">
        <v>371</v>
      </c>
    </row>
    <row r="542" spans="1:8">
      <c r="A542" s="31">
        <v>45717</v>
      </c>
      <c r="B542">
        <v>264</v>
      </c>
      <c r="C542" s="1"/>
      <c r="D542" s="1"/>
      <c r="E542" s="1"/>
      <c r="F542">
        <v>541</v>
      </c>
      <c r="G542">
        <v>231</v>
      </c>
      <c r="H542">
        <v>372</v>
      </c>
    </row>
    <row r="543" spans="1:8">
      <c r="A543" s="31">
        <v>45717</v>
      </c>
      <c r="B543">
        <v>265</v>
      </c>
      <c r="C543" s="1"/>
      <c r="D543" s="1"/>
      <c r="E543" s="1"/>
      <c r="F543">
        <v>542</v>
      </c>
      <c r="G543">
        <v>234</v>
      </c>
      <c r="H543">
        <v>373</v>
      </c>
    </row>
    <row r="544" spans="1:8">
      <c r="A544" s="31">
        <v>45717</v>
      </c>
      <c r="B544">
        <v>266</v>
      </c>
      <c r="C544" s="1"/>
      <c r="D544" s="1"/>
      <c r="E544" s="1"/>
      <c r="F544">
        <v>543</v>
      </c>
      <c r="G544">
        <v>547</v>
      </c>
      <c r="H544">
        <v>298</v>
      </c>
    </row>
    <row r="545" spans="1:8">
      <c r="A545" s="31">
        <v>45717</v>
      </c>
      <c r="B545">
        <v>267</v>
      </c>
      <c r="C545" s="4"/>
      <c r="D545" s="4"/>
      <c r="E545" s="4"/>
      <c r="F545">
        <v>544</v>
      </c>
      <c r="G545">
        <v>618</v>
      </c>
      <c r="H545">
        <v>374</v>
      </c>
    </row>
    <row r="546" spans="1:8">
      <c r="A546" s="31">
        <v>45717</v>
      </c>
      <c r="B546">
        <v>268</v>
      </c>
      <c r="C546" s="4"/>
      <c r="D546" s="4"/>
      <c r="E546" s="4"/>
      <c r="F546">
        <v>545</v>
      </c>
      <c r="G546">
        <v>619</v>
      </c>
      <c r="H546">
        <v>375</v>
      </c>
    </row>
    <row r="547" spans="1:8">
      <c r="A547" s="31">
        <v>45717</v>
      </c>
      <c r="B547">
        <v>269</v>
      </c>
      <c r="C547" s="1"/>
      <c r="D547" s="1"/>
      <c r="E547" s="1"/>
      <c r="F547">
        <v>546</v>
      </c>
      <c r="G547">
        <v>620</v>
      </c>
      <c r="H547">
        <v>376</v>
      </c>
    </row>
    <row r="548" spans="1:8">
      <c r="A548" s="31">
        <v>45717</v>
      </c>
      <c r="B548">
        <v>270</v>
      </c>
      <c r="C548" s="2"/>
      <c r="D548" s="2"/>
      <c r="E548" s="2"/>
      <c r="F548">
        <v>547</v>
      </c>
      <c r="G548">
        <v>290</v>
      </c>
      <c r="H548">
        <v>32</v>
      </c>
    </row>
    <row r="549" spans="1:8">
      <c r="A549" s="31">
        <v>45717</v>
      </c>
      <c r="B549">
        <v>271</v>
      </c>
      <c r="C549" s="2"/>
      <c r="D549" s="2"/>
      <c r="E549" s="2"/>
      <c r="F549">
        <v>548</v>
      </c>
      <c r="G549">
        <v>621</v>
      </c>
      <c r="H549">
        <v>377</v>
      </c>
    </row>
    <row r="550" spans="1:8">
      <c r="A550" s="31">
        <v>45717</v>
      </c>
      <c r="B550">
        <v>272</v>
      </c>
      <c r="C550" s="1"/>
      <c r="D550" s="1"/>
      <c r="E550" s="1"/>
      <c r="F550">
        <v>549</v>
      </c>
      <c r="G550">
        <v>622</v>
      </c>
      <c r="H550">
        <v>378</v>
      </c>
    </row>
    <row r="551" spans="1:8">
      <c r="A551" s="31">
        <v>45717</v>
      </c>
      <c r="B551">
        <v>273</v>
      </c>
      <c r="C551" s="1"/>
      <c r="D551" s="1"/>
      <c r="E551" s="1"/>
      <c r="F551">
        <v>550</v>
      </c>
      <c r="G551">
        <v>623</v>
      </c>
      <c r="H551">
        <v>379</v>
      </c>
    </row>
    <row r="552" spans="1:8">
      <c r="A552" s="31">
        <v>45717</v>
      </c>
      <c r="B552">
        <v>274</v>
      </c>
      <c r="C552" s="63"/>
      <c r="D552" s="180"/>
      <c r="E552" s="63"/>
      <c r="F552">
        <v>551</v>
      </c>
      <c r="G552">
        <v>624</v>
      </c>
      <c r="H552">
        <v>380</v>
      </c>
    </row>
    <row r="553" spans="1:8">
      <c r="A553" s="31">
        <v>45717</v>
      </c>
      <c r="B553">
        <v>275</v>
      </c>
      <c r="C553" s="12"/>
      <c r="D553" s="12"/>
      <c r="E553" s="12"/>
      <c r="F553">
        <v>552</v>
      </c>
      <c r="G553">
        <v>625</v>
      </c>
      <c r="H553">
        <v>381</v>
      </c>
    </row>
    <row r="554" spans="1:8">
      <c r="A554" s="31">
        <v>45717</v>
      </c>
      <c r="B554">
        <v>276</v>
      </c>
      <c r="C554" s="13"/>
      <c r="D554" s="13"/>
      <c r="E554" s="13"/>
      <c r="F554">
        <v>553</v>
      </c>
      <c r="G554">
        <v>558</v>
      </c>
      <c r="H554">
        <v>310</v>
      </c>
    </row>
    <row r="555" spans="1:8">
      <c r="A555" s="31">
        <v>45717</v>
      </c>
      <c r="B555">
        <v>277</v>
      </c>
      <c r="C555" s="13"/>
      <c r="D555" s="13"/>
      <c r="E555" s="13"/>
      <c r="F555">
        <v>554</v>
      </c>
      <c r="G555">
        <v>464</v>
      </c>
      <c r="H555">
        <v>214</v>
      </c>
    </row>
    <row r="556" spans="1:8">
      <c r="A556" s="31">
        <v>45717</v>
      </c>
      <c r="B556">
        <v>278</v>
      </c>
      <c r="C556" s="13"/>
      <c r="D556" s="13"/>
      <c r="E556" s="13"/>
      <c r="F556">
        <v>555</v>
      </c>
      <c r="G556">
        <v>626</v>
      </c>
      <c r="H556">
        <v>382</v>
      </c>
    </row>
    <row r="557" spans="1:8">
      <c r="A557" s="31">
        <v>45717</v>
      </c>
      <c r="B557">
        <v>279</v>
      </c>
      <c r="C557" s="13"/>
      <c r="D557" s="13"/>
      <c r="E557" s="13"/>
      <c r="F557">
        <v>556</v>
      </c>
      <c r="G557">
        <v>627</v>
      </c>
      <c r="H557">
        <v>383</v>
      </c>
    </row>
    <row r="558" spans="1:8">
      <c r="A558" s="31">
        <v>45717</v>
      </c>
      <c r="B558">
        <v>281</v>
      </c>
      <c r="C558" s="1"/>
      <c r="D558" s="1"/>
      <c r="E558" s="1"/>
      <c r="F558">
        <v>557</v>
      </c>
      <c r="G558">
        <v>628</v>
      </c>
      <c r="H558">
        <v>384</v>
      </c>
    </row>
    <row r="559" spans="1:8">
      <c r="A559" s="31">
        <v>45717</v>
      </c>
      <c r="B559">
        <v>282</v>
      </c>
      <c r="C559" s="1"/>
      <c r="D559" s="1"/>
      <c r="E559" s="1"/>
      <c r="F559">
        <v>558</v>
      </c>
      <c r="G559">
        <v>569</v>
      </c>
      <c r="H559">
        <v>321</v>
      </c>
    </row>
    <row r="560" spans="1:8">
      <c r="A560" s="31">
        <v>45717</v>
      </c>
      <c r="B560">
        <v>283</v>
      </c>
      <c r="C560" s="1"/>
      <c r="D560" s="1"/>
      <c r="E560" s="1"/>
      <c r="F560">
        <v>559</v>
      </c>
      <c r="G560">
        <v>542</v>
      </c>
      <c r="H560">
        <v>293</v>
      </c>
    </row>
    <row r="561" spans="1:8">
      <c r="A561" s="31">
        <v>45717</v>
      </c>
      <c r="B561">
        <v>284</v>
      </c>
      <c r="C561" s="1"/>
      <c r="D561" s="1"/>
      <c r="E561" s="1"/>
      <c r="F561">
        <v>560</v>
      </c>
      <c r="G561">
        <v>584</v>
      </c>
      <c r="H561">
        <v>337</v>
      </c>
    </row>
    <row r="562" spans="1:8">
      <c r="A562" s="31">
        <v>45717</v>
      </c>
      <c r="B562">
        <v>286</v>
      </c>
      <c r="C562" s="1"/>
      <c r="D562" s="1"/>
      <c r="E562" s="1"/>
      <c r="F562">
        <v>561</v>
      </c>
      <c r="G562">
        <v>574</v>
      </c>
      <c r="H562">
        <v>327</v>
      </c>
    </row>
    <row r="563" spans="1:8">
      <c r="A563" s="31">
        <v>45717</v>
      </c>
      <c r="B563">
        <v>287</v>
      </c>
      <c r="C563" s="1"/>
      <c r="D563" s="1"/>
      <c r="E563" s="1"/>
      <c r="F563">
        <v>562</v>
      </c>
      <c r="G563">
        <v>629</v>
      </c>
      <c r="H563">
        <v>385</v>
      </c>
    </row>
    <row r="564" spans="1:8">
      <c r="A564" s="31">
        <v>45717</v>
      </c>
      <c r="B564">
        <v>299</v>
      </c>
      <c r="C564" s="23"/>
      <c r="D564" s="23"/>
      <c r="E564" s="23"/>
      <c r="F564">
        <v>563</v>
      </c>
      <c r="G564">
        <v>630</v>
      </c>
      <c r="H564">
        <v>386</v>
      </c>
    </row>
    <row r="565" spans="1:8">
      <c r="A565" s="31">
        <v>45717</v>
      </c>
      <c r="B565">
        <v>300</v>
      </c>
      <c r="C565" s="28"/>
      <c r="D565" s="28"/>
      <c r="E565" s="28"/>
      <c r="F565">
        <v>564</v>
      </c>
      <c r="G565">
        <v>472</v>
      </c>
      <c r="H565">
        <v>222</v>
      </c>
    </row>
    <row r="566" spans="1:8">
      <c r="A566" s="31">
        <v>45717</v>
      </c>
      <c r="B566">
        <v>1839</v>
      </c>
      <c r="C566" s="12"/>
      <c r="D566" s="23"/>
      <c r="E566" s="12"/>
      <c r="F566">
        <v>565</v>
      </c>
      <c r="G566">
        <v>631</v>
      </c>
      <c r="H566">
        <v>387</v>
      </c>
    </row>
    <row r="567" spans="1:8">
      <c r="A567" s="31">
        <v>45717</v>
      </c>
      <c r="B567">
        <v>1842</v>
      </c>
      <c r="C567" s="12"/>
      <c r="D567" s="12"/>
      <c r="E567" s="23"/>
      <c r="F567">
        <v>566</v>
      </c>
      <c r="G567">
        <v>461</v>
      </c>
      <c r="H567">
        <v>211</v>
      </c>
    </row>
    <row r="568" spans="1:8" ht="15">
      <c r="A568" s="31">
        <v>45717</v>
      </c>
      <c r="B568">
        <v>1844</v>
      </c>
      <c r="C568" s="8"/>
      <c r="D568" s="12"/>
      <c r="E568" s="8"/>
      <c r="F568">
        <v>567</v>
      </c>
      <c r="G568">
        <v>632</v>
      </c>
      <c r="H568">
        <v>388</v>
      </c>
    </row>
    <row r="569" spans="1:8">
      <c r="A569" s="31">
        <v>45717</v>
      </c>
      <c r="B569">
        <v>1845</v>
      </c>
      <c r="C569" s="53"/>
      <c r="D569" s="1"/>
      <c r="E569" s="1"/>
      <c r="F569">
        <v>568</v>
      </c>
      <c r="G569">
        <v>35</v>
      </c>
      <c r="H569">
        <v>389</v>
      </c>
    </row>
    <row r="570" spans="1:8">
      <c r="A570" s="31">
        <v>45717</v>
      </c>
      <c r="B570">
        <v>1846</v>
      </c>
      <c r="C570" s="4"/>
      <c r="D570" s="4"/>
      <c r="E570" s="4"/>
      <c r="F570">
        <v>569</v>
      </c>
      <c r="G570">
        <v>384</v>
      </c>
      <c r="H570">
        <v>134</v>
      </c>
    </row>
    <row r="571" spans="1:8">
      <c r="A571" s="31">
        <v>45717</v>
      </c>
      <c r="B571">
        <v>1848</v>
      </c>
      <c r="C571" s="4"/>
      <c r="D571" s="4"/>
      <c r="E571" s="4"/>
      <c r="F571">
        <v>570</v>
      </c>
      <c r="G571">
        <v>390</v>
      </c>
      <c r="H571">
        <v>140</v>
      </c>
    </row>
    <row r="572" spans="1:8">
      <c r="A572" s="31">
        <v>45717</v>
      </c>
      <c r="B572">
        <v>1849</v>
      </c>
      <c r="C572" s="4"/>
      <c r="D572" s="4"/>
      <c r="E572" s="4"/>
      <c r="F572">
        <v>571</v>
      </c>
      <c r="G572">
        <v>390</v>
      </c>
      <c r="H572">
        <v>140</v>
      </c>
    </row>
    <row r="573" spans="1:8">
      <c r="A573" s="31">
        <v>45717</v>
      </c>
      <c r="B573">
        <v>1850</v>
      </c>
      <c r="C573" s="12"/>
      <c r="D573" s="12"/>
      <c r="E573" s="12"/>
      <c r="F573">
        <v>572</v>
      </c>
      <c r="G573">
        <v>633</v>
      </c>
      <c r="H573">
        <v>390</v>
      </c>
    </row>
    <row r="574" spans="1:8">
      <c r="A574" s="31">
        <v>45717</v>
      </c>
      <c r="B574">
        <v>1851</v>
      </c>
      <c r="C574" s="12"/>
      <c r="D574" s="12"/>
      <c r="E574" s="12"/>
      <c r="F574">
        <v>573</v>
      </c>
      <c r="G574">
        <v>634</v>
      </c>
      <c r="H574">
        <v>391</v>
      </c>
    </row>
    <row r="575" spans="1:8">
      <c r="A575" s="31">
        <v>45717</v>
      </c>
      <c r="B575">
        <v>1852</v>
      </c>
      <c r="C575" s="12"/>
      <c r="D575" s="12"/>
      <c r="E575" s="12"/>
      <c r="F575">
        <v>574</v>
      </c>
      <c r="G575">
        <v>635</v>
      </c>
      <c r="H575">
        <v>392</v>
      </c>
    </row>
    <row r="576" spans="1:8">
      <c r="A576" s="31">
        <v>45717</v>
      </c>
      <c r="B576">
        <v>2839</v>
      </c>
      <c r="C576" s="4"/>
      <c r="D576" s="1"/>
      <c r="E576" s="1"/>
      <c r="F576">
        <v>575</v>
      </c>
      <c r="G576">
        <v>540</v>
      </c>
      <c r="H576">
        <v>291</v>
      </c>
    </row>
    <row r="577" spans="1:8">
      <c r="A577" s="31">
        <v>45717</v>
      </c>
      <c r="B577">
        <v>2840</v>
      </c>
      <c r="C577" s="2"/>
      <c r="D577" s="2"/>
      <c r="E577" s="2"/>
      <c r="F577">
        <v>576</v>
      </c>
      <c r="G577">
        <v>518</v>
      </c>
      <c r="H577">
        <v>269</v>
      </c>
    </row>
    <row r="578" spans="1:8" ht="15">
      <c r="A578" s="31">
        <v>45717</v>
      </c>
      <c r="B578">
        <v>2841</v>
      </c>
      <c r="C578" s="2"/>
      <c r="D578" s="8"/>
      <c r="E578" s="2"/>
      <c r="F578">
        <v>577</v>
      </c>
      <c r="G578">
        <v>324</v>
      </c>
      <c r="H578">
        <v>69</v>
      </c>
    </row>
    <row r="579" spans="1:8">
      <c r="A579" s="31">
        <v>45717</v>
      </c>
      <c r="B579">
        <v>2842</v>
      </c>
      <c r="C579" s="147"/>
      <c r="D579" s="12"/>
      <c r="E579" s="12"/>
      <c r="F579">
        <v>578</v>
      </c>
      <c r="G579">
        <v>636</v>
      </c>
      <c r="H579">
        <v>393</v>
      </c>
    </row>
    <row r="580" spans="1:8">
      <c r="A580" s="31">
        <v>45717</v>
      </c>
      <c r="B580">
        <v>2843</v>
      </c>
      <c r="C580" s="4"/>
      <c r="D580" s="4"/>
      <c r="E580" s="4"/>
      <c r="F580">
        <v>579</v>
      </c>
      <c r="G580">
        <v>619</v>
      </c>
      <c r="H580">
        <v>375</v>
      </c>
    </row>
    <row r="581" spans="1:8">
      <c r="A581" s="31">
        <v>45717</v>
      </c>
      <c r="B581">
        <v>2844</v>
      </c>
      <c r="C581" s="1"/>
      <c r="D581" s="1"/>
      <c r="E581" s="1"/>
      <c r="F581">
        <v>580</v>
      </c>
      <c r="G581">
        <v>58</v>
      </c>
      <c r="H581">
        <v>324</v>
      </c>
    </row>
    <row r="582" spans="1:8">
      <c r="A582" s="31">
        <v>45717</v>
      </c>
      <c r="B582">
        <v>2845</v>
      </c>
      <c r="C582" s="11"/>
      <c r="D582" s="11"/>
      <c r="E582" s="11"/>
      <c r="F582">
        <v>581</v>
      </c>
      <c r="G582">
        <v>637</v>
      </c>
      <c r="H582">
        <v>394</v>
      </c>
    </row>
    <row r="583" spans="1:8">
      <c r="A583" s="31">
        <v>45717</v>
      </c>
      <c r="B583">
        <v>2846</v>
      </c>
      <c r="C583" s="13"/>
      <c r="D583" s="13"/>
      <c r="E583" s="13"/>
      <c r="F583">
        <v>582</v>
      </c>
      <c r="G583">
        <v>464</v>
      </c>
      <c r="H583">
        <v>214</v>
      </c>
    </row>
    <row r="584" spans="1:8">
      <c r="A584" s="31">
        <v>45717</v>
      </c>
      <c r="B584">
        <v>2847</v>
      </c>
      <c r="C584" s="13"/>
      <c r="D584" s="13"/>
      <c r="E584" s="13"/>
      <c r="F584">
        <v>583</v>
      </c>
      <c r="G584">
        <v>284</v>
      </c>
      <c r="H584">
        <v>26</v>
      </c>
    </row>
    <row r="585" spans="1:8">
      <c r="A585" s="31">
        <v>45717</v>
      </c>
      <c r="B585">
        <v>2848</v>
      </c>
      <c r="C585" s="10"/>
      <c r="D585" s="11"/>
      <c r="E585" s="11"/>
      <c r="F585">
        <v>584</v>
      </c>
      <c r="G585">
        <v>638</v>
      </c>
      <c r="H585">
        <v>395</v>
      </c>
    </row>
    <row r="586" spans="1:8">
      <c r="A586" s="31">
        <v>45717</v>
      </c>
      <c r="B586">
        <v>2849</v>
      </c>
      <c r="C586" s="11"/>
      <c r="D586" s="11"/>
      <c r="E586" s="11"/>
      <c r="F586">
        <v>585</v>
      </c>
      <c r="G586">
        <v>639</v>
      </c>
      <c r="H586">
        <v>396</v>
      </c>
    </row>
    <row r="587" spans="1:8">
      <c r="A587" s="31">
        <v>45717</v>
      </c>
      <c r="B587">
        <v>2850</v>
      </c>
      <c r="C587" s="13"/>
      <c r="D587" s="13"/>
      <c r="E587" s="13"/>
      <c r="F587">
        <v>586</v>
      </c>
      <c r="G587">
        <v>558</v>
      </c>
      <c r="H587">
        <v>310</v>
      </c>
    </row>
    <row r="588" spans="1:8">
      <c r="A588" s="31">
        <v>45717</v>
      </c>
      <c r="B588">
        <v>2851</v>
      </c>
      <c r="C588" s="13"/>
      <c r="D588" s="13"/>
      <c r="E588" s="13"/>
      <c r="F588">
        <v>587</v>
      </c>
      <c r="G588">
        <v>320</v>
      </c>
      <c r="H588">
        <v>65</v>
      </c>
    </row>
    <row r="589" spans="1:8">
      <c r="A589" s="31">
        <v>45717</v>
      </c>
      <c r="B589">
        <v>2852</v>
      </c>
      <c r="C589" s="11"/>
      <c r="D589" s="11"/>
      <c r="E589" s="11"/>
      <c r="F589">
        <v>588</v>
      </c>
      <c r="G589">
        <v>283</v>
      </c>
      <c r="H589">
        <v>25</v>
      </c>
    </row>
    <row r="590" spans="1:8">
      <c r="A590" s="31">
        <v>45717</v>
      </c>
      <c r="B590">
        <v>2853</v>
      </c>
      <c r="C590" s="11"/>
      <c r="D590" s="11"/>
      <c r="E590" s="11"/>
      <c r="F590">
        <v>589</v>
      </c>
      <c r="G590">
        <v>627</v>
      </c>
      <c r="H590">
        <v>383</v>
      </c>
    </row>
    <row r="591" spans="1:8">
      <c r="A591" s="31">
        <v>45717</v>
      </c>
      <c r="B591">
        <v>2854</v>
      </c>
      <c r="C591" s="13"/>
      <c r="D591" s="13"/>
      <c r="E591" s="11"/>
      <c r="F591">
        <v>590</v>
      </c>
      <c r="G591">
        <v>432</v>
      </c>
      <c r="H591">
        <v>182</v>
      </c>
    </row>
    <row r="592" spans="1:8">
      <c r="A592" s="31">
        <v>45717</v>
      </c>
      <c r="B592">
        <v>2855</v>
      </c>
      <c r="C592" s="13"/>
      <c r="D592" s="13"/>
      <c r="E592" s="13"/>
      <c r="F592">
        <v>591</v>
      </c>
      <c r="G592">
        <v>556</v>
      </c>
      <c r="H592">
        <v>308</v>
      </c>
    </row>
    <row r="593" spans="1:8">
      <c r="A593" s="31">
        <v>45717</v>
      </c>
      <c r="B593">
        <v>2856</v>
      </c>
      <c r="C593" s="11"/>
      <c r="D593" s="11"/>
      <c r="E593" s="11"/>
      <c r="F593">
        <v>592</v>
      </c>
      <c r="G593">
        <v>559</v>
      </c>
      <c r="H593">
        <v>311</v>
      </c>
    </row>
    <row r="594" spans="1:8">
      <c r="A594" s="31">
        <v>45717</v>
      </c>
      <c r="B594">
        <v>2857</v>
      </c>
      <c r="C594" s="11"/>
      <c r="D594" s="11"/>
      <c r="E594" s="11"/>
      <c r="F594">
        <v>593</v>
      </c>
      <c r="G594">
        <v>640</v>
      </c>
      <c r="H594">
        <v>397</v>
      </c>
    </row>
    <row r="595" spans="1:8">
      <c r="A595" s="31">
        <v>45717</v>
      </c>
      <c r="B595">
        <v>2858</v>
      </c>
      <c r="C595" s="13"/>
      <c r="D595" s="13"/>
      <c r="E595" s="13"/>
      <c r="F595">
        <v>594</v>
      </c>
      <c r="G595">
        <v>516</v>
      </c>
      <c r="H595">
        <v>267</v>
      </c>
    </row>
    <row r="596" spans="1:8">
      <c r="A596" s="31">
        <v>45717</v>
      </c>
      <c r="B596">
        <v>2859</v>
      </c>
      <c r="C596" s="2"/>
      <c r="D596" s="2"/>
      <c r="E596" s="2"/>
      <c r="F596">
        <v>595</v>
      </c>
      <c r="G596">
        <v>641</v>
      </c>
      <c r="H596">
        <v>398</v>
      </c>
    </row>
    <row r="597" spans="1:8">
      <c r="A597" s="31">
        <v>45717</v>
      </c>
      <c r="B597">
        <v>2860</v>
      </c>
      <c r="C597" s="2"/>
      <c r="D597" s="2"/>
      <c r="E597" s="2"/>
      <c r="F597">
        <v>596</v>
      </c>
      <c r="G597">
        <v>642</v>
      </c>
      <c r="H597">
        <v>399</v>
      </c>
    </row>
    <row r="598" spans="1:8">
      <c r="A598" s="31">
        <v>45717</v>
      </c>
      <c r="B598">
        <v>2861</v>
      </c>
      <c r="C598" s="2"/>
      <c r="D598" s="2"/>
      <c r="E598" s="2"/>
      <c r="F598">
        <v>597</v>
      </c>
      <c r="G598">
        <v>643</v>
      </c>
      <c r="H598">
        <v>400</v>
      </c>
    </row>
    <row r="599" spans="1:8">
      <c r="A599" s="31">
        <v>45717</v>
      </c>
      <c r="B599">
        <v>2862</v>
      </c>
      <c r="C599" s="4"/>
      <c r="D599" s="4"/>
      <c r="E599" s="4"/>
      <c r="F599">
        <v>598</v>
      </c>
      <c r="G599">
        <v>551</v>
      </c>
      <c r="H599">
        <v>303</v>
      </c>
    </row>
    <row r="600" spans="1:8">
      <c r="A600" s="31">
        <v>45717</v>
      </c>
      <c r="B600">
        <v>2863</v>
      </c>
      <c r="C600" s="2"/>
      <c r="D600" s="2"/>
      <c r="E600" s="2"/>
      <c r="F600">
        <v>599</v>
      </c>
      <c r="G600">
        <v>364</v>
      </c>
      <c r="H600">
        <v>114</v>
      </c>
    </row>
    <row r="601" spans="1:8">
      <c r="A601" s="31">
        <v>45717</v>
      </c>
      <c r="B601">
        <v>2864</v>
      </c>
      <c r="C601" s="2"/>
      <c r="D601" s="2"/>
      <c r="E601" s="2"/>
      <c r="F601">
        <v>600</v>
      </c>
      <c r="G601">
        <v>365</v>
      </c>
      <c r="H601">
        <v>115</v>
      </c>
    </row>
    <row r="602" spans="1:8">
      <c r="A602" s="31">
        <v>45717</v>
      </c>
      <c r="B602">
        <v>2865</v>
      </c>
      <c r="C602" s="23"/>
      <c r="D602" s="23"/>
      <c r="E602" s="23"/>
      <c r="F602">
        <v>601</v>
      </c>
      <c r="G602">
        <v>264</v>
      </c>
      <c r="H602">
        <v>5</v>
      </c>
    </row>
    <row r="603" spans="1:8">
      <c r="A603" s="31">
        <v>45717</v>
      </c>
      <c r="B603">
        <v>2866</v>
      </c>
      <c r="C603" s="23"/>
      <c r="D603" s="23"/>
      <c r="E603" s="23"/>
      <c r="F603">
        <v>602</v>
      </c>
      <c r="G603">
        <v>268</v>
      </c>
      <c r="H603">
        <v>10</v>
      </c>
    </row>
    <row r="604" spans="1:8">
      <c r="A604" s="31">
        <v>45717</v>
      </c>
      <c r="B604">
        <v>2867</v>
      </c>
      <c r="C604" s="23"/>
      <c r="D604" s="23"/>
      <c r="E604" s="23"/>
      <c r="F604">
        <v>603</v>
      </c>
      <c r="G604">
        <v>263</v>
      </c>
      <c r="H604">
        <v>4</v>
      </c>
    </row>
    <row r="605" spans="1:8">
      <c r="A605" s="31">
        <v>45717</v>
      </c>
      <c r="B605">
        <v>2868</v>
      </c>
      <c r="C605" s="1"/>
      <c r="D605" s="1"/>
      <c r="E605" s="1"/>
      <c r="F605">
        <v>604</v>
      </c>
      <c r="G605">
        <v>621</v>
      </c>
      <c r="H605">
        <v>377</v>
      </c>
    </row>
    <row r="606" spans="1:8">
      <c r="A606" s="31">
        <v>45717</v>
      </c>
      <c r="B606">
        <v>2869</v>
      </c>
      <c r="C606" s="1"/>
      <c r="D606" s="1"/>
      <c r="E606" s="1"/>
      <c r="F606">
        <v>605</v>
      </c>
      <c r="G606">
        <v>644</v>
      </c>
      <c r="H606">
        <v>401</v>
      </c>
    </row>
    <row r="607" spans="1:8">
      <c r="A607" s="31">
        <v>45717</v>
      </c>
      <c r="B607">
        <v>2870</v>
      </c>
      <c r="C607" s="1"/>
      <c r="D607" s="1"/>
      <c r="E607" s="1"/>
      <c r="F607">
        <v>606</v>
      </c>
      <c r="G607">
        <v>645</v>
      </c>
      <c r="H607">
        <v>402</v>
      </c>
    </row>
    <row r="608" spans="1:8">
      <c r="A608" s="31">
        <v>45717</v>
      </c>
      <c r="B608">
        <v>2871</v>
      </c>
      <c r="C608" s="1"/>
      <c r="D608" s="1"/>
      <c r="E608" s="1"/>
      <c r="F608">
        <v>607</v>
      </c>
      <c r="G608">
        <v>646</v>
      </c>
      <c r="H608">
        <v>403</v>
      </c>
    </row>
    <row r="609" spans="1:8">
      <c r="A609" s="31">
        <v>45717</v>
      </c>
      <c r="B609">
        <v>2872</v>
      </c>
      <c r="C609" s="12"/>
      <c r="D609" s="12"/>
      <c r="E609" s="12"/>
      <c r="F609">
        <v>608</v>
      </c>
      <c r="G609">
        <v>647</v>
      </c>
      <c r="H609">
        <v>404</v>
      </c>
    </row>
    <row r="610" spans="1:8">
      <c r="A610" s="31">
        <v>45717</v>
      </c>
      <c r="B610">
        <v>2873</v>
      </c>
      <c r="C610" s="12"/>
      <c r="D610" s="12"/>
      <c r="E610" s="12"/>
      <c r="F610">
        <v>609</v>
      </c>
      <c r="G610">
        <v>648</v>
      </c>
      <c r="H610">
        <v>405</v>
      </c>
    </row>
    <row r="611" spans="1:8">
      <c r="A611" s="31">
        <v>45717</v>
      </c>
      <c r="B611">
        <v>2874</v>
      </c>
      <c r="C611" s="12"/>
      <c r="D611" s="12"/>
      <c r="E611" s="12"/>
      <c r="F611">
        <v>610</v>
      </c>
      <c r="G611">
        <v>649</v>
      </c>
      <c r="H611">
        <v>406</v>
      </c>
    </row>
    <row r="612" spans="1:8">
      <c r="A612" s="31">
        <v>45717</v>
      </c>
      <c r="B612">
        <v>2876</v>
      </c>
      <c r="C612" s="1"/>
      <c r="D612" s="1"/>
      <c r="E612" s="1"/>
      <c r="F612">
        <v>611</v>
      </c>
      <c r="G612">
        <v>650</v>
      </c>
      <c r="H612">
        <v>407</v>
      </c>
    </row>
    <row r="613" spans="1:8">
      <c r="A613" s="31">
        <v>45717</v>
      </c>
      <c r="B613">
        <v>2877</v>
      </c>
      <c r="C613" s="1"/>
      <c r="D613" s="1"/>
      <c r="E613" s="1"/>
      <c r="F613">
        <v>612</v>
      </c>
      <c r="G613">
        <v>521</v>
      </c>
      <c r="H613">
        <v>272</v>
      </c>
    </row>
    <row r="614" spans="1:8">
      <c r="A614" s="31">
        <v>45717</v>
      </c>
      <c r="B614">
        <v>2878</v>
      </c>
      <c r="C614" s="1"/>
      <c r="D614" s="1"/>
      <c r="E614" s="1"/>
      <c r="F614">
        <v>613</v>
      </c>
      <c r="G614">
        <v>194</v>
      </c>
      <c r="H614">
        <v>408</v>
      </c>
    </row>
    <row r="615" spans="1:8">
      <c r="A615" s="31">
        <v>45717</v>
      </c>
      <c r="B615">
        <v>2879</v>
      </c>
      <c r="C615" s="1"/>
      <c r="D615" s="1"/>
      <c r="E615" s="1"/>
      <c r="F615">
        <v>614</v>
      </c>
      <c r="G615">
        <v>651</v>
      </c>
      <c r="H615">
        <v>409</v>
      </c>
    </row>
    <row r="616" spans="1:8">
      <c r="A616" s="31">
        <v>45717</v>
      </c>
      <c r="B616">
        <v>2880</v>
      </c>
      <c r="C616" s="1"/>
      <c r="D616" s="1"/>
      <c r="E616" s="1"/>
      <c r="F616">
        <v>615</v>
      </c>
      <c r="G616">
        <v>652</v>
      </c>
      <c r="H616">
        <v>410</v>
      </c>
    </row>
    <row r="617" spans="1:8">
      <c r="A617" s="31">
        <v>45717</v>
      </c>
      <c r="B617">
        <v>2881</v>
      </c>
      <c r="C617" s="169"/>
      <c r="D617" s="1"/>
      <c r="E617" s="169"/>
      <c r="F617">
        <v>616</v>
      </c>
      <c r="G617">
        <v>632</v>
      </c>
      <c r="H617">
        <v>388</v>
      </c>
    </row>
    <row r="618" spans="1:8" ht="15">
      <c r="A618" s="31">
        <v>45748</v>
      </c>
      <c r="B618">
        <v>2</v>
      </c>
      <c r="C618" s="12"/>
      <c r="D618" s="23"/>
      <c r="E618" s="189"/>
      <c r="F618">
        <v>617</v>
      </c>
      <c r="G618">
        <v>29</v>
      </c>
      <c r="H618">
        <v>411</v>
      </c>
    </row>
    <row r="619" spans="1:8">
      <c r="A619" s="31">
        <v>45748</v>
      </c>
      <c r="B619">
        <v>3</v>
      </c>
      <c r="C619" s="23"/>
      <c r="D619" s="23"/>
      <c r="E619" s="147"/>
      <c r="F619">
        <v>618</v>
      </c>
      <c r="G619">
        <v>653</v>
      </c>
      <c r="H619">
        <v>412</v>
      </c>
    </row>
    <row r="620" spans="1:8">
      <c r="A620" s="31">
        <v>45748</v>
      </c>
      <c r="B620">
        <v>4</v>
      </c>
      <c r="C620" s="23"/>
      <c r="D620" s="23"/>
      <c r="E620" s="1"/>
      <c r="F620">
        <v>619</v>
      </c>
      <c r="G620">
        <v>654</v>
      </c>
      <c r="H620">
        <v>413</v>
      </c>
    </row>
    <row r="621" spans="1:8">
      <c r="A621" s="31">
        <v>45748</v>
      </c>
      <c r="B621">
        <v>5</v>
      </c>
      <c r="C621" s="1"/>
      <c r="D621" s="1"/>
      <c r="E621" s="1"/>
      <c r="F621">
        <v>620</v>
      </c>
      <c r="G621">
        <v>29</v>
      </c>
      <c r="H621">
        <v>411</v>
      </c>
    </row>
    <row r="622" spans="1:8">
      <c r="A622" s="31">
        <v>45748</v>
      </c>
      <c r="B622">
        <v>6</v>
      </c>
      <c r="C622" s="1"/>
      <c r="D622" s="1"/>
      <c r="E622" s="1"/>
      <c r="F622">
        <v>621</v>
      </c>
      <c r="G622">
        <v>655</v>
      </c>
      <c r="H622">
        <v>414</v>
      </c>
    </row>
    <row r="623" spans="1:8">
      <c r="A623" s="31">
        <v>45748</v>
      </c>
      <c r="B623">
        <v>7</v>
      </c>
      <c r="C623" s="23"/>
      <c r="D623" s="23"/>
      <c r="E623" s="23"/>
      <c r="F623">
        <v>622</v>
      </c>
      <c r="G623">
        <v>28</v>
      </c>
      <c r="H623">
        <v>415</v>
      </c>
    </row>
    <row r="624" spans="1:8">
      <c r="A624" s="31">
        <v>45748</v>
      </c>
      <c r="B624">
        <v>8</v>
      </c>
      <c r="C624" s="23"/>
      <c r="D624" s="23"/>
      <c r="E624" s="23"/>
      <c r="F624">
        <v>623</v>
      </c>
      <c r="G624">
        <v>656</v>
      </c>
      <c r="H624">
        <v>416</v>
      </c>
    </row>
    <row r="625" spans="1:8">
      <c r="A625" s="31">
        <v>45748</v>
      </c>
      <c r="B625">
        <v>9</v>
      </c>
      <c r="C625" s="2"/>
      <c r="D625" s="2"/>
      <c r="E625" s="2"/>
      <c r="F625">
        <v>624</v>
      </c>
      <c r="G625">
        <v>657</v>
      </c>
      <c r="H625">
        <v>417</v>
      </c>
    </row>
    <row r="626" spans="1:8">
      <c r="A626" s="31">
        <v>45748</v>
      </c>
      <c r="B626">
        <v>10</v>
      </c>
      <c r="C626" s="2"/>
      <c r="D626" s="2"/>
      <c r="E626" s="2"/>
      <c r="F626">
        <v>625</v>
      </c>
      <c r="G626">
        <v>658</v>
      </c>
      <c r="H626">
        <v>418</v>
      </c>
    </row>
    <row r="627" spans="1:8">
      <c r="A627" s="31">
        <v>45748</v>
      </c>
      <c r="B627">
        <v>11</v>
      </c>
      <c r="C627" s="2"/>
      <c r="D627" s="2"/>
      <c r="E627" s="2"/>
      <c r="F627">
        <v>626</v>
      </c>
      <c r="G627">
        <v>659</v>
      </c>
      <c r="H627">
        <v>419</v>
      </c>
    </row>
    <row r="628" spans="1:8">
      <c r="A628" s="31">
        <v>45748</v>
      </c>
      <c r="B628">
        <v>12</v>
      </c>
      <c r="C628" s="1"/>
      <c r="D628" s="1"/>
      <c r="E628" s="1"/>
      <c r="F628">
        <v>627</v>
      </c>
      <c r="G628">
        <v>660</v>
      </c>
      <c r="H628">
        <v>420</v>
      </c>
    </row>
    <row r="629" spans="1:8">
      <c r="A629" s="31">
        <v>45748</v>
      </c>
      <c r="B629">
        <v>13</v>
      </c>
      <c r="C629" s="1"/>
      <c r="D629" s="1"/>
      <c r="E629" s="1"/>
      <c r="F629">
        <v>628</v>
      </c>
      <c r="G629">
        <v>661</v>
      </c>
      <c r="H629">
        <v>421</v>
      </c>
    </row>
    <row r="630" spans="1:8">
      <c r="A630" s="31">
        <v>45748</v>
      </c>
      <c r="B630">
        <v>14</v>
      </c>
      <c r="C630" s="1"/>
      <c r="D630" s="23"/>
      <c r="E630" s="23"/>
      <c r="F630">
        <v>629</v>
      </c>
      <c r="G630">
        <v>660</v>
      </c>
      <c r="H630">
        <v>420</v>
      </c>
    </row>
    <row r="631" spans="1:8">
      <c r="A631" s="31">
        <v>45748</v>
      </c>
      <c r="B631">
        <v>16</v>
      </c>
      <c r="C631" s="11"/>
      <c r="D631" s="11"/>
      <c r="E631" s="11"/>
      <c r="F631">
        <v>630</v>
      </c>
      <c r="G631">
        <v>662</v>
      </c>
      <c r="H631">
        <v>422</v>
      </c>
    </row>
    <row r="632" spans="1:8">
      <c r="A632" s="31">
        <v>45748</v>
      </c>
      <c r="B632">
        <v>17</v>
      </c>
      <c r="C632" s="13"/>
      <c r="D632" s="11"/>
      <c r="E632" s="11"/>
      <c r="F632">
        <v>631</v>
      </c>
      <c r="G632">
        <v>284</v>
      </c>
      <c r="H632">
        <v>26</v>
      </c>
    </row>
    <row r="633" spans="1:8">
      <c r="A633" s="31">
        <v>45748</v>
      </c>
      <c r="B633">
        <v>18</v>
      </c>
      <c r="C633" s="13"/>
      <c r="D633" s="13"/>
      <c r="E633" s="13"/>
      <c r="F633">
        <v>632</v>
      </c>
      <c r="G633">
        <v>516</v>
      </c>
      <c r="H633">
        <v>267</v>
      </c>
    </row>
    <row r="634" spans="1:8">
      <c r="A634" s="31">
        <v>45748</v>
      </c>
      <c r="B634">
        <v>19</v>
      </c>
      <c r="C634" s="11"/>
      <c r="D634" s="11"/>
      <c r="E634" s="11"/>
      <c r="F634">
        <v>633</v>
      </c>
      <c r="G634">
        <v>663</v>
      </c>
      <c r="H634">
        <v>423</v>
      </c>
    </row>
    <row r="635" spans="1:8">
      <c r="A635" s="31">
        <v>45748</v>
      </c>
      <c r="B635">
        <v>20</v>
      </c>
      <c r="C635" s="13"/>
      <c r="D635" s="13"/>
      <c r="E635" s="13"/>
      <c r="F635">
        <v>634</v>
      </c>
      <c r="G635">
        <v>432</v>
      </c>
      <c r="H635">
        <v>182</v>
      </c>
    </row>
    <row r="636" spans="1:8">
      <c r="A636" s="31">
        <v>45748</v>
      </c>
      <c r="B636">
        <v>21</v>
      </c>
      <c r="C636" s="13"/>
      <c r="D636" s="11"/>
      <c r="E636" s="11"/>
      <c r="F636">
        <v>635</v>
      </c>
      <c r="G636">
        <v>627</v>
      </c>
      <c r="H636">
        <v>383</v>
      </c>
    </row>
    <row r="637" spans="1:8">
      <c r="A637" s="31">
        <v>45748</v>
      </c>
      <c r="B637">
        <v>22</v>
      </c>
      <c r="C637" s="13"/>
      <c r="D637" s="13"/>
      <c r="E637" s="13"/>
      <c r="F637">
        <v>636</v>
      </c>
      <c r="G637">
        <v>664</v>
      </c>
      <c r="H637">
        <v>424</v>
      </c>
    </row>
    <row r="638" spans="1:8">
      <c r="A638" s="31">
        <v>45748</v>
      </c>
      <c r="B638">
        <v>23</v>
      </c>
      <c r="C638" s="13"/>
      <c r="D638" s="13"/>
      <c r="E638" s="13"/>
      <c r="F638">
        <v>637</v>
      </c>
      <c r="G638">
        <v>320</v>
      </c>
      <c r="H638">
        <v>65</v>
      </c>
    </row>
    <row r="639" spans="1:8">
      <c r="A639" s="31">
        <v>45748</v>
      </c>
      <c r="B639">
        <v>24</v>
      </c>
      <c r="C639" s="11"/>
      <c r="D639" s="11"/>
      <c r="E639" s="11"/>
      <c r="F639">
        <v>638</v>
      </c>
      <c r="G639">
        <v>665</v>
      </c>
      <c r="H639">
        <v>425</v>
      </c>
    </row>
    <row r="640" spans="1:8">
      <c r="A640" s="31">
        <v>45748</v>
      </c>
      <c r="B640">
        <v>25</v>
      </c>
      <c r="C640" s="11"/>
      <c r="D640" s="11"/>
      <c r="E640" s="147"/>
      <c r="F640">
        <v>639</v>
      </c>
      <c r="G640">
        <v>666</v>
      </c>
      <c r="H640">
        <v>426</v>
      </c>
    </row>
    <row r="641" spans="1:8">
      <c r="A641" s="31">
        <v>45748</v>
      </c>
      <c r="B641">
        <v>26</v>
      </c>
      <c r="C641" s="13"/>
      <c r="D641" s="13"/>
      <c r="E641" s="13"/>
      <c r="F641">
        <v>640</v>
      </c>
      <c r="G641">
        <v>320</v>
      </c>
      <c r="H641">
        <v>65</v>
      </c>
    </row>
    <row r="642" spans="1:8">
      <c r="A642" s="31">
        <v>45748</v>
      </c>
      <c r="B642">
        <v>27</v>
      </c>
      <c r="C642" s="11"/>
      <c r="D642" s="11"/>
      <c r="E642" s="147"/>
      <c r="F642">
        <v>641</v>
      </c>
      <c r="G642">
        <v>667</v>
      </c>
      <c r="H642">
        <v>427</v>
      </c>
    </row>
    <row r="643" spans="1:8">
      <c r="A643" s="31">
        <v>45748</v>
      </c>
      <c r="B643">
        <v>28</v>
      </c>
      <c r="C643" s="13"/>
      <c r="D643" s="11"/>
      <c r="E643" s="81"/>
      <c r="F643">
        <v>642</v>
      </c>
      <c r="G643">
        <v>639</v>
      </c>
      <c r="H643">
        <v>396</v>
      </c>
    </row>
    <row r="644" spans="1:8">
      <c r="A644" s="31">
        <v>45748</v>
      </c>
      <c r="B644">
        <v>29</v>
      </c>
      <c r="C644" s="193"/>
      <c r="D644" s="11"/>
      <c r="E644" s="147"/>
      <c r="F644">
        <v>643</v>
      </c>
      <c r="G644">
        <v>668</v>
      </c>
      <c r="H644">
        <v>428</v>
      </c>
    </row>
    <row r="645" spans="1:8">
      <c r="A645" s="31">
        <v>45748</v>
      </c>
      <c r="B645">
        <v>30</v>
      </c>
      <c r="C645" s="13"/>
      <c r="D645" s="13"/>
      <c r="E645" s="13"/>
      <c r="F645">
        <v>644</v>
      </c>
      <c r="G645">
        <v>517</v>
      </c>
      <c r="H645">
        <v>268</v>
      </c>
    </row>
    <row r="646" spans="1:8">
      <c r="A646" s="31">
        <v>45748</v>
      </c>
      <c r="B646">
        <v>31</v>
      </c>
      <c r="C646" s="13"/>
      <c r="D646" s="13"/>
      <c r="E646" s="13"/>
      <c r="F646">
        <v>645</v>
      </c>
      <c r="G646">
        <v>626</v>
      </c>
      <c r="H646">
        <v>382</v>
      </c>
    </row>
    <row r="647" spans="1:8">
      <c r="A647" s="31">
        <v>45748</v>
      </c>
      <c r="B647">
        <v>32</v>
      </c>
      <c r="C647" s="13"/>
      <c r="D647" s="13"/>
      <c r="E647" s="13"/>
      <c r="F647">
        <v>646</v>
      </c>
      <c r="G647">
        <v>556</v>
      </c>
      <c r="H647">
        <v>308</v>
      </c>
    </row>
    <row r="648" spans="1:8">
      <c r="A648" s="31">
        <v>45748</v>
      </c>
      <c r="B648">
        <v>33</v>
      </c>
      <c r="C648" s="13"/>
      <c r="D648" s="13"/>
      <c r="E648" s="13"/>
      <c r="F648">
        <v>647</v>
      </c>
      <c r="G648">
        <v>464</v>
      </c>
      <c r="H648">
        <v>214</v>
      </c>
    </row>
    <row r="649" spans="1:8">
      <c r="A649" s="31">
        <v>45748</v>
      </c>
      <c r="B649">
        <v>34</v>
      </c>
      <c r="C649" s="13"/>
      <c r="D649" s="13"/>
      <c r="E649" s="13"/>
      <c r="F649">
        <v>648</v>
      </c>
      <c r="G649">
        <v>639</v>
      </c>
      <c r="H649">
        <v>396</v>
      </c>
    </row>
    <row r="650" spans="1:8">
      <c r="A650" s="31">
        <v>45748</v>
      </c>
      <c r="B650">
        <v>35</v>
      </c>
      <c r="C650" s="13"/>
      <c r="D650" s="13"/>
      <c r="E650" s="13"/>
      <c r="F650">
        <v>649</v>
      </c>
      <c r="G650">
        <v>558</v>
      </c>
      <c r="H650">
        <v>310</v>
      </c>
    </row>
    <row r="651" spans="1:8">
      <c r="A651" s="31">
        <v>45748</v>
      </c>
      <c r="B651">
        <v>36</v>
      </c>
      <c r="C651" s="13"/>
      <c r="D651" s="13"/>
      <c r="E651" s="13"/>
      <c r="F651">
        <v>650</v>
      </c>
      <c r="G651">
        <v>480</v>
      </c>
      <c r="H651">
        <v>230</v>
      </c>
    </row>
    <row r="652" spans="1:8">
      <c r="A652" s="31">
        <v>45748</v>
      </c>
      <c r="B652">
        <v>37</v>
      </c>
      <c r="C652" s="13"/>
      <c r="D652" s="13"/>
      <c r="E652" s="13"/>
      <c r="F652">
        <v>651</v>
      </c>
      <c r="G652">
        <v>638</v>
      </c>
      <c r="H652">
        <v>395</v>
      </c>
    </row>
    <row r="653" spans="1:8">
      <c r="A653" s="31">
        <v>45748</v>
      </c>
      <c r="B653">
        <v>38</v>
      </c>
      <c r="C653" s="13"/>
      <c r="D653" s="13"/>
      <c r="E653" s="13"/>
      <c r="F653">
        <v>652</v>
      </c>
      <c r="G653">
        <v>481</v>
      </c>
      <c r="H653">
        <v>231</v>
      </c>
    </row>
    <row r="654" spans="1:8">
      <c r="A654" s="31">
        <v>45748</v>
      </c>
      <c r="B654">
        <v>39</v>
      </c>
      <c r="C654" s="13"/>
      <c r="D654" s="13"/>
      <c r="E654" s="13"/>
      <c r="F654">
        <v>653</v>
      </c>
      <c r="G654">
        <v>383</v>
      </c>
      <c r="H654">
        <v>133</v>
      </c>
    </row>
    <row r="655" spans="1:8">
      <c r="A655" s="31">
        <v>45748</v>
      </c>
      <c r="B655">
        <v>40</v>
      </c>
      <c r="C655" s="13"/>
      <c r="D655" s="13"/>
      <c r="E655" s="13"/>
      <c r="F655">
        <v>654</v>
      </c>
      <c r="G655">
        <v>464</v>
      </c>
      <c r="H655">
        <v>214</v>
      </c>
    </row>
    <row r="656" spans="1:8">
      <c r="A656" s="31">
        <v>45748</v>
      </c>
      <c r="B656">
        <v>41</v>
      </c>
      <c r="C656" s="13"/>
      <c r="D656" s="13"/>
      <c r="E656" s="13"/>
      <c r="F656">
        <v>655</v>
      </c>
      <c r="G656">
        <v>627</v>
      </c>
      <c r="H656">
        <v>383</v>
      </c>
    </row>
    <row r="657" spans="1:8">
      <c r="A657" s="31">
        <v>45748</v>
      </c>
      <c r="B657">
        <v>42</v>
      </c>
      <c r="C657" s="13"/>
      <c r="D657" s="13"/>
      <c r="E657" s="13"/>
      <c r="F657">
        <v>656</v>
      </c>
      <c r="G657">
        <v>284</v>
      </c>
      <c r="H657">
        <v>26</v>
      </c>
    </row>
    <row r="658" spans="1:8">
      <c r="A658" s="31">
        <v>45748</v>
      </c>
      <c r="B658">
        <v>43</v>
      </c>
      <c r="C658" s="13"/>
      <c r="D658" s="11"/>
      <c r="E658" s="11"/>
      <c r="F658">
        <v>657</v>
      </c>
      <c r="G658">
        <v>669</v>
      </c>
      <c r="H658">
        <v>429</v>
      </c>
    </row>
    <row r="659" spans="1:8">
      <c r="A659" s="31">
        <v>45748</v>
      </c>
      <c r="B659">
        <v>44</v>
      </c>
      <c r="C659" s="13"/>
      <c r="D659" s="13"/>
      <c r="E659" s="13"/>
      <c r="F659">
        <v>658</v>
      </c>
      <c r="G659">
        <v>639</v>
      </c>
      <c r="H659">
        <v>396</v>
      </c>
    </row>
    <row r="660" spans="1:8">
      <c r="A660" s="31">
        <v>45748</v>
      </c>
      <c r="B660">
        <v>45</v>
      </c>
      <c r="C660" s="13"/>
      <c r="D660" s="13"/>
      <c r="E660" s="13"/>
      <c r="F660">
        <v>659</v>
      </c>
      <c r="G660">
        <v>626</v>
      </c>
      <c r="H660">
        <v>382</v>
      </c>
    </row>
    <row r="661" spans="1:8">
      <c r="A661" s="31">
        <v>45748</v>
      </c>
      <c r="B661">
        <v>46</v>
      </c>
      <c r="C661" s="13"/>
      <c r="D661" s="13"/>
      <c r="E661" s="13"/>
      <c r="F661">
        <v>660</v>
      </c>
      <c r="G661">
        <v>556</v>
      </c>
      <c r="H661">
        <v>308</v>
      </c>
    </row>
    <row r="662" spans="1:8">
      <c r="A662" s="31">
        <v>45748</v>
      </c>
      <c r="B662">
        <v>47</v>
      </c>
      <c r="C662" s="13"/>
      <c r="D662" s="11"/>
      <c r="E662" s="11"/>
      <c r="F662">
        <v>661</v>
      </c>
      <c r="G662">
        <v>670</v>
      </c>
      <c r="H662">
        <v>430</v>
      </c>
    </row>
    <row r="663" spans="1:8">
      <c r="A663" s="31">
        <v>45748</v>
      </c>
      <c r="B663">
        <v>48</v>
      </c>
      <c r="C663" s="13"/>
      <c r="D663" s="13"/>
      <c r="E663" s="13"/>
      <c r="F663">
        <v>662</v>
      </c>
      <c r="G663">
        <v>671</v>
      </c>
      <c r="H663">
        <v>431</v>
      </c>
    </row>
    <row r="664" spans="1:8">
      <c r="A664" s="31">
        <v>45748</v>
      </c>
      <c r="B664">
        <v>49</v>
      </c>
      <c r="C664" s="13"/>
      <c r="D664" s="13"/>
      <c r="E664" s="13"/>
      <c r="F664">
        <v>663</v>
      </c>
      <c r="G664">
        <v>672</v>
      </c>
      <c r="H664">
        <v>432</v>
      </c>
    </row>
    <row r="665" spans="1:8">
      <c r="A665" s="31">
        <v>45748</v>
      </c>
      <c r="B665">
        <v>50</v>
      </c>
      <c r="C665" s="13"/>
      <c r="D665" s="13"/>
      <c r="E665" s="13"/>
      <c r="F665">
        <v>664</v>
      </c>
      <c r="G665">
        <v>558</v>
      </c>
      <c r="H665">
        <v>310</v>
      </c>
    </row>
    <row r="666" spans="1:8">
      <c r="A666" s="31">
        <v>45748</v>
      </c>
      <c r="B666">
        <v>51</v>
      </c>
      <c r="C666" s="13"/>
      <c r="D666" s="13"/>
      <c r="E666" s="13"/>
      <c r="F666">
        <v>665</v>
      </c>
      <c r="G666">
        <v>626</v>
      </c>
      <c r="H666">
        <v>382</v>
      </c>
    </row>
    <row r="667" spans="1:8">
      <c r="A667" s="31">
        <v>45748</v>
      </c>
      <c r="B667">
        <v>52</v>
      </c>
      <c r="C667" s="13"/>
      <c r="D667" s="13"/>
      <c r="E667" s="13"/>
      <c r="F667">
        <v>666</v>
      </c>
      <c r="G667">
        <v>517</v>
      </c>
      <c r="H667">
        <v>268</v>
      </c>
    </row>
    <row r="668" spans="1:8">
      <c r="A668" s="31">
        <v>45748</v>
      </c>
      <c r="B668">
        <v>53</v>
      </c>
      <c r="C668" s="11"/>
      <c r="D668" s="13"/>
      <c r="E668" s="13"/>
      <c r="F668">
        <v>667</v>
      </c>
      <c r="G668">
        <v>432</v>
      </c>
      <c r="H668">
        <v>182</v>
      </c>
    </row>
    <row r="669" spans="1:8">
      <c r="A669" s="31">
        <v>45748</v>
      </c>
      <c r="B669">
        <v>54</v>
      </c>
      <c r="C669" s="13"/>
      <c r="D669" s="13"/>
      <c r="E669" s="13"/>
      <c r="F669">
        <v>668</v>
      </c>
      <c r="G669">
        <v>516</v>
      </c>
      <c r="H669">
        <v>267</v>
      </c>
    </row>
    <row r="670" spans="1:8">
      <c r="A670" s="31">
        <v>45748</v>
      </c>
      <c r="B670">
        <v>55</v>
      </c>
      <c r="C670" s="10"/>
      <c r="D670" s="11"/>
      <c r="E670" s="11"/>
      <c r="F670">
        <v>669</v>
      </c>
      <c r="G670">
        <v>673</v>
      </c>
      <c r="H670">
        <v>433</v>
      </c>
    </row>
    <row r="671" spans="1:8">
      <c r="A671" s="31">
        <v>45748</v>
      </c>
      <c r="B671">
        <v>56</v>
      </c>
      <c r="C671" s="13"/>
      <c r="D671" s="13"/>
      <c r="E671" s="13"/>
      <c r="F671">
        <v>670</v>
      </c>
      <c r="G671">
        <v>627</v>
      </c>
      <c r="H671">
        <v>383</v>
      </c>
    </row>
    <row r="672" spans="1:8">
      <c r="A672" s="31">
        <v>45748</v>
      </c>
      <c r="B672">
        <v>57</v>
      </c>
      <c r="C672" s="13"/>
      <c r="D672" s="13"/>
      <c r="E672" s="13"/>
      <c r="F672">
        <v>671</v>
      </c>
      <c r="G672">
        <v>674</v>
      </c>
      <c r="H672">
        <v>434</v>
      </c>
    </row>
    <row r="673" spans="1:8">
      <c r="A673" s="31">
        <v>45748</v>
      </c>
      <c r="B673">
        <v>58</v>
      </c>
      <c r="C673" s="13"/>
      <c r="D673" s="13"/>
      <c r="E673" s="13"/>
      <c r="F673">
        <v>672</v>
      </c>
      <c r="G673">
        <v>517</v>
      </c>
      <c r="H673">
        <v>268</v>
      </c>
    </row>
    <row r="674" spans="1:8">
      <c r="A674" s="31">
        <v>45748</v>
      </c>
      <c r="B674">
        <v>59</v>
      </c>
      <c r="C674" s="13"/>
      <c r="D674" s="13"/>
      <c r="E674" s="13"/>
      <c r="F674">
        <v>673</v>
      </c>
      <c r="G674">
        <v>626</v>
      </c>
      <c r="H674">
        <v>382</v>
      </c>
    </row>
    <row r="675" spans="1:8">
      <c r="A675" s="31">
        <v>45748</v>
      </c>
      <c r="B675">
        <v>60</v>
      </c>
      <c r="C675" s="13"/>
      <c r="D675" s="13"/>
      <c r="E675" s="13"/>
      <c r="F675">
        <v>674</v>
      </c>
      <c r="G675">
        <v>481</v>
      </c>
      <c r="H675">
        <v>231</v>
      </c>
    </row>
    <row r="676" spans="1:8">
      <c r="A676" s="31">
        <v>45748</v>
      </c>
      <c r="B676">
        <v>61</v>
      </c>
      <c r="C676" s="13"/>
      <c r="D676" s="13"/>
      <c r="E676" s="13"/>
      <c r="F676">
        <v>675</v>
      </c>
      <c r="G676">
        <v>639</v>
      </c>
      <c r="H676">
        <v>396</v>
      </c>
    </row>
    <row r="677" spans="1:8">
      <c r="A677" s="31">
        <v>45748</v>
      </c>
      <c r="B677">
        <v>62</v>
      </c>
      <c r="C677" s="13"/>
      <c r="D677" s="13"/>
      <c r="E677" s="13"/>
      <c r="F677">
        <v>676</v>
      </c>
      <c r="G677">
        <v>638</v>
      </c>
      <c r="H677">
        <v>395</v>
      </c>
    </row>
    <row r="678" spans="1:8">
      <c r="A678" s="31">
        <v>45748</v>
      </c>
      <c r="B678">
        <v>63</v>
      </c>
      <c r="C678" s="10"/>
      <c r="D678" s="11"/>
      <c r="E678" s="11"/>
      <c r="F678">
        <v>677</v>
      </c>
      <c r="G678">
        <v>675</v>
      </c>
      <c r="H678">
        <v>435</v>
      </c>
    </row>
    <row r="679" spans="1:8">
      <c r="A679" s="31">
        <v>45748</v>
      </c>
      <c r="B679">
        <v>64</v>
      </c>
      <c r="C679" s="13"/>
      <c r="D679" s="13"/>
      <c r="E679" s="11"/>
      <c r="F679">
        <v>678</v>
      </c>
      <c r="G679">
        <v>676</v>
      </c>
      <c r="H679">
        <v>436</v>
      </c>
    </row>
    <row r="680" spans="1:8">
      <c r="A680" s="31">
        <v>45748</v>
      </c>
      <c r="B680">
        <v>66</v>
      </c>
      <c r="C680" s="13"/>
      <c r="D680" s="11"/>
      <c r="E680" s="11"/>
      <c r="F680">
        <v>679</v>
      </c>
      <c r="G680">
        <v>665</v>
      </c>
      <c r="H680">
        <v>425</v>
      </c>
    </row>
    <row r="681" spans="1:8">
      <c r="A681" s="31">
        <v>45748</v>
      </c>
      <c r="B681">
        <v>67</v>
      </c>
      <c r="C681" s="13"/>
      <c r="D681" s="13"/>
      <c r="E681" s="13"/>
      <c r="F681">
        <v>680</v>
      </c>
      <c r="G681">
        <v>516</v>
      </c>
      <c r="H681">
        <v>267</v>
      </c>
    </row>
    <row r="682" spans="1:8">
      <c r="A682" s="31">
        <v>45748</v>
      </c>
      <c r="B682">
        <v>68</v>
      </c>
      <c r="C682" s="13"/>
      <c r="D682" s="13"/>
      <c r="E682" s="13"/>
      <c r="F682">
        <v>681</v>
      </c>
      <c r="G682">
        <v>677</v>
      </c>
      <c r="H682">
        <v>437</v>
      </c>
    </row>
    <row r="683" spans="1:8">
      <c r="A683" s="31">
        <v>45748</v>
      </c>
      <c r="B683">
        <v>69</v>
      </c>
      <c r="C683" s="13"/>
      <c r="D683" s="13"/>
      <c r="E683" s="11"/>
      <c r="F683">
        <v>682</v>
      </c>
      <c r="G683">
        <v>556</v>
      </c>
      <c r="H683">
        <v>308</v>
      </c>
    </row>
    <row r="684" spans="1:8">
      <c r="A684" s="31">
        <v>45748</v>
      </c>
      <c r="B684">
        <v>70</v>
      </c>
      <c r="C684" s="13"/>
      <c r="D684" s="13"/>
      <c r="E684" s="13"/>
      <c r="F684">
        <v>683</v>
      </c>
      <c r="G684">
        <v>480</v>
      </c>
      <c r="H684">
        <v>230</v>
      </c>
    </row>
    <row r="685" spans="1:8">
      <c r="A685" s="31">
        <v>45748</v>
      </c>
      <c r="B685">
        <v>71</v>
      </c>
      <c r="C685" s="13"/>
      <c r="D685" s="13"/>
      <c r="E685" s="13"/>
      <c r="F685">
        <v>684</v>
      </c>
      <c r="G685">
        <v>284</v>
      </c>
      <c r="H685">
        <v>26</v>
      </c>
    </row>
    <row r="686" spans="1:8" ht="15">
      <c r="A686" s="31">
        <v>45748</v>
      </c>
      <c r="B686">
        <v>72</v>
      </c>
      <c r="C686" s="2"/>
      <c r="D686" s="8"/>
      <c r="E686" s="115"/>
      <c r="F686">
        <v>685</v>
      </c>
      <c r="G686">
        <v>324</v>
      </c>
      <c r="H686">
        <v>69</v>
      </c>
    </row>
    <row r="687" spans="1:8">
      <c r="A687" s="31">
        <v>45748</v>
      </c>
      <c r="B687">
        <v>73</v>
      </c>
      <c r="C687" s="34"/>
      <c r="D687" s="34"/>
      <c r="E687" s="2"/>
      <c r="F687">
        <v>686</v>
      </c>
      <c r="G687">
        <v>518</v>
      </c>
      <c r="H687">
        <v>269</v>
      </c>
    </row>
    <row r="688" spans="1:8">
      <c r="A688" s="31">
        <v>45748</v>
      </c>
      <c r="B688">
        <v>74</v>
      </c>
      <c r="C688" s="2"/>
      <c r="D688" s="2"/>
      <c r="E688" s="2"/>
      <c r="F688">
        <v>687</v>
      </c>
      <c r="G688">
        <v>641</v>
      </c>
      <c r="H688">
        <v>398</v>
      </c>
    </row>
    <row r="689" spans="1:8">
      <c r="A689" s="31">
        <v>45748</v>
      </c>
      <c r="B689">
        <v>75</v>
      </c>
      <c r="C689" s="2"/>
      <c r="D689" s="2"/>
      <c r="E689" s="2"/>
      <c r="F689">
        <v>688</v>
      </c>
      <c r="G689">
        <v>642</v>
      </c>
      <c r="H689">
        <v>399</v>
      </c>
    </row>
    <row r="690" spans="1:8">
      <c r="A690" s="31">
        <v>45748</v>
      </c>
      <c r="B690">
        <v>76</v>
      </c>
      <c r="C690" s="2"/>
      <c r="D690" s="2"/>
      <c r="E690" s="80"/>
      <c r="F690">
        <v>689</v>
      </c>
      <c r="G690">
        <v>643</v>
      </c>
      <c r="H690">
        <v>400</v>
      </c>
    </row>
    <row r="691" spans="1:8">
      <c r="A691" s="31">
        <v>45748</v>
      </c>
      <c r="B691">
        <v>77</v>
      </c>
      <c r="C691" s="2"/>
      <c r="D691" s="2"/>
      <c r="E691" s="80"/>
      <c r="F691">
        <v>690</v>
      </c>
      <c r="G691">
        <v>678</v>
      </c>
      <c r="H691">
        <v>438</v>
      </c>
    </row>
    <row r="692" spans="1:8">
      <c r="A692" s="31">
        <v>45748</v>
      </c>
      <c r="B692">
        <v>78</v>
      </c>
      <c r="C692" s="2"/>
      <c r="D692" s="2"/>
      <c r="E692" s="2"/>
      <c r="F692">
        <v>691</v>
      </c>
      <c r="G692">
        <v>487</v>
      </c>
      <c r="H692">
        <v>237</v>
      </c>
    </row>
    <row r="693" spans="1:8">
      <c r="A693" s="31">
        <v>45748</v>
      </c>
      <c r="B693">
        <v>79</v>
      </c>
      <c r="C693" s="2"/>
      <c r="D693" s="2"/>
      <c r="E693" s="2"/>
      <c r="F693">
        <v>692</v>
      </c>
      <c r="G693">
        <v>679</v>
      </c>
      <c r="H693">
        <v>439</v>
      </c>
    </row>
    <row r="694" spans="1:8">
      <c r="A694" s="31">
        <v>45748</v>
      </c>
      <c r="B694">
        <v>80</v>
      </c>
      <c r="C694" s="2"/>
      <c r="D694" s="2"/>
      <c r="E694" s="2"/>
      <c r="F694">
        <v>693</v>
      </c>
      <c r="G694">
        <v>361</v>
      </c>
      <c r="H694">
        <v>111</v>
      </c>
    </row>
    <row r="695" spans="1:8">
      <c r="A695" s="31">
        <v>45748</v>
      </c>
      <c r="B695">
        <v>81</v>
      </c>
      <c r="C695" s="2"/>
      <c r="D695" s="2"/>
      <c r="E695" s="2"/>
      <c r="F695">
        <v>694</v>
      </c>
      <c r="G695">
        <v>680</v>
      </c>
      <c r="H695">
        <v>440</v>
      </c>
    </row>
    <row r="696" spans="1:8">
      <c r="A696" s="31">
        <v>45748</v>
      </c>
      <c r="B696">
        <v>82</v>
      </c>
      <c r="C696" s="2"/>
      <c r="D696" s="2"/>
      <c r="E696" s="2"/>
      <c r="F696">
        <v>695</v>
      </c>
      <c r="G696">
        <v>681</v>
      </c>
      <c r="H696">
        <v>441</v>
      </c>
    </row>
    <row r="697" spans="1:8">
      <c r="A697" s="31">
        <v>45748</v>
      </c>
      <c r="B697">
        <v>83</v>
      </c>
      <c r="C697" s="34"/>
      <c r="D697" s="34"/>
      <c r="E697" s="2"/>
      <c r="F697">
        <v>696</v>
      </c>
      <c r="G697">
        <v>682</v>
      </c>
      <c r="H697">
        <v>442</v>
      </c>
    </row>
    <row r="698" spans="1:8">
      <c r="A698" s="31">
        <v>45748</v>
      </c>
      <c r="B698">
        <v>84</v>
      </c>
      <c r="C698" s="2"/>
      <c r="D698" s="2"/>
      <c r="E698" s="2"/>
      <c r="F698">
        <v>697</v>
      </c>
      <c r="G698">
        <v>683</v>
      </c>
      <c r="H698">
        <v>443</v>
      </c>
    </row>
    <row r="699" spans="1:8">
      <c r="A699" s="31">
        <v>45748</v>
      </c>
      <c r="B699">
        <v>85</v>
      </c>
      <c r="C699" s="2"/>
      <c r="D699" s="2"/>
      <c r="E699" s="2"/>
      <c r="F699">
        <v>698</v>
      </c>
      <c r="G699">
        <v>684</v>
      </c>
      <c r="H699">
        <v>444</v>
      </c>
    </row>
    <row r="700" spans="1:8">
      <c r="A700" s="31">
        <v>45748</v>
      </c>
      <c r="B700">
        <v>86</v>
      </c>
      <c r="C700" s="2"/>
      <c r="D700" s="2"/>
      <c r="E700" s="2"/>
      <c r="F700">
        <v>699</v>
      </c>
      <c r="G700">
        <v>685</v>
      </c>
      <c r="H700">
        <v>445</v>
      </c>
    </row>
    <row r="701" spans="1:8">
      <c r="A701" s="31">
        <v>45748</v>
      </c>
      <c r="B701">
        <v>87</v>
      </c>
      <c r="C701" s="2"/>
      <c r="D701" s="2"/>
      <c r="E701" s="2"/>
      <c r="F701">
        <v>700</v>
      </c>
      <c r="G701">
        <v>641</v>
      </c>
      <c r="H701">
        <v>398</v>
      </c>
    </row>
    <row r="702" spans="1:8">
      <c r="A702" s="31">
        <v>45748</v>
      </c>
      <c r="B702">
        <v>88</v>
      </c>
      <c r="C702" s="2"/>
      <c r="D702" s="2"/>
      <c r="E702" s="2"/>
      <c r="F702">
        <v>701</v>
      </c>
      <c r="G702">
        <v>686</v>
      </c>
      <c r="H702">
        <v>446</v>
      </c>
    </row>
    <row r="703" spans="1:8">
      <c r="A703" s="31">
        <v>45748</v>
      </c>
      <c r="B703">
        <v>89</v>
      </c>
      <c r="C703" s="2"/>
      <c r="D703" s="2"/>
      <c r="E703" s="2"/>
      <c r="F703">
        <v>702</v>
      </c>
      <c r="G703">
        <v>687</v>
      </c>
      <c r="H703">
        <v>447</v>
      </c>
    </row>
    <row r="704" spans="1:8">
      <c r="A704" s="31">
        <v>45748</v>
      </c>
      <c r="B704">
        <v>90</v>
      </c>
      <c r="C704" s="2"/>
      <c r="D704" s="2"/>
      <c r="E704" s="2"/>
      <c r="F704">
        <v>703</v>
      </c>
      <c r="G704">
        <v>688</v>
      </c>
      <c r="H704">
        <v>448</v>
      </c>
    </row>
    <row r="705" spans="1:8">
      <c r="A705" s="31">
        <v>45748</v>
      </c>
      <c r="B705">
        <v>91</v>
      </c>
      <c r="C705" s="2"/>
      <c r="D705" s="2"/>
      <c r="E705" s="2"/>
      <c r="F705">
        <v>704</v>
      </c>
      <c r="G705">
        <v>689</v>
      </c>
      <c r="H705">
        <v>449</v>
      </c>
    </row>
    <row r="706" spans="1:8">
      <c r="A706" s="31">
        <v>45748</v>
      </c>
      <c r="B706">
        <v>92</v>
      </c>
      <c r="C706" s="1"/>
      <c r="D706" s="1"/>
      <c r="E706" s="1"/>
      <c r="F706">
        <v>705</v>
      </c>
      <c r="G706">
        <v>506</v>
      </c>
      <c r="H706">
        <v>257</v>
      </c>
    </row>
    <row r="707" spans="1:8">
      <c r="A707" s="31">
        <v>45748</v>
      </c>
      <c r="B707">
        <v>93</v>
      </c>
      <c r="C707" s="1"/>
      <c r="D707" s="1"/>
      <c r="E707" s="1"/>
      <c r="F707">
        <v>706</v>
      </c>
      <c r="G707">
        <v>501</v>
      </c>
      <c r="H707">
        <v>252</v>
      </c>
    </row>
    <row r="708" spans="1:8">
      <c r="A708" s="31">
        <v>45748</v>
      </c>
      <c r="B708">
        <v>94</v>
      </c>
      <c r="C708" s="1"/>
      <c r="D708" s="1"/>
      <c r="E708" s="1"/>
      <c r="F708">
        <v>707</v>
      </c>
      <c r="G708">
        <v>500</v>
      </c>
      <c r="H708">
        <v>251</v>
      </c>
    </row>
    <row r="709" spans="1:8">
      <c r="A709" s="31">
        <v>45748</v>
      </c>
      <c r="B709">
        <v>95</v>
      </c>
      <c r="C709" s="2"/>
      <c r="D709" s="2"/>
      <c r="E709" s="2"/>
      <c r="F709">
        <v>708</v>
      </c>
      <c r="G709">
        <v>690</v>
      </c>
      <c r="H709">
        <v>450</v>
      </c>
    </row>
    <row r="710" spans="1:8">
      <c r="A710" s="31">
        <v>45748</v>
      </c>
      <c r="B710">
        <v>96</v>
      </c>
      <c r="C710" s="1"/>
      <c r="D710" s="1"/>
      <c r="E710" s="1"/>
      <c r="F710">
        <v>709</v>
      </c>
      <c r="G710">
        <v>506</v>
      </c>
      <c r="H710">
        <v>257</v>
      </c>
    </row>
    <row r="711" spans="1:8">
      <c r="A711" s="31">
        <v>45748</v>
      </c>
      <c r="B711">
        <v>97</v>
      </c>
      <c r="C711" s="1"/>
      <c r="D711" s="1"/>
      <c r="E711" s="1"/>
      <c r="F711">
        <v>710</v>
      </c>
      <c r="G711">
        <v>501</v>
      </c>
      <c r="H711">
        <v>252</v>
      </c>
    </row>
    <row r="712" spans="1:8">
      <c r="A712" s="31">
        <v>45748</v>
      </c>
      <c r="B712">
        <v>98</v>
      </c>
      <c r="C712" s="1"/>
      <c r="D712" s="1"/>
      <c r="E712" s="1"/>
      <c r="F712">
        <v>711</v>
      </c>
      <c r="G712">
        <v>500</v>
      </c>
      <c r="H712">
        <v>251</v>
      </c>
    </row>
    <row r="713" spans="1:8">
      <c r="A713" s="31">
        <v>45748</v>
      </c>
      <c r="B713">
        <v>99</v>
      </c>
      <c r="C713" s="1"/>
      <c r="D713" s="1"/>
      <c r="E713" s="1"/>
      <c r="F713">
        <v>712</v>
      </c>
      <c r="G713">
        <v>498</v>
      </c>
      <c r="H713">
        <v>249</v>
      </c>
    </row>
    <row r="714" spans="1:8">
      <c r="A714" s="31">
        <v>45748</v>
      </c>
      <c r="B714">
        <v>100</v>
      </c>
      <c r="C714" s="1"/>
      <c r="D714" s="1"/>
      <c r="E714" s="1"/>
      <c r="F714">
        <v>713</v>
      </c>
      <c r="G714">
        <v>507</v>
      </c>
      <c r="H714">
        <v>258</v>
      </c>
    </row>
    <row r="715" spans="1:8">
      <c r="A715" s="31">
        <v>45748</v>
      </c>
      <c r="B715">
        <v>101</v>
      </c>
      <c r="C715" s="1"/>
      <c r="D715" s="1"/>
      <c r="E715" s="1"/>
      <c r="F715">
        <v>714</v>
      </c>
      <c r="G715">
        <v>502</v>
      </c>
      <c r="H715">
        <v>253</v>
      </c>
    </row>
    <row r="716" spans="1:8">
      <c r="A716" s="31">
        <v>45748</v>
      </c>
      <c r="B716">
        <v>102</v>
      </c>
      <c r="C716" s="1"/>
      <c r="D716" s="1"/>
      <c r="E716" s="1"/>
      <c r="F716">
        <v>715</v>
      </c>
      <c r="G716">
        <v>690</v>
      </c>
      <c r="H716">
        <v>450</v>
      </c>
    </row>
    <row r="717" spans="1:8">
      <c r="A717" s="31">
        <v>45748</v>
      </c>
      <c r="B717">
        <v>103</v>
      </c>
      <c r="C717" s="12"/>
      <c r="D717" s="1"/>
      <c r="E717" s="1"/>
      <c r="F717">
        <v>716</v>
      </c>
      <c r="G717">
        <v>691</v>
      </c>
      <c r="H717">
        <v>451</v>
      </c>
    </row>
    <row r="718" spans="1:8">
      <c r="A718" s="31">
        <v>45748</v>
      </c>
      <c r="B718">
        <v>104</v>
      </c>
      <c r="C718" s="12"/>
      <c r="D718" s="1"/>
      <c r="E718" s="1"/>
      <c r="F718">
        <v>717</v>
      </c>
      <c r="G718">
        <v>692</v>
      </c>
      <c r="H718">
        <v>452</v>
      </c>
    </row>
    <row r="719" spans="1:8">
      <c r="A719" s="31">
        <v>45748</v>
      </c>
      <c r="B719">
        <v>105</v>
      </c>
      <c r="C719" s="2"/>
      <c r="D719" s="2"/>
      <c r="E719" s="1"/>
      <c r="F719">
        <v>718</v>
      </c>
      <c r="G719">
        <v>693</v>
      </c>
      <c r="H719">
        <v>453</v>
      </c>
    </row>
    <row r="720" spans="1:8">
      <c r="A720" s="31">
        <v>45748</v>
      </c>
      <c r="B720">
        <v>106</v>
      </c>
      <c r="C720" s="2"/>
      <c r="D720" s="2"/>
      <c r="E720" s="1"/>
      <c r="F720">
        <v>719</v>
      </c>
      <c r="G720">
        <v>694</v>
      </c>
      <c r="H720">
        <v>454</v>
      </c>
    </row>
    <row r="721" spans="1:8">
      <c r="A721" s="31">
        <v>45748</v>
      </c>
      <c r="B721">
        <v>107</v>
      </c>
      <c r="C721" s="12"/>
      <c r="D721" s="2"/>
      <c r="E721" s="1"/>
      <c r="F721">
        <v>720</v>
      </c>
      <c r="G721">
        <v>695</v>
      </c>
      <c r="H721">
        <v>455</v>
      </c>
    </row>
    <row r="722" spans="1:8">
      <c r="A722" s="31">
        <v>45748</v>
      </c>
      <c r="B722">
        <v>108</v>
      </c>
      <c r="C722" s="2"/>
      <c r="D722" s="2"/>
      <c r="E722" s="2"/>
      <c r="F722">
        <v>721</v>
      </c>
      <c r="G722">
        <v>696</v>
      </c>
      <c r="H722">
        <v>456</v>
      </c>
    </row>
    <row r="723" spans="1:8">
      <c r="A723" s="31">
        <v>45748</v>
      </c>
      <c r="B723">
        <v>109</v>
      </c>
      <c r="C723" s="12"/>
      <c r="D723" s="12"/>
      <c r="E723" s="1"/>
      <c r="F723">
        <v>722</v>
      </c>
      <c r="G723">
        <v>550</v>
      </c>
      <c r="H723">
        <v>301</v>
      </c>
    </row>
    <row r="724" spans="1:8">
      <c r="A724" s="31">
        <v>45748</v>
      </c>
      <c r="B724">
        <v>110</v>
      </c>
      <c r="C724" s="12"/>
      <c r="D724" s="12"/>
      <c r="E724" s="1"/>
      <c r="F724">
        <v>723</v>
      </c>
      <c r="G724">
        <v>562</v>
      </c>
      <c r="H724">
        <v>314</v>
      </c>
    </row>
    <row r="725" spans="1:8">
      <c r="A725" s="31">
        <v>45748</v>
      </c>
      <c r="B725">
        <v>111</v>
      </c>
      <c r="C725" s="1"/>
      <c r="D725" s="1"/>
      <c r="E725" s="11"/>
      <c r="F725">
        <v>724</v>
      </c>
      <c r="G725">
        <v>541</v>
      </c>
      <c r="H725">
        <v>292</v>
      </c>
    </row>
    <row r="726" spans="1:8">
      <c r="A726" s="31">
        <v>45748</v>
      </c>
      <c r="B726">
        <v>112</v>
      </c>
      <c r="C726" s="1"/>
      <c r="D726" s="1"/>
      <c r="E726" s="1"/>
      <c r="F726">
        <v>725</v>
      </c>
      <c r="G726">
        <v>550</v>
      </c>
      <c r="H726">
        <v>301</v>
      </c>
    </row>
    <row r="727" spans="1:8">
      <c r="A727" s="31">
        <v>45748</v>
      </c>
      <c r="B727">
        <v>113</v>
      </c>
      <c r="C727" s="1"/>
      <c r="D727" s="1"/>
      <c r="E727" s="1"/>
      <c r="F727">
        <v>726</v>
      </c>
      <c r="G727">
        <v>562</v>
      </c>
      <c r="H727">
        <v>314</v>
      </c>
    </row>
    <row r="728" spans="1:8">
      <c r="A728" s="31">
        <v>45748</v>
      </c>
      <c r="B728">
        <v>114</v>
      </c>
      <c r="C728" s="1"/>
      <c r="D728" s="1"/>
      <c r="E728" s="1"/>
      <c r="F728">
        <v>727</v>
      </c>
      <c r="G728">
        <v>541</v>
      </c>
      <c r="H728">
        <v>292</v>
      </c>
    </row>
    <row r="729" spans="1:8">
      <c r="A729" s="31">
        <v>45748</v>
      </c>
      <c r="B729">
        <v>115</v>
      </c>
      <c r="C729" s="1"/>
      <c r="D729" s="1"/>
      <c r="E729" s="1"/>
      <c r="F729">
        <v>728</v>
      </c>
      <c r="G729">
        <v>569</v>
      </c>
      <c r="H729">
        <v>321</v>
      </c>
    </row>
    <row r="730" spans="1:8">
      <c r="A730" s="31">
        <v>45748</v>
      </c>
      <c r="B730">
        <v>116</v>
      </c>
      <c r="C730" s="1"/>
      <c r="D730" s="1"/>
      <c r="E730" s="1"/>
      <c r="F730">
        <v>729</v>
      </c>
      <c r="G730">
        <v>584</v>
      </c>
      <c r="H730">
        <v>337</v>
      </c>
    </row>
    <row r="731" spans="1:8">
      <c r="A731" s="31">
        <v>45748</v>
      </c>
      <c r="B731">
        <v>117</v>
      </c>
      <c r="C731" s="1"/>
      <c r="D731" s="1"/>
      <c r="E731" s="1"/>
      <c r="F731">
        <v>730</v>
      </c>
      <c r="G731">
        <v>697</v>
      </c>
      <c r="H731">
        <v>457</v>
      </c>
    </row>
    <row r="732" spans="1:8">
      <c r="A732" s="31">
        <v>45748</v>
      </c>
      <c r="B732">
        <v>118</v>
      </c>
      <c r="C732" s="1"/>
      <c r="D732" s="1"/>
      <c r="E732" s="1"/>
      <c r="F732">
        <v>731</v>
      </c>
      <c r="G732">
        <v>698</v>
      </c>
      <c r="H732">
        <v>458</v>
      </c>
    </row>
    <row r="733" spans="1:8">
      <c r="A733" s="31">
        <v>45748</v>
      </c>
      <c r="B733">
        <v>119</v>
      </c>
      <c r="C733" s="1"/>
      <c r="D733" s="1"/>
      <c r="E733" s="1"/>
      <c r="F733">
        <v>732</v>
      </c>
      <c r="G733">
        <v>699</v>
      </c>
      <c r="H733">
        <v>459</v>
      </c>
    </row>
    <row r="734" spans="1:8">
      <c r="A734" s="31">
        <v>45748</v>
      </c>
      <c r="B734">
        <v>120</v>
      </c>
      <c r="C734" s="1"/>
      <c r="D734" s="1"/>
      <c r="E734" s="1"/>
      <c r="F734">
        <v>733</v>
      </c>
      <c r="G734">
        <v>550</v>
      </c>
      <c r="H734">
        <v>301</v>
      </c>
    </row>
    <row r="735" spans="1:8">
      <c r="A735" s="31">
        <v>45748</v>
      </c>
      <c r="B735">
        <v>121</v>
      </c>
      <c r="C735" s="1"/>
      <c r="D735" s="1"/>
      <c r="E735" s="1"/>
      <c r="F735">
        <v>734</v>
      </c>
      <c r="G735">
        <v>562</v>
      </c>
      <c r="H735">
        <v>314</v>
      </c>
    </row>
    <row r="736" spans="1:8">
      <c r="A736" s="31">
        <v>45748</v>
      </c>
      <c r="B736">
        <v>122</v>
      </c>
      <c r="C736" s="1"/>
      <c r="D736" s="1"/>
      <c r="E736" s="1"/>
      <c r="F736">
        <v>735</v>
      </c>
      <c r="G736">
        <v>541</v>
      </c>
      <c r="H736">
        <v>292</v>
      </c>
    </row>
    <row r="737" spans="1:8">
      <c r="A737" s="31">
        <v>45748</v>
      </c>
      <c r="B737">
        <v>123</v>
      </c>
      <c r="C737" s="1"/>
      <c r="D737" s="1"/>
      <c r="E737" s="1"/>
      <c r="F737">
        <v>736</v>
      </c>
      <c r="G737">
        <v>569</v>
      </c>
      <c r="H737">
        <v>321</v>
      </c>
    </row>
    <row r="738" spans="1:8">
      <c r="A738" s="31">
        <v>45748</v>
      </c>
      <c r="B738">
        <v>124</v>
      </c>
      <c r="C738" s="1"/>
      <c r="D738" s="1"/>
      <c r="E738" s="1"/>
      <c r="F738">
        <v>737</v>
      </c>
      <c r="G738">
        <v>584</v>
      </c>
      <c r="H738">
        <v>337</v>
      </c>
    </row>
    <row r="739" spans="1:8">
      <c r="A739" s="31">
        <v>45748</v>
      </c>
      <c r="B739">
        <v>125</v>
      </c>
      <c r="C739" s="1"/>
      <c r="D739" s="1"/>
      <c r="E739" s="1"/>
      <c r="F739">
        <v>738</v>
      </c>
      <c r="G739">
        <v>697</v>
      </c>
      <c r="H739">
        <v>457</v>
      </c>
    </row>
    <row r="740" spans="1:8">
      <c r="A740" s="31">
        <v>45748</v>
      </c>
      <c r="B740">
        <v>126</v>
      </c>
      <c r="C740" s="1"/>
      <c r="D740" s="1"/>
      <c r="E740" s="1"/>
      <c r="F740">
        <v>739</v>
      </c>
      <c r="G740">
        <v>698</v>
      </c>
      <c r="H740">
        <v>458</v>
      </c>
    </row>
    <row r="741" spans="1:8">
      <c r="A741" s="31">
        <v>45748</v>
      </c>
      <c r="B741">
        <v>127</v>
      </c>
      <c r="C741" s="1"/>
      <c r="D741" s="1"/>
      <c r="E741" s="1"/>
      <c r="F741">
        <v>740</v>
      </c>
      <c r="G741">
        <v>700</v>
      </c>
      <c r="H741">
        <v>460</v>
      </c>
    </row>
    <row r="742" spans="1:8">
      <c r="A742" s="31">
        <v>45748</v>
      </c>
      <c r="B742">
        <v>128</v>
      </c>
      <c r="C742" s="1"/>
      <c r="D742" s="1"/>
      <c r="E742" s="1"/>
      <c r="F742">
        <v>741</v>
      </c>
      <c r="G742">
        <v>701</v>
      </c>
      <c r="H742">
        <v>461</v>
      </c>
    </row>
    <row r="743" spans="1:8">
      <c r="A743" s="31">
        <v>45748</v>
      </c>
      <c r="B743">
        <v>129</v>
      </c>
      <c r="C743" s="1"/>
      <c r="D743" s="1"/>
      <c r="E743" s="1"/>
      <c r="F743">
        <v>742</v>
      </c>
      <c r="G743">
        <v>699</v>
      </c>
      <c r="H743">
        <v>459</v>
      </c>
    </row>
    <row r="744" spans="1:8">
      <c r="A744" s="31">
        <v>45748</v>
      </c>
      <c r="B744">
        <v>130</v>
      </c>
      <c r="C744" s="1"/>
      <c r="D744" s="1"/>
      <c r="E744" s="1"/>
      <c r="F744">
        <v>743</v>
      </c>
      <c r="G744">
        <v>702</v>
      </c>
      <c r="H744">
        <v>462</v>
      </c>
    </row>
    <row r="745" spans="1:8">
      <c r="A745" s="31">
        <v>45748</v>
      </c>
      <c r="B745">
        <v>131</v>
      </c>
      <c r="C745" s="1"/>
      <c r="D745" s="1"/>
      <c r="E745" s="1"/>
      <c r="F745">
        <v>744</v>
      </c>
      <c r="G745">
        <v>541</v>
      </c>
      <c r="H745">
        <v>292</v>
      </c>
    </row>
    <row r="746" spans="1:8">
      <c r="A746" s="31">
        <v>45748</v>
      </c>
      <c r="B746">
        <v>132</v>
      </c>
      <c r="C746" s="1"/>
      <c r="D746" s="1"/>
      <c r="E746" s="1"/>
      <c r="F746">
        <v>745</v>
      </c>
      <c r="G746">
        <v>697</v>
      </c>
      <c r="H746">
        <v>457</v>
      </c>
    </row>
    <row r="747" spans="1:8">
      <c r="A747" s="31">
        <v>45748</v>
      </c>
      <c r="B747">
        <v>133</v>
      </c>
      <c r="C747" s="1"/>
      <c r="D747" s="1"/>
      <c r="E747" s="1"/>
      <c r="F747">
        <v>746</v>
      </c>
      <c r="G747">
        <v>698</v>
      </c>
      <c r="H747">
        <v>458</v>
      </c>
    </row>
    <row r="748" spans="1:8">
      <c r="A748" s="31">
        <v>45748</v>
      </c>
      <c r="B748">
        <v>134</v>
      </c>
      <c r="C748" s="1"/>
      <c r="D748" s="1"/>
      <c r="E748" s="1"/>
      <c r="F748">
        <v>747</v>
      </c>
      <c r="G748">
        <v>700</v>
      </c>
      <c r="H748">
        <v>460</v>
      </c>
    </row>
    <row r="749" spans="1:8">
      <c r="A749" s="31">
        <v>45748</v>
      </c>
      <c r="B749">
        <v>135</v>
      </c>
      <c r="C749" s="1"/>
      <c r="D749" s="1"/>
      <c r="E749" s="1"/>
      <c r="F749">
        <v>748</v>
      </c>
      <c r="G749">
        <v>701</v>
      </c>
      <c r="H749">
        <v>461</v>
      </c>
    </row>
    <row r="750" spans="1:8">
      <c r="A750" s="31">
        <v>45748</v>
      </c>
      <c r="B750">
        <v>136</v>
      </c>
      <c r="C750" s="1"/>
      <c r="D750" s="1"/>
      <c r="E750" s="1"/>
      <c r="F750">
        <v>749</v>
      </c>
      <c r="G750">
        <v>699</v>
      </c>
      <c r="H750">
        <v>459</v>
      </c>
    </row>
    <row r="751" spans="1:8">
      <c r="A751" s="31">
        <v>45748</v>
      </c>
      <c r="B751">
        <v>137</v>
      </c>
      <c r="C751" s="1"/>
      <c r="D751" s="1"/>
      <c r="E751" s="1"/>
      <c r="F751">
        <v>750</v>
      </c>
      <c r="G751">
        <v>702</v>
      </c>
      <c r="H751">
        <v>462</v>
      </c>
    </row>
    <row r="752" spans="1:8">
      <c r="A752" s="31">
        <v>45748</v>
      </c>
      <c r="B752">
        <v>138</v>
      </c>
      <c r="C752" s="1"/>
      <c r="D752" s="1"/>
      <c r="E752" s="1"/>
      <c r="F752">
        <v>751</v>
      </c>
      <c r="G752">
        <v>703</v>
      </c>
      <c r="H752">
        <v>463</v>
      </c>
    </row>
    <row r="753" spans="1:8">
      <c r="A753" s="31">
        <v>45748</v>
      </c>
      <c r="B753">
        <v>139</v>
      </c>
      <c r="C753" s="1"/>
      <c r="D753" s="1"/>
      <c r="E753" s="1"/>
      <c r="F753">
        <v>752</v>
      </c>
      <c r="G753">
        <v>704</v>
      </c>
      <c r="H753">
        <v>464</v>
      </c>
    </row>
    <row r="754" spans="1:8">
      <c r="A754" s="31">
        <v>45748</v>
      </c>
      <c r="B754">
        <v>140</v>
      </c>
      <c r="C754" s="1"/>
      <c r="D754" s="1"/>
      <c r="E754" s="1"/>
      <c r="F754">
        <v>753</v>
      </c>
      <c r="G754">
        <v>705</v>
      </c>
      <c r="H754">
        <v>465</v>
      </c>
    </row>
    <row r="755" spans="1:8">
      <c r="A755" s="31">
        <v>45748</v>
      </c>
      <c r="B755">
        <v>141</v>
      </c>
      <c r="C755" s="2"/>
      <c r="D755" s="2"/>
      <c r="E755" s="1"/>
      <c r="F755">
        <v>754</v>
      </c>
      <c r="G755">
        <v>706</v>
      </c>
      <c r="H755">
        <v>466</v>
      </c>
    </row>
    <row r="756" spans="1:8">
      <c r="A756" s="31">
        <v>45748</v>
      </c>
      <c r="B756">
        <v>142</v>
      </c>
      <c r="C756" s="159"/>
      <c r="D756" s="12"/>
      <c r="E756" s="159"/>
      <c r="F756">
        <v>755</v>
      </c>
      <c r="G756">
        <v>707</v>
      </c>
      <c r="H756">
        <v>467</v>
      </c>
    </row>
    <row r="757" spans="1:8">
      <c r="A757" s="31">
        <v>45748</v>
      </c>
      <c r="B757">
        <v>143</v>
      </c>
      <c r="C757" s="2"/>
      <c r="D757" s="2"/>
      <c r="E757" s="147"/>
      <c r="F757">
        <v>756</v>
      </c>
      <c r="G757">
        <v>708</v>
      </c>
      <c r="H757">
        <v>468</v>
      </c>
    </row>
    <row r="758" spans="1:8">
      <c r="A758" s="31">
        <v>45748</v>
      </c>
      <c r="B758">
        <v>144</v>
      </c>
      <c r="C758" s="2"/>
      <c r="D758" s="2"/>
      <c r="E758" s="147"/>
      <c r="F758">
        <v>757</v>
      </c>
      <c r="G758">
        <v>709</v>
      </c>
      <c r="H758">
        <v>469</v>
      </c>
    </row>
    <row r="759" spans="1:8">
      <c r="A759" s="31">
        <v>45748</v>
      </c>
      <c r="B759">
        <v>145</v>
      </c>
      <c r="C759" s="2"/>
      <c r="D759" s="2"/>
      <c r="E759" s="147"/>
      <c r="F759">
        <v>758</v>
      </c>
      <c r="G759">
        <v>710</v>
      </c>
      <c r="H759">
        <v>470</v>
      </c>
    </row>
    <row r="760" spans="1:8">
      <c r="A760" s="31">
        <v>45748</v>
      </c>
      <c r="B760">
        <v>146</v>
      </c>
      <c r="C760" s="159"/>
      <c r="D760" s="2"/>
      <c r="E760" s="12"/>
      <c r="F760">
        <v>759</v>
      </c>
      <c r="G760">
        <v>711</v>
      </c>
      <c r="H760">
        <v>471</v>
      </c>
    </row>
    <row r="761" spans="1:8">
      <c r="A761" s="31">
        <v>45748</v>
      </c>
      <c r="B761">
        <v>147</v>
      </c>
      <c r="C761" s="1"/>
      <c r="D761" s="1"/>
      <c r="E761" s="1"/>
      <c r="F761">
        <v>760</v>
      </c>
      <c r="G761">
        <v>712</v>
      </c>
      <c r="H761">
        <v>472</v>
      </c>
    </row>
    <row r="762" spans="1:8">
      <c r="A762" s="31">
        <v>45748</v>
      </c>
      <c r="B762">
        <v>148</v>
      </c>
      <c r="C762" s="2"/>
      <c r="D762" s="180"/>
      <c r="E762" s="2"/>
      <c r="F762">
        <v>761</v>
      </c>
      <c r="G762">
        <v>624</v>
      </c>
      <c r="H762">
        <v>380</v>
      </c>
    </row>
    <row r="763" spans="1:8">
      <c r="A763" s="31">
        <v>45748</v>
      </c>
      <c r="B763">
        <v>149</v>
      </c>
      <c r="C763" s="159"/>
      <c r="D763" s="1"/>
      <c r="E763" s="2"/>
      <c r="F763">
        <v>762</v>
      </c>
      <c r="G763">
        <v>625</v>
      </c>
      <c r="H763">
        <v>381</v>
      </c>
    </row>
    <row r="764" spans="1:8">
      <c r="A764" s="31">
        <v>45748</v>
      </c>
      <c r="B764">
        <v>150</v>
      </c>
      <c r="C764" s="159"/>
      <c r="D764" s="1"/>
      <c r="E764" s="1"/>
      <c r="F764">
        <v>763</v>
      </c>
      <c r="G764">
        <v>713</v>
      </c>
      <c r="H764">
        <v>473</v>
      </c>
    </row>
    <row r="765" spans="1:8">
      <c r="A765" s="31">
        <v>45748</v>
      </c>
      <c r="B765">
        <v>151</v>
      </c>
      <c r="C765" s="2"/>
      <c r="D765" s="169"/>
      <c r="E765" s="169"/>
      <c r="F765">
        <v>764</v>
      </c>
      <c r="G765">
        <v>714</v>
      </c>
      <c r="H765">
        <v>474</v>
      </c>
    </row>
    <row r="766" spans="1:8">
      <c r="A766" s="31">
        <v>45748</v>
      </c>
      <c r="B766">
        <v>152</v>
      </c>
      <c r="C766" s="159"/>
      <c r="D766" s="3"/>
      <c r="E766" s="1"/>
      <c r="F766">
        <v>765</v>
      </c>
      <c r="G766">
        <v>706</v>
      </c>
      <c r="H766">
        <v>466</v>
      </c>
    </row>
    <row r="767" spans="1:8">
      <c r="A767" s="31">
        <v>45748</v>
      </c>
      <c r="B767">
        <v>153</v>
      </c>
      <c r="C767" s="2"/>
      <c r="D767" s="1"/>
      <c r="E767" s="1"/>
      <c r="F767">
        <v>766</v>
      </c>
      <c r="G767">
        <v>715</v>
      </c>
      <c r="H767">
        <v>475</v>
      </c>
    </row>
    <row r="768" spans="1:8">
      <c r="A768" s="31">
        <v>45748</v>
      </c>
      <c r="B768">
        <v>154</v>
      </c>
      <c r="C768" s="1"/>
      <c r="D768" s="1"/>
      <c r="E768" s="1"/>
      <c r="F768">
        <v>767</v>
      </c>
      <c r="G768">
        <v>712</v>
      </c>
      <c r="H768">
        <v>472</v>
      </c>
    </row>
    <row r="769" spans="1:8">
      <c r="A769" s="31">
        <v>45748</v>
      </c>
      <c r="B769">
        <v>155</v>
      </c>
      <c r="C769" s="1"/>
      <c r="D769" s="1"/>
      <c r="E769" s="1"/>
      <c r="F769">
        <v>768</v>
      </c>
      <c r="G769">
        <v>712</v>
      </c>
      <c r="H769">
        <v>472</v>
      </c>
    </row>
    <row r="770" spans="1:8">
      <c r="A770" s="31">
        <v>45748</v>
      </c>
      <c r="B770">
        <v>156</v>
      </c>
      <c r="C770" s="1"/>
      <c r="D770" s="180"/>
      <c r="E770" s="169"/>
      <c r="F770">
        <v>769</v>
      </c>
      <c r="G770">
        <v>624</v>
      </c>
      <c r="H770">
        <v>380</v>
      </c>
    </row>
    <row r="771" spans="1:8">
      <c r="A771" s="31">
        <v>45748</v>
      </c>
      <c r="B771">
        <v>157</v>
      </c>
      <c r="C771" s="169"/>
      <c r="D771" s="1"/>
      <c r="E771" s="1"/>
      <c r="F771">
        <v>770</v>
      </c>
      <c r="G771">
        <v>713</v>
      </c>
      <c r="H771">
        <v>473</v>
      </c>
    </row>
    <row r="772" spans="1:8">
      <c r="A772" s="31">
        <v>45748</v>
      </c>
      <c r="B772">
        <v>158</v>
      </c>
      <c r="C772" s="1"/>
      <c r="D772" s="1"/>
      <c r="E772" s="1"/>
      <c r="F772">
        <v>771</v>
      </c>
      <c r="G772">
        <v>625</v>
      </c>
      <c r="H772">
        <v>381</v>
      </c>
    </row>
    <row r="773" spans="1:8">
      <c r="A773" s="31">
        <v>45748</v>
      </c>
      <c r="B773">
        <v>159</v>
      </c>
      <c r="C773" s="1"/>
      <c r="D773" s="1"/>
      <c r="E773" s="1"/>
      <c r="F773">
        <v>772</v>
      </c>
      <c r="G773">
        <v>715</v>
      </c>
      <c r="H773">
        <v>475</v>
      </c>
    </row>
    <row r="774" spans="1:8">
      <c r="A774" s="31">
        <v>45748</v>
      </c>
      <c r="B774">
        <v>160</v>
      </c>
      <c r="C774" s="1"/>
      <c r="D774" s="1"/>
      <c r="E774" s="1"/>
      <c r="F774">
        <v>773</v>
      </c>
      <c r="G774">
        <v>712</v>
      </c>
      <c r="H774">
        <v>472</v>
      </c>
    </row>
    <row r="775" spans="1:8">
      <c r="A775" s="31">
        <v>45748</v>
      </c>
      <c r="B775">
        <v>161</v>
      </c>
      <c r="C775" s="1"/>
      <c r="D775" s="169"/>
      <c r="E775" s="169"/>
      <c r="F775">
        <v>774</v>
      </c>
      <c r="G775">
        <v>714</v>
      </c>
      <c r="H775">
        <v>474</v>
      </c>
    </row>
    <row r="776" spans="1:8">
      <c r="A776" s="31">
        <v>45748</v>
      </c>
      <c r="B776">
        <v>162</v>
      </c>
      <c r="C776" s="1"/>
      <c r="D776" s="2"/>
      <c r="E776" s="1"/>
      <c r="F776">
        <v>775</v>
      </c>
      <c r="G776">
        <v>624</v>
      </c>
      <c r="H776">
        <v>380</v>
      </c>
    </row>
    <row r="777" spans="1:8">
      <c r="A777" s="31">
        <v>45748</v>
      </c>
      <c r="B777">
        <v>163</v>
      </c>
      <c r="C777" s="2"/>
      <c r="D777" s="2"/>
      <c r="E777" s="147"/>
      <c r="F777">
        <v>776</v>
      </c>
      <c r="G777">
        <v>716</v>
      </c>
      <c r="H777">
        <v>476</v>
      </c>
    </row>
    <row r="778" spans="1:8">
      <c r="A778" s="31">
        <v>45748</v>
      </c>
      <c r="B778">
        <v>164</v>
      </c>
      <c r="C778" s="1"/>
      <c r="D778" s="2"/>
      <c r="E778" s="12"/>
      <c r="F778">
        <v>777</v>
      </c>
      <c r="G778">
        <v>711</v>
      </c>
      <c r="H778">
        <v>471</v>
      </c>
    </row>
    <row r="779" spans="1:8">
      <c r="A779" s="31">
        <v>45748</v>
      </c>
      <c r="B779">
        <v>165</v>
      </c>
      <c r="C779" s="2"/>
      <c r="D779" s="3"/>
      <c r="E779" s="1"/>
      <c r="F779">
        <v>778</v>
      </c>
      <c r="G779">
        <v>706</v>
      </c>
      <c r="H779">
        <v>466</v>
      </c>
    </row>
    <row r="780" spans="1:8">
      <c r="A780" s="31">
        <v>45748</v>
      </c>
      <c r="B780">
        <v>166</v>
      </c>
      <c r="C780" s="1"/>
      <c r="D780" s="1"/>
      <c r="E780" s="1"/>
      <c r="F780">
        <v>779</v>
      </c>
      <c r="G780">
        <v>508</v>
      </c>
      <c r="H780">
        <v>259</v>
      </c>
    </row>
    <row r="781" spans="1:8">
      <c r="A781" s="31">
        <v>45748</v>
      </c>
      <c r="B781">
        <v>167</v>
      </c>
      <c r="C781" s="4"/>
      <c r="D781" s="1"/>
      <c r="E781" s="1"/>
      <c r="F781">
        <v>780</v>
      </c>
      <c r="G781">
        <v>713</v>
      </c>
      <c r="H781">
        <v>473</v>
      </c>
    </row>
    <row r="782" spans="1:8">
      <c r="A782" s="31">
        <v>45748</v>
      </c>
      <c r="B782">
        <v>168</v>
      </c>
      <c r="C782" s="1"/>
      <c r="D782" s="1"/>
      <c r="E782" s="1"/>
      <c r="F782">
        <v>781</v>
      </c>
      <c r="G782">
        <v>577</v>
      </c>
      <c r="H782">
        <v>330</v>
      </c>
    </row>
    <row r="783" spans="1:8">
      <c r="A783" s="31">
        <v>45748</v>
      </c>
      <c r="B783">
        <v>169</v>
      </c>
      <c r="C783" s="4"/>
      <c r="D783" s="1"/>
      <c r="E783" s="4"/>
      <c r="F783">
        <v>782</v>
      </c>
      <c r="G783">
        <v>625</v>
      </c>
      <c r="H783">
        <v>381</v>
      </c>
    </row>
    <row r="784" spans="1:8">
      <c r="A784" s="31">
        <v>45748</v>
      </c>
      <c r="B784">
        <v>170</v>
      </c>
      <c r="C784" s="1"/>
      <c r="D784" s="1"/>
      <c r="E784" s="1"/>
      <c r="F784">
        <v>783</v>
      </c>
      <c r="G784">
        <v>715</v>
      </c>
      <c r="H784">
        <v>475</v>
      </c>
    </row>
    <row r="785" spans="1:8">
      <c r="A785" s="31">
        <v>45748</v>
      </c>
      <c r="B785">
        <v>171</v>
      </c>
      <c r="C785" s="1"/>
      <c r="D785" s="1"/>
      <c r="E785" s="1"/>
      <c r="F785">
        <v>784</v>
      </c>
      <c r="G785">
        <v>712</v>
      </c>
      <c r="H785">
        <v>472</v>
      </c>
    </row>
    <row r="786" spans="1:8">
      <c r="A786" s="31">
        <v>45748</v>
      </c>
      <c r="B786">
        <v>172</v>
      </c>
      <c r="C786" s="1"/>
      <c r="D786" s="1"/>
      <c r="E786" s="1"/>
      <c r="F786">
        <v>785</v>
      </c>
      <c r="G786">
        <v>715</v>
      </c>
      <c r="H786">
        <v>475</v>
      </c>
    </row>
    <row r="787" spans="1:8">
      <c r="A787" s="31">
        <v>45748</v>
      </c>
      <c r="B787">
        <v>173</v>
      </c>
      <c r="C787" s="1"/>
      <c r="D787" s="169"/>
      <c r="E787" s="169"/>
      <c r="F787">
        <v>786</v>
      </c>
      <c r="G787">
        <v>714</v>
      </c>
      <c r="H787">
        <v>474</v>
      </c>
    </row>
    <row r="788" spans="1:8">
      <c r="A788" s="31">
        <v>45748</v>
      </c>
      <c r="B788">
        <v>174</v>
      </c>
      <c r="C788" s="1"/>
      <c r="D788" s="1"/>
      <c r="E788" s="1"/>
      <c r="F788">
        <v>787</v>
      </c>
      <c r="G788">
        <v>612</v>
      </c>
      <c r="H788">
        <v>366</v>
      </c>
    </row>
    <row r="789" spans="1:8">
      <c r="A789" s="31">
        <v>45748</v>
      </c>
      <c r="B789">
        <v>175</v>
      </c>
      <c r="C789" s="1"/>
      <c r="D789" s="3"/>
      <c r="E789" s="169"/>
      <c r="F789">
        <v>788</v>
      </c>
      <c r="G789">
        <v>717</v>
      </c>
      <c r="H789">
        <v>477</v>
      </c>
    </row>
    <row r="790" spans="1:8">
      <c r="A790" s="31">
        <v>45748</v>
      </c>
      <c r="B790">
        <v>176</v>
      </c>
      <c r="C790" s="1"/>
      <c r="D790" s="3"/>
      <c r="E790" s="1"/>
      <c r="F790">
        <v>789</v>
      </c>
      <c r="G790">
        <v>706</v>
      </c>
      <c r="H790">
        <v>466</v>
      </c>
    </row>
    <row r="791" spans="1:8" ht="15">
      <c r="A791" s="31">
        <v>45748</v>
      </c>
      <c r="B791">
        <v>177</v>
      </c>
      <c r="C791" s="1"/>
      <c r="D791" s="1"/>
      <c r="E791" s="99"/>
      <c r="F791">
        <v>790</v>
      </c>
      <c r="G791">
        <v>718</v>
      </c>
      <c r="H791">
        <v>478</v>
      </c>
    </row>
    <row r="792" spans="1:8">
      <c r="A792" s="31">
        <v>45748</v>
      </c>
      <c r="B792">
        <v>178</v>
      </c>
      <c r="C792" s="4"/>
      <c r="D792" s="1"/>
      <c r="E792" s="79"/>
      <c r="F792">
        <v>791</v>
      </c>
      <c r="G792">
        <v>540</v>
      </c>
      <c r="H792">
        <v>291</v>
      </c>
    </row>
    <row r="793" spans="1:8">
      <c r="A793" s="31">
        <v>45748</v>
      </c>
      <c r="B793">
        <v>179</v>
      </c>
      <c r="C793" s="1"/>
      <c r="D793" s="1"/>
      <c r="E793" s="147"/>
      <c r="F793">
        <v>792</v>
      </c>
      <c r="G793">
        <v>719</v>
      </c>
      <c r="H793">
        <v>479</v>
      </c>
    </row>
    <row r="794" spans="1:8">
      <c r="A794" s="31">
        <v>45748</v>
      </c>
      <c r="B794">
        <v>180</v>
      </c>
      <c r="C794" s="1"/>
      <c r="D794" s="1"/>
      <c r="E794" s="147"/>
      <c r="F794">
        <v>793</v>
      </c>
      <c r="G794">
        <v>720</v>
      </c>
      <c r="H794">
        <v>480</v>
      </c>
    </row>
    <row r="795" spans="1:8">
      <c r="A795" s="31">
        <v>45748</v>
      </c>
      <c r="B795">
        <v>181</v>
      </c>
      <c r="C795" s="1"/>
      <c r="D795" s="1"/>
      <c r="E795" s="20"/>
      <c r="F795">
        <v>794</v>
      </c>
      <c r="G795">
        <v>377</v>
      </c>
      <c r="H795">
        <v>127</v>
      </c>
    </row>
    <row r="796" spans="1:8">
      <c r="A796" s="31">
        <v>45748</v>
      </c>
      <c r="B796">
        <v>182</v>
      </c>
      <c r="C796" s="1"/>
      <c r="D796" s="1"/>
      <c r="E796" s="1"/>
      <c r="F796">
        <v>795</v>
      </c>
      <c r="G796">
        <v>620</v>
      </c>
      <c r="H796">
        <v>376</v>
      </c>
    </row>
    <row r="797" spans="1:8">
      <c r="A797" s="31">
        <v>45748</v>
      </c>
      <c r="B797">
        <v>183</v>
      </c>
      <c r="C797" s="1"/>
      <c r="D797" s="1"/>
      <c r="E797" s="1"/>
      <c r="F797">
        <v>796</v>
      </c>
      <c r="G797">
        <v>721</v>
      </c>
      <c r="H797">
        <v>481</v>
      </c>
    </row>
    <row r="798" spans="1:8">
      <c r="A798" s="31">
        <v>45748</v>
      </c>
      <c r="B798">
        <v>184</v>
      </c>
      <c r="C798" s="1"/>
      <c r="D798" s="1"/>
      <c r="E798" s="1"/>
      <c r="F798">
        <v>797</v>
      </c>
      <c r="G798">
        <v>538</v>
      </c>
      <c r="H798">
        <v>289</v>
      </c>
    </row>
    <row r="799" spans="1:8">
      <c r="A799" s="31">
        <v>45748</v>
      </c>
      <c r="B799">
        <v>185</v>
      </c>
      <c r="C799" s="4"/>
      <c r="D799" s="1"/>
      <c r="E799" s="1"/>
      <c r="F799">
        <v>798</v>
      </c>
      <c r="G799">
        <v>540</v>
      </c>
      <c r="H799">
        <v>291</v>
      </c>
    </row>
    <row r="800" spans="1:8">
      <c r="A800" s="31">
        <v>45748</v>
      </c>
      <c r="B800">
        <v>186</v>
      </c>
      <c r="C800" s="1"/>
      <c r="D800" s="1"/>
      <c r="E800" s="1"/>
      <c r="F800">
        <v>799</v>
      </c>
      <c r="G800">
        <v>722</v>
      </c>
      <c r="H800">
        <v>482</v>
      </c>
    </row>
    <row r="801" spans="1:8">
      <c r="A801" s="31">
        <v>45748</v>
      </c>
      <c r="B801">
        <v>187</v>
      </c>
      <c r="C801" s="1"/>
      <c r="D801" s="1"/>
      <c r="E801" s="1"/>
      <c r="F801">
        <v>800</v>
      </c>
      <c r="G801">
        <v>723</v>
      </c>
      <c r="H801">
        <v>483</v>
      </c>
    </row>
    <row r="802" spans="1:8">
      <c r="A802" s="31">
        <v>45748</v>
      </c>
      <c r="B802">
        <v>188</v>
      </c>
      <c r="C802" s="1"/>
      <c r="D802" s="1"/>
      <c r="E802" s="1"/>
      <c r="F802">
        <v>801</v>
      </c>
      <c r="G802">
        <v>724</v>
      </c>
      <c r="H802">
        <v>484</v>
      </c>
    </row>
    <row r="803" spans="1:8">
      <c r="A803" s="31">
        <v>45748</v>
      </c>
      <c r="B803">
        <v>189</v>
      </c>
      <c r="C803" s="1"/>
      <c r="D803" s="1"/>
      <c r="E803" s="1"/>
      <c r="F803">
        <v>802</v>
      </c>
      <c r="G803">
        <v>725</v>
      </c>
      <c r="H803">
        <v>485</v>
      </c>
    </row>
    <row r="804" spans="1:8">
      <c r="A804" s="31">
        <v>45748</v>
      </c>
      <c r="B804">
        <v>190</v>
      </c>
      <c r="C804" s="1"/>
      <c r="D804" s="1"/>
      <c r="E804" s="1"/>
      <c r="F804">
        <v>803</v>
      </c>
      <c r="G804">
        <v>724</v>
      </c>
      <c r="H804">
        <v>484</v>
      </c>
    </row>
    <row r="805" spans="1:8">
      <c r="A805" s="31">
        <v>45748</v>
      </c>
      <c r="B805">
        <v>191</v>
      </c>
      <c r="C805" s="1"/>
      <c r="D805" s="1"/>
      <c r="E805" s="1"/>
      <c r="F805">
        <v>804</v>
      </c>
      <c r="G805">
        <v>726</v>
      </c>
      <c r="H805">
        <v>486</v>
      </c>
    </row>
    <row r="806" spans="1:8">
      <c r="A806" s="31">
        <v>45748</v>
      </c>
      <c r="B806">
        <v>192</v>
      </c>
      <c r="C806" s="1"/>
      <c r="D806" s="1"/>
      <c r="E806" s="1"/>
      <c r="F806">
        <v>805</v>
      </c>
      <c r="G806">
        <v>721</v>
      </c>
      <c r="H806">
        <v>481</v>
      </c>
    </row>
    <row r="807" spans="1:8">
      <c r="A807" s="31">
        <v>45748</v>
      </c>
      <c r="B807">
        <v>193</v>
      </c>
      <c r="C807" s="12"/>
      <c r="D807" s="12"/>
      <c r="E807" s="12"/>
      <c r="F807">
        <v>806</v>
      </c>
      <c r="G807">
        <v>727</v>
      </c>
      <c r="H807">
        <v>487</v>
      </c>
    </row>
    <row r="808" spans="1:8">
      <c r="A808" s="31">
        <v>45748</v>
      </c>
      <c r="B808">
        <v>194</v>
      </c>
      <c r="C808" s="13"/>
      <c r="D808" s="13"/>
      <c r="E808" s="13"/>
      <c r="F808">
        <v>807</v>
      </c>
      <c r="G808">
        <v>728</v>
      </c>
      <c r="H808">
        <v>488</v>
      </c>
    </row>
    <row r="809" spans="1:8">
      <c r="A809" s="31">
        <v>45748</v>
      </c>
      <c r="B809">
        <v>195</v>
      </c>
      <c r="C809" s="12"/>
      <c r="D809" s="12"/>
      <c r="E809" s="61"/>
      <c r="F809">
        <v>808</v>
      </c>
      <c r="G809">
        <v>727</v>
      </c>
      <c r="H809">
        <v>487</v>
      </c>
    </row>
    <row r="810" spans="1:8">
      <c r="A810" s="31">
        <v>45748</v>
      </c>
      <c r="B810">
        <v>196</v>
      </c>
      <c r="C810" s="1"/>
      <c r="D810" s="1"/>
      <c r="E810" s="169"/>
      <c r="F810">
        <v>809</v>
      </c>
      <c r="G810">
        <v>729</v>
      </c>
      <c r="H810">
        <v>489</v>
      </c>
    </row>
    <row r="811" spans="1:8">
      <c r="A811" s="31">
        <v>45748</v>
      </c>
      <c r="B811">
        <v>197</v>
      </c>
      <c r="C811" s="1"/>
      <c r="D811" s="1"/>
      <c r="E811" s="169"/>
      <c r="F811">
        <v>810</v>
      </c>
      <c r="G811">
        <v>730</v>
      </c>
      <c r="H811">
        <v>490</v>
      </c>
    </row>
    <row r="812" spans="1:8">
      <c r="A812" s="31">
        <v>45748</v>
      </c>
      <c r="B812">
        <v>198</v>
      </c>
      <c r="C812" s="1"/>
      <c r="D812" s="1"/>
      <c r="E812" s="169"/>
      <c r="F812">
        <v>811</v>
      </c>
      <c r="G812">
        <v>731</v>
      </c>
      <c r="H812">
        <v>491</v>
      </c>
    </row>
    <row r="813" spans="1:8">
      <c r="A813" s="31">
        <v>45748</v>
      </c>
      <c r="B813">
        <v>199</v>
      </c>
      <c r="C813" s="169"/>
      <c r="D813" s="1"/>
      <c r="E813" s="175"/>
      <c r="F813">
        <v>812</v>
      </c>
      <c r="G813">
        <v>732</v>
      </c>
      <c r="H813">
        <v>492</v>
      </c>
    </row>
    <row r="814" spans="1:8" ht="15">
      <c r="A814" s="31">
        <v>45748</v>
      </c>
      <c r="B814">
        <v>200</v>
      </c>
      <c r="C814" s="1"/>
      <c r="D814" s="1"/>
      <c r="E814" s="197"/>
      <c r="F814">
        <v>813</v>
      </c>
      <c r="G814">
        <v>733</v>
      </c>
      <c r="H814">
        <v>493</v>
      </c>
    </row>
    <row r="815" spans="1:8">
      <c r="A815" s="31">
        <v>45748</v>
      </c>
      <c r="B815">
        <v>201</v>
      </c>
      <c r="C815" s="1"/>
      <c r="D815" s="1"/>
      <c r="E815" s="27"/>
      <c r="F815">
        <v>814</v>
      </c>
      <c r="G815">
        <v>271</v>
      </c>
      <c r="H815">
        <v>13</v>
      </c>
    </row>
    <row r="816" spans="1:8">
      <c r="A816" s="31">
        <v>45748</v>
      </c>
      <c r="B816">
        <v>202</v>
      </c>
      <c r="C816" s="1"/>
      <c r="D816" s="1"/>
      <c r="E816" s="169"/>
      <c r="F816">
        <v>815</v>
      </c>
      <c r="G816">
        <v>734</v>
      </c>
      <c r="H816">
        <v>494</v>
      </c>
    </row>
    <row r="817" spans="1:8">
      <c r="A817" s="31">
        <v>45748</v>
      </c>
      <c r="B817">
        <v>203</v>
      </c>
      <c r="C817" s="1"/>
      <c r="D817" s="1"/>
      <c r="E817" s="27"/>
      <c r="F817">
        <v>816</v>
      </c>
      <c r="G817">
        <v>272</v>
      </c>
      <c r="H817">
        <v>14</v>
      </c>
    </row>
    <row r="818" spans="1:8">
      <c r="A818" s="31">
        <v>45748</v>
      </c>
      <c r="B818">
        <v>204</v>
      </c>
      <c r="C818" s="1"/>
      <c r="D818" s="1"/>
      <c r="E818" s="169"/>
      <c r="F818">
        <v>817</v>
      </c>
      <c r="G818">
        <v>735</v>
      </c>
      <c r="H818">
        <v>495</v>
      </c>
    </row>
    <row r="819" spans="1:8">
      <c r="A819" s="31">
        <v>45748</v>
      </c>
      <c r="B819">
        <v>205</v>
      </c>
      <c r="C819" s="1"/>
      <c r="D819" s="1"/>
      <c r="E819" s="27"/>
      <c r="F819">
        <v>818</v>
      </c>
      <c r="G819">
        <v>277</v>
      </c>
      <c r="H819">
        <v>19</v>
      </c>
    </row>
    <row r="820" spans="1:8">
      <c r="A820" s="31">
        <v>45748</v>
      </c>
      <c r="B820">
        <v>206</v>
      </c>
      <c r="C820" s="1"/>
      <c r="D820" s="1"/>
      <c r="E820" s="27"/>
      <c r="F820">
        <v>819</v>
      </c>
      <c r="G820">
        <v>276</v>
      </c>
      <c r="H820">
        <v>18</v>
      </c>
    </row>
    <row r="821" spans="1:8">
      <c r="A821" s="31">
        <v>45748</v>
      </c>
      <c r="B821">
        <v>207</v>
      </c>
      <c r="C821" s="1"/>
      <c r="D821" s="1"/>
      <c r="E821" s="1"/>
      <c r="F821">
        <v>820</v>
      </c>
      <c r="G821">
        <v>275</v>
      </c>
      <c r="H821">
        <v>17</v>
      </c>
    </row>
    <row r="822" spans="1:8">
      <c r="A822" s="31">
        <v>45748</v>
      </c>
      <c r="B822">
        <v>208</v>
      </c>
      <c r="C822" s="1"/>
      <c r="D822" s="1"/>
      <c r="E822" s="1"/>
      <c r="F822">
        <v>821</v>
      </c>
      <c r="G822">
        <v>651</v>
      </c>
      <c r="H822">
        <v>409</v>
      </c>
    </row>
    <row r="823" spans="1:8">
      <c r="A823" s="31">
        <v>45748</v>
      </c>
      <c r="B823">
        <v>209</v>
      </c>
      <c r="C823" s="1"/>
      <c r="D823" s="1"/>
      <c r="E823" s="1"/>
      <c r="F823">
        <v>822</v>
      </c>
      <c r="G823">
        <v>334</v>
      </c>
      <c r="H823">
        <v>79</v>
      </c>
    </row>
    <row r="824" spans="1:8">
      <c r="A824" s="31">
        <v>45748</v>
      </c>
      <c r="B824">
        <v>210</v>
      </c>
      <c r="C824" s="1"/>
      <c r="D824" s="1"/>
      <c r="E824" s="1"/>
      <c r="F824">
        <v>823</v>
      </c>
      <c r="G824">
        <v>736</v>
      </c>
      <c r="H824">
        <v>496</v>
      </c>
    </row>
    <row r="825" spans="1:8">
      <c r="A825" s="31">
        <v>45748</v>
      </c>
      <c r="B825">
        <v>211</v>
      </c>
      <c r="C825" s="1"/>
      <c r="D825" s="1"/>
      <c r="E825" s="1"/>
      <c r="F825">
        <v>824</v>
      </c>
      <c r="G825">
        <v>737</v>
      </c>
      <c r="H825">
        <v>497</v>
      </c>
    </row>
    <row r="826" spans="1:8">
      <c r="A826" s="31">
        <v>45748</v>
      </c>
      <c r="B826">
        <v>212</v>
      </c>
      <c r="C826" s="1"/>
      <c r="D826" s="1"/>
      <c r="E826" s="1"/>
      <c r="F826">
        <v>825</v>
      </c>
      <c r="G826">
        <v>738</v>
      </c>
      <c r="H826">
        <v>498</v>
      </c>
    </row>
    <row r="827" spans="1:8">
      <c r="A827" s="31">
        <v>45748</v>
      </c>
      <c r="B827">
        <v>213</v>
      </c>
      <c r="C827" s="1"/>
      <c r="D827" s="1"/>
      <c r="E827" s="1"/>
      <c r="F827">
        <v>826</v>
      </c>
      <c r="G827">
        <v>739</v>
      </c>
      <c r="H827">
        <v>499</v>
      </c>
    </row>
    <row r="828" spans="1:8">
      <c r="A828" s="31">
        <v>45748</v>
      </c>
      <c r="B828">
        <v>214</v>
      </c>
      <c r="C828" s="1"/>
      <c r="D828" s="1"/>
      <c r="E828" s="1"/>
      <c r="F828">
        <v>827</v>
      </c>
      <c r="G828">
        <v>740</v>
      </c>
      <c r="H828">
        <v>500</v>
      </c>
    </row>
    <row r="829" spans="1:8">
      <c r="A829" s="31">
        <v>45748</v>
      </c>
      <c r="B829">
        <v>215</v>
      </c>
      <c r="C829" s="1"/>
      <c r="D829" s="1"/>
      <c r="E829" s="1"/>
      <c r="F829">
        <v>828</v>
      </c>
      <c r="G829">
        <v>741</v>
      </c>
      <c r="H829">
        <v>501</v>
      </c>
    </row>
    <row r="830" spans="1:8">
      <c r="A830" s="31">
        <v>45748</v>
      </c>
      <c r="B830">
        <v>216</v>
      </c>
      <c r="C830" s="1"/>
      <c r="D830" s="1"/>
      <c r="E830" s="1"/>
      <c r="F830">
        <v>829</v>
      </c>
      <c r="G830">
        <v>280</v>
      </c>
      <c r="H830">
        <v>22</v>
      </c>
    </row>
    <row r="831" spans="1:8">
      <c r="A831" s="31">
        <v>45748</v>
      </c>
      <c r="B831">
        <v>217</v>
      </c>
      <c r="C831" s="1"/>
      <c r="D831" s="1"/>
      <c r="E831" s="1"/>
      <c r="F831">
        <v>830</v>
      </c>
      <c r="G831">
        <v>314</v>
      </c>
      <c r="H831">
        <v>58</v>
      </c>
    </row>
    <row r="832" spans="1:8">
      <c r="A832" s="31">
        <v>45748</v>
      </c>
      <c r="B832">
        <v>218</v>
      </c>
      <c r="C832" s="1"/>
      <c r="D832" s="1"/>
      <c r="E832" s="1"/>
      <c r="F832">
        <v>831</v>
      </c>
      <c r="G832">
        <v>742</v>
      </c>
      <c r="H832">
        <v>502</v>
      </c>
    </row>
    <row r="833" spans="1:8">
      <c r="A833" s="31">
        <v>45748</v>
      </c>
      <c r="B833">
        <v>219</v>
      </c>
      <c r="C833" s="1"/>
      <c r="D833" s="1"/>
      <c r="E833" s="1"/>
      <c r="F833">
        <v>832</v>
      </c>
      <c r="G833">
        <v>338</v>
      </c>
      <c r="H833">
        <v>84</v>
      </c>
    </row>
    <row r="834" spans="1:8">
      <c r="A834" s="31">
        <v>45748</v>
      </c>
      <c r="B834">
        <v>220</v>
      </c>
      <c r="C834" s="1"/>
      <c r="D834" s="1"/>
      <c r="E834" s="1"/>
      <c r="F834">
        <v>833</v>
      </c>
      <c r="G834">
        <v>743</v>
      </c>
      <c r="H834">
        <v>503</v>
      </c>
    </row>
    <row r="835" spans="1:8">
      <c r="A835" s="31">
        <v>45748</v>
      </c>
      <c r="B835">
        <v>221</v>
      </c>
      <c r="C835" s="1"/>
      <c r="D835" s="1"/>
      <c r="E835" s="1"/>
      <c r="F835">
        <v>834</v>
      </c>
      <c r="G835">
        <v>744</v>
      </c>
      <c r="H835">
        <v>504</v>
      </c>
    </row>
    <row r="836" spans="1:8">
      <c r="A836" s="31">
        <v>45748</v>
      </c>
      <c r="B836">
        <v>222</v>
      </c>
      <c r="C836" s="1"/>
      <c r="D836" s="1"/>
      <c r="E836" s="1"/>
      <c r="F836">
        <v>835</v>
      </c>
      <c r="G836">
        <v>745</v>
      </c>
      <c r="H836">
        <v>505</v>
      </c>
    </row>
    <row r="837" spans="1:8">
      <c r="A837" s="31">
        <v>45748</v>
      </c>
      <c r="B837">
        <v>223</v>
      </c>
      <c r="C837" s="1"/>
      <c r="D837" s="1"/>
      <c r="E837" s="1"/>
      <c r="F837">
        <v>836</v>
      </c>
      <c r="G837">
        <v>746</v>
      </c>
      <c r="H837">
        <v>506</v>
      </c>
    </row>
    <row r="838" spans="1:8">
      <c r="A838" s="31">
        <v>45748</v>
      </c>
      <c r="B838">
        <v>224</v>
      </c>
      <c r="C838" s="1"/>
      <c r="D838" s="1"/>
      <c r="E838" s="1"/>
      <c r="F838">
        <v>837</v>
      </c>
      <c r="G838">
        <v>403</v>
      </c>
      <c r="H838">
        <v>153</v>
      </c>
    </row>
    <row r="839" spans="1:8">
      <c r="A839" s="31">
        <v>45748</v>
      </c>
      <c r="B839">
        <v>225</v>
      </c>
      <c r="C839" s="1"/>
      <c r="D839" s="1"/>
      <c r="E839" s="1"/>
      <c r="F839">
        <v>838</v>
      </c>
      <c r="G839">
        <v>606</v>
      </c>
      <c r="H839">
        <v>360</v>
      </c>
    </row>
    <row r="840" spans="1:8">
      <c r="A840" s="31">
        <v>45748</v>
      </c>
      <c r="B840">
        <v>226</v>
      </c>
      <c r="C840" s="1"/>
      <c r="D840" s="1"/>
      <c r="E840" s="1"/>
      <c r="F840">
        <v>839</v>
      </c>
      <c r="G840">
        <v>589</v>
      </c>
      <c r="H840">
        <v>342</v>
      </c>
    </row>
    <row r="841" spans="1:8">
      <c r="A841" s="31">
        <v>45748</v>
      </c>
      <c r="B841">
        <v>227</v>
      </c>
      <c r="C841" s="1"/>
      <c r="D841" s="1"/>
      <c r="E841" s="1"/>
      <c r="F841">
        <v>840</v>
      </c>
      <c r="G841">
        <v>747</v>
      </c>
      <c r="H841">
        <v>507</v>
      </c>
    </row>
    <row r="842" spans="1:8">
      <c r="A842" s="31">
        <v>45748</v>
      </c>
      <c r="B842">
        <v>228</v>
      </c>
      <c r="C842" s="1"/>
      <c r="D842" s="1"/>
      <c r="E842" s="1"/>
      <c r="F842">
        <v>841</v>
      </c>
      <c r="G842">
        <v>748</v>
      </c>
      <c r="H842">
        <v>508</v>
      </c>
    </row>
    <row r="843" spans="1:8">
      <c r="A843" s="31">
        <v>45748</v>
      </c>
      <c r="B843">
        <v>229</v>
      </c>
      <c r="C843" s="1"/>
      <c r="D843" s="1"/>
      <c r="E843" s="1"/>
      <c r="F843">
        <v>842</v>
      </c>
      <c r="G843">
        <v>592</v>
      </c>
      <c r="H843">
        <v>346</v>
      </c>
    </row>
    <row r="844" spans="1:8">
      <c r="A844" s="31">
        <v>45748</v>
      </c>
      <c r="B844">
        <v>230</v>
      </c>
      <c r="C844" s="1"/>
      <c r="D844" s="1"/>
      <c r="E844" s="1"/>
      <c r="F844">
        <v>843</v>
      </c>
      <c r="G844">
        <v>749</v>
      </c>
      <c r="H844">
        <v>509</v>
      </c>
    </row>
    <row r="845" spans="1:8">
      <c r="A845" s="31">
        <v>45748</v>
      </c>
      <c r="B845">
        <v>231</v>
      </c>
      <c r="C845" s="1"/>
      <c r="D845" s="1"/>
      <c r="E845" s="1"/>
      <c r="F845">
        <v>844</v>
      </c>
      <c r="G845">
        <v>750</v>
      </c>
      <c r="H845">
        <v>510</v>
      </c>
    </row>
    <row r="846" spans="1:8">
      <c r="A846" s="31">
        <v>45748</v>
      </c>
      <c r="B846">
        <v>232</v>
      </c>
      <c r="C846" s="1"/>
      <c r="D846" s="1"/>
      <c r="E846" s="1"/>
      <c r="F846">
        <v>845</v>
      </c>
      <c r="G846">
        <v>751</v>
      </c>
      <c r="H846">
        <v>511</v>
      </c>
    </row>
    <row r="847" spans="1:8">
      <c r="A847" s="31">
        <v>45748</v>
      </c>
      <c r="B847">
        <v>233</v>
      </c>
      <c r="C847" s="1"/>
      <c r="D847" s="1"/>
      <c r="E847" s="1"/>
      <c r="F847">
        <v>846</v>
      </c>
      <c r="G847">
        <v>752</v>
      </c>
      <c r="H847">
        <v>512</v>
      </c>
    </row>
    <row r="848" spans="1:8">
      <c r="A848" s="31">
        <v>45748</v>
      </c>
      <c r="B848">
        <v>234</v>
      </c>
      <c r="C848" s="1"/>
      <c r="D848" s="1"/>
      <c r="E848" s="1"/>
      <c r="F848">
        <v>847</v>
      </c>
      <c r="G848">
        <v>753</v>
      </c>
      <c r="H848">
        <v>513</v>
      </c>
    </row>
    <row r="849" spans="1:8">
      <c r="A849" s="31">
        <v>45748</v>
      </c>
      <c r="B849">
        <v>235</v>
      </c>
      <c r="C849" s="1"/>
      <c r="D849" s="1"/>
      <c r="E849" s="1"/>
      <c r="F849">
        <v>848</v>
      </c>
      <c r="G849">
        <v>549</v>
      </c>
      <c r="H849">
        <v>300</v>
      </c>
    </row>
    <row r="850" spans="1:8">
      <c r="A850" s="31">
        <v>45748</v>
      </c>
      <c r="B850">
        <v>236</v>
      </c>
      <c r="C850" s="1"/>
      <c r="D850" s="1"/>
      <c r="E850" s="1"/>
      <c r="F850">
        <v>849</v>
      </c>
      <c r="G850">
        <v>754</v>
      </c>
      <c r="H850">
        <v>514</v>
      </c>
    </row>
    <row r="851" spans="1:8">
      <c r="A851" s="31">
        <v>45748</v>
      </c>
      <c r="B851">
        <v>237</v>
      </c>
      <c r="C851" s="1"/>
      <c r="D851" s="1"/>
      <c r="E851" s="1"/>
      <c r="F851">
        <v>850</v>
      </c>
      <c r="G851">
        <v>755</v>
      </c>
      <c r="H851">
        <v>515</v>
      </c>
    </row>
    <row r="852" spans="1:8">
      <c r="A852" s="31">
        <v>45748</v>
      </c>
      <c r="B852">
        <v>238</v>
      </c>
      <c r="C852" s="1"/>
      <c r="D852" s="1"/>
      <c r="E852" s="1"/>
      <c r="F852">
        <v>851</v>
      </c>
      <c r="G852">
        <v>756</v>
      </c>
      <c r="H852">
        <v>516</v>
      </c>
    </row>
    <row r="853" spans="1:8">
      <c r="A853" s="31">
        <v>45748</v>
      </c>
      <c r="B853">
        <v>239</v>
      </c>
      <c r="C853" s="12"/>
      <c r="D853" s="12"/>
      <c r="E853" s="1"/>
      <c r="F853">
        <v>852</v>
      </c>
      <c r="G853">
        <v>757</v>
      </c>
      <c r="H853">
        <v>517</v>
      </c>
    </row>
    <row r="854" spans="1:8">
      <c r="A854" s="31">
        <v>45748</v>
      </c>
      <c r="B854">
        <v>240</v>
      </c>
      <c r="C854" s="12"/>
      <c r="D854" s="12"/>
      <c r="E854" s="1"/>
      <c r="F854">
        <v>853</v>
      </c>
      <c r="G854">
        <v>758</v>
      </c>
      <c r="H854">
        <v>518</v>
      </c>
    </row>
    <row r="855" spans="1:8">
      <c r="A855" s="31">
        <v>45748</v>
      </c>
      <c r="B855">
        <v>241</v>
      </c>
      <c r="C855" s="12"/>
      <c r="D855" s="12"/>
      <c r="E855" s="12"/>
      <c r="F855">
        <v>854</v>
      </c>
      <c r="G855">
        <v>759</v>
      </c>
      <c r="H855">
        <v>519</v>
      </c>
    </row>
    <row r="856" spans="1:8">
      <c r="A856" s="31">
        <v>45748</v>
      </c>
      <c r="B856">
        <v>242</v>
      </c>
      <c r="C856" s="12"/>
      <c r="D856" s="12"/>
      <c r="E856" s="12"/>
      <c r="F856">
        <v>855</v>
      </c>
      <c r="G856">
        <v>760</v>
      </c>
      <c r="H856">
        <v>520</v>
      </c>
    </row>
    <row r="857" spans="1:8">
      <c r="A857" s="31">
        <v>45748</v>
      </c>
      <c r="B857">
        <v>243</v>
      </c>
      <c r="C857" s="12"/>
      <c r="D857" s="12"/>
      <c r="E857" s="12"/>
      <c r="F857">
        <v>856</v>
      </c>
      <c r="G857">
        <v>761</v>
      </c>
      <c r="H857">
        <v>521</v>
      </c>
    </row>
    <row r="858" spans="1:8">
      <c r="A858" s="31">
        <v>45748</v>
      </c>
      <c r="B858">
        <v>244</v>
      </c>
      <c r="C858" s="12"/>
      <c r="D858" s="12"/>
      <c r="E858" s="12"/>
      <c r="F858">
        <v>857</v>
      </c>
      <c r="G858">
        <v>493</v>
      </c>
      <c r="H858">
        <v>244</v>
      </c>
    </row>
    <row r="859" spans="1:8">
      <c r="A859" s="31">
        <v>45748</v>
      </c>
      <c r="B859">
        <v>245</v>
      </c>
      <c r="C859" s="12"/>
      <c r="D859" s="12"/>
      <c r="E859" s="196"/>
      <c r="F859">
        <v>858</v>
      </c>
      <c r="G859">
        <v>762</v>
      </c>
      <c r="H859">
        <v>522</v>
      </c>
    </row>
    <row r="860" spans="1:8">
      <c r="A860" s="31">
        <v>45748</v>
      </c>
      <c r="B860">
        <v>246</v>
      </c>
      <c r="C860" s="12"/>
      <c r="D860" s="12"/>
      <c r="E860" s="147"/>
      <c r="F860">
        <v>859</v>
      </c>
      <c r="G860">
        <v>763</v>
      </c>
      <c r="H860">
        <v>523</v>
      </c>
    </row>
    <row r="861" spans="1:8">
      <c r="A861" s="31">
        <v>45748</v>
      </c>
      <c r="B861">
        <v>247</v>
      </c>
      <c r="C861" s="12"/>
      <c r="D861" s="12"/>
      <c r="E861" s="12"/>
      <c r="F861">
        <v>860</v>
      </c>
      <c r="G861">
        <v>759</v>
      </c>
      <c r="H861">
        <v>519</v>
      </c>
    </row>
    <row r="862" spans="1:8">
      <c r="A862" s="31">
        <v>45748</v>
      </c>
      <c r="B862">
        <v>248</v>
      </c>
      <c r="C862" s="12"/>
      <c r="D862" s="12"/>
      <c r="E862" s="12"/>
      <c r="F862">
        <v>861</v>
      </c>
      <c r="G862">
        <v>764</v>
      </c>
      <c r="H862">
        <v>524</v>
      </c>
    </row>
    <row r="863" spans="1:8">
      <c r="A863" s="31">
        <v>45748</v>
      </c>
      <c r="B863">
        <v>249</v>
      </c>
      <c r="C863" s="2"/>
      <c r="D863" s="2"/>
      <c r="E863" s="2"/>
      <c r="F863">
        <v>862</v>
      </c>
      <c r="G863">
        <v>765</v>
      </c>
      <c r="H863">
        <v>525</v>
      </c>
    </row>
    <row r="864" spans="1:8">
      <c r="A864" s="31">
        <v>45748</v>
      </c>
      <c r="B864">
        <v>250</v>
      </c>
      <c r="C864" s="2"/>
      <c r="D864" s="2"/>
      <c r="E864" s="2"/>
      <c r="F864">
        <v>863</v>
      </c>
      <c r="G864">
        <v>766</v>
      </c>
      <c r="H864">
        <v>526</v>
      </c>
    </row>
    <row r="865" spans="1:8">
      <c r="A865" s="31">
        <v>45748</v>
      </c>
      <c r="B865">
        <v>251</v>
      </c>
      <c r="C865" s="2"/>
      <c r="D865" s="2"/>
      <c r="E865" s="2"/>
      <c r="F865">
        <v>864</v>
      </c>
      <c r="G865">
        <v>648</v>
      </c>
      <c r="H865">
        <v>405</v>
      </c>
    </row>
    <row r="866" spans="1:8">
      <c r="A866" s="31">
        <v>45748</v>
      </c>
      <c r="B866">
        <v>252</v>
      </c>
      <c r="C866" s="13"/>
      <c r="D866" s="13"/>
      <c r="E866" s="13"/>
      <c r="F866">
        <v>865</v>
      </c>
      <c r="G866">
        <v>767</v>
      </c>
      <c r="H866">
        <v>527</v>
      </c>
    </row>
    <row r="867" spans="1:8">
      <c r="A867" s="31">
        <v>45748</v>
      </c>
      <c r="B867">
        <v>253</v>
      </c>
      <c r="C867" s="3"/>
      <c r="D867" s="12"/>
      <c r="E867" s="147"/>
      <c r="F867">
        <v>866</v>
      </c>
      <c r="G867">
        <v>768</v>
      </c>
      <c r="H867">
        <v>528</v>
      </c>
    </row>
    <row r="868" spans="1:8">
      <c r="A868" s="31">
        <v>45748</v>
      </c>
      <c r="B868">
        <v>254</v>
      </c>
      <c r="C868" s="3"/>
      <c r="D868" s="147"/>
      <c r="E868" s="12"/>
      <c r="F868">
        <v>867</v>
      </c>
      <c r="G868">
        <v>636</v>
      </c>
      <c r="H868">
        <v>393</v>
      </c>
    </row>
    <row r="869" spans="1:8">
      <c r="A869" s="31">
        <v>45748</v>
      </c>
      <c r="B869">
        <v>255</v>
      </c>
      <c r="C869" s="12"/>
      <c r="D869" s="2"/>
      <c r="E869" s="147"/>
      <c r="F869">
        <v>868</v>
      </c>
      <c r="G869">
        <v>489</v>
      </c>
      <c r="H869">
        <v>239</v>
      </c>
    </row>
    <row r="870" spans="1:8">
      <c r="A870" s="31">
        <v>45748</v>
      </c>
      <c r="B870">
        <v>256</v>
      </c>
      <c r="C870" s="2"/>
      <c r="D870" s="2"/>
      <c r="E870" s="2"/>
      <c r="F870">
        <v>869</v>
      </c>
      <c r="G870">
        <v>636</v>
      </c>
      <c r="H870">
        <v>393</v>
      </c>
    </row>
    <row r="871" spans="1:8">
      <c r="A871" s="31">
        <v>45748</v>
      </c>
      <c r="B871">
        <v>257</v>
      </c>
      <c r="C871" s="4"/>
      <c r="D871" s="4"/>
      <c r="E871" s="4"/>
      <c r="F871">
        <v>870</v>
      </c>
      <c r="G871">
        <v>390</v>
      </c>
      <c r="H871">
        <v>140</v>
      </c>
    </row>
    <row r="872" spans="1:8">
      <c r="A872" s="31">
        <v>45748</v>
      </c>
      <c r="B872">
        <v>258</v>
      </c>
      <c r="C872" s="4"/>
      <c r="D872" s="4"/>
      <c r="E872" s="12"/>
      <c r="F872">
        <v>871</v>
      </c>
      <c r="G872">
        <v>387</v>
      </c>
      <c r="H872">
        <v>137</v>
      </c>
    </row>
    <row r="873" spans="1:8">
      <c r="A873" s="31">
        <v>45748</v>
      </c>
      <c r="B873">
        <v>259</v>
      </c>
      <c r="C873" s="4"/>
      <c r="D873" s="4"/>
      <c r="E873" s="79"/>
      <c r="F873">
        <v>872</v>
      </c>
      <c r="G873">
        <v>386</v>
      </c>
      <c r="H873">
        <v>136</v>
      </c>
    </row>
    <row r="874" spans="1:8">
      <c r="A874" s="31">
        <v>45748</v>
      </c>
      <c r="B874">
        <v>260</v>
      </c>
      <c r="C874" s="4"/>
      <c r="D874" s="4"/>
      <c r="E874" s="4"/>
      <c r="F874">
        <v>873</v>
      </c>
      <c r="G874">
        <v>331</v>
      </c>
      <c r="H874">
        <v>76</v>
      </c>
    </row>
    <row r="875" spans="1:8">
      <c r="A875" s="31">
        <v>45748</v>
      </c>
      <c r="B875">
        <v>261</v>
      </c>
      <c r="C875" s="1"/>
      <c r="D875" s="1"/>
      <c r="E875" s="147"/>
      <c r="F875">
        <v>874</v>
      </c>
      <c r="G875">
        <v>769</v>
      </c>
      <c r="H875">
        <v>529</v>
      </c>
    </row>
    <row r="876" spans="1:8">
      <c r="A876" s="31">
        <v>45748</v>
      </c>
      <c r="B876">
        <v>262</v>
      </c>
      <c r="C876" s="28"/>
      <c r="D876" s="28"/>
      <c r="E876" s="28"/>
      <c r="F876">
        <v>875</v>
      </c>
      <c r="G876">
        <v>770</v>
      </c>
      <c r="H876">
        <v>530</v>
      </c>
    </row>
    <row r="877" spans="1:8" ht="15">
      <c r="A877" s="31">
        <v>45748</v>
      </c>
      <c r="B877">
        <v>263</v>
      </c>
      <c r="C877" s="4"/>
      <c r="D877" s="4"/>
      <c r="E877" s="99"/>
      <c r="F877">
        <v>876</v>
      </c>
      <c r="G877">
        <v>771</v>
      </c>
      <c r="H877">
        <v>531</v>
      </c>
    </row>
    <row r="878" spans="1:8">
      <c r="A878" s="31">
        <v>45748</v>
      </c>
      <c r="B878">
        <v>264</v>
      </c>
      <c r="C878" s="4"/>
      <c r="D878" s="4"/>
      <c r="E878" s="4"/>
      <c r="F878">
        <v>877</v>
      </c>
      <c r="G878">
        <v>553</v>
      </c>
      <c r="H878">
        <v>305</v>
      </c>
    </row>
    <row r="879" spans="1:8">
      <c r="A879" s="31">
        <v>45748</v>
      </c>
      <c r="B879">
        <v>265</v>
      </c>
      <c r="C879" s="4"/>
      <c r="D879" s="4"/>
      <c r="E879" s="12"/>
      <c r="F879">
        <v>878</v>
      </c>
      <c r="G879">
        <v>553</v>
      </c>
      <c r="H879">
        <v>305</v>
      </c>
    </row>
    <row r="880" spans="1:8">
      <c r="A880" s="31">
        <v>45748</v>
      </c>
      <c r="B880">
        <v>266</v>
      </c>
      <c r="C880" s="4"/>
      <c r="D880" s="4"/>
      <c r="E880" s="12"/>
      <c r="F880">
        <v>879</v>
      </c>
      <c r="G880">
        <v>384</v>
      </c>
      <c r="H880">
        <v>134</v>
      </c>
    </row>
    <row r="881" spans="1:8">
      <c r="A881" s="31">
        <v>45748</v>
      </c>
      <c r="B881">
        <v>267</v>
      </c>
      <c r="C881" s="28"/>
      <c r="D881" s="4"/>
      <c r="E881" s="4"/>
      <c r="F881">
        <v>880</v>
      </c>
      <c r="G881">
        <v>772</v>
      </c>
      <c r="H881">
        <v>532</v>
      </c>
    </row>
    <row r="882" spans="1:8">
      <c r="A882" s="31">
        <v>45748</v>
      </c>
      <c r="B882">
        <v>268</v>
      </c>
      <c r="C882" s="12"/>
      <c r="D882" s="12"/>
      <c r="E882" s="1"/>
      <c r="F882">
        <v>881</v>
      </c>
      <c r="G882">
        <v>773</v>
      </c>
      <c r="H882">
        <v>533</v>
      </c>
    </row>
    <row r="883" spans="1:8">
      <c r="A883" s="31">
        <v>45748</v>
      </c>
      <c r="B883">
        <v>269</v>
      </c>
      <c r="C883" s="12"/>
      <c r="D883" s="12"/>
      <c r="E883" s="1"/>
      <c r="F883">
        <v>882</v>
      </c>
      <c r="G883">
        <v>773</v>
      </c>
      <c r="H883">
        <v>533</v>
      </c>
    </row>
    <row r="884" spans="1:8">
      <c r="A884" s="31">
        <v>45748</v>
      </c>
      <c r="B884">
        <v>270</v>
      </c>
      <c r="C884" s="28"/>
      <c r="D884" s="28"/>
      <c r="E884" s="28"/>
      <c r="F884">
        <v>883</v>
      </c>
      <c r="G884">
        <v>472</v>
      </c>
      <c r="H884">
        <v>222</v>
      </c>
    </row>
    <row r="885" spans="1:8">
      <c r="A885" s="31">
        <v>45748</v>
      </c>
      <c r="B885">
        <v>271</v>
      </c>
      <c r="C885" s="28"/>
      <c r="D885" s="28"/>
      <c r="E885" s="28"/>
      <c r="F885">
        <v>884</v>
      </c>
      <c r="G885">
        <v>312</v>
      </c>
      <c r="H885">
        <v>56</v>
      </c>
    </row>
    <row r="886" spans="1:8">
      <c r="A886" s="31">
        <v>45748</v>
      </c>
      <c r="B886">
        <v>272</v>
      </c>
      <c r="C886" s="4"/>
      <c r="D886" s="4"/>
      <c r="E886" s="12"/>
      <c r="F886">
        <v>885</v>
      </c>
      <c r="G886">
        <v>379</v>
      </c>
      <c r="H886">
        <v>129</v>
      </c>
    </row>
    <row r="887" spans="1:8">
      <c r="A887" s="31">
        <v>45748</v>
      </c>
      <c r="B887">
        <v>273</v>
      </c>
      <c r="C887" s="1"/>
      <c r="D887" s="1"/>
      <c r="E887" s="1"/>
      <c r="F887">
        <v>886</v>
      </c>
      <c r="G887">
        <v>774</v>
      </c>
      <c r="H887">
        <v>534</v>
      </c>
    </row>
    <row r="888" spans="1:8">
      <c r="A888" s="31">
        <v>45748</v>
      </c>
      <c r="B888">
        <v>274</v>
      </c>
      <c r="C888" s="4"/>
      <c r="D888" s="4"/>
      <c r="E888" s="12"/>
      <c r="F888">
        <v>887</v>
      </c>
      <c r="G888">
        <v>384</v>
      </c>
      <c r="H888">
        <v>134</v>
      </c>
    </row>
    <row r="889" spans="1:8">
      <c r="A889" s="31">
        <v>45748</v>
      </c>
      <c r="B889">
        <v>275</v>
      </c>
      <c r="C889" s="4"/>
      <c r="D889" s="4"/>
      <c r="E889" s="12"/>
      <c r="F889">
        <v>888</v>
      </c>
      <c r="G889">
        <v>331</v>
      </c>
      <c r="H889">
        <v>76</v>
      </c>
    </row>
    <row r="890" spans="1:8">
      <c r="A890" s="31">
        <v>45748</v>
      </c>
      <c r="B890">
        <v>276</v>
      </c>
      <c r="C890" s="4"/>
      <c r="D890" s="4"/>
      <c r="E890" s="12"/>
      <c r="F890">
        <v>889</v>
      </c>
      <c r="G890">
        <v>389</v>
      </c>
      <c r="H890">
        <v>139</v>
      </c>
    </row>
    <row r="891" spans="1:8">
      <c r="A891" s="31">
        <v>45748</v>
      </c>
      <c r="B891">
        <v>277</v>
      </c>
      <c r="C891" s="4"/>
      <c r="D891" s="4"/>
      <c r="E891" s="12"/>
      <c r="F891">
        <v>890</v>
      </c>
      <c r="G891">
        <v>775</v>
      </c>
      <c r="H891">
        <v>535</v>
      </c>
    </row>
    <row r="892" spans="1:8">
      <c r="A892" s="31">
        <v>45748</v>
      </c>
      <c r="B892">
        <v>278</v>
      </c>
      <c r="C892" s="1"/>
      <c r="D892" s="1"/>
      <c r="E892" s="12"/>
      <c r="F892">
        <v>891</v>
      </c>
      <c r="G892">
        <v>531</v>
      </c>
      <c r="H892">
        <v>282</v>
      </c>
    </row>
    <row r="893" spans="1:8">
      <c r="A893" s="31">
        <v>45748</v>
      </c>
      <c r="B893">
        <v>279</v>
      </c>
      <c r="C893" s="4"/>
      <c r="D893" s="4"/>
      <c r="E893" s="12"/>
      <c r="F893">
        <v>892</v>
      </c>
      <c r="G893">
        <v>553</v>
      </c>
      <c r="H893">
        <v>305</v>
      </c>
    </row>
    <row r="894" spans="1:8">
      <c r="A894" s="31">
        <v>45748</v>
      </c>
      <c r="B894">
        <v>280</v>
      </c>
      <c r="C894" s="1"/>
      <c r="D894" s="1"/>
      <c r="E894" s="1"/>
      <c r="F894">
        <v>893</v>
      </c>
      <c r="G894">
        <v>776</v>
      </c>
      <c r="H894">
        <v>536</v>
      </c>
    </row>
    <row r="895" spans="1:8">
      <c r="A895" s="31">
        <v>45748</v>
      </c>
      <c r="B895">
        <v>281</v>
      </c>
      <c r="C895" s="28"/>
      <c r="D895" s="28"/>
      <c r="E895" s="28"/>
      <c r="F895">
        <v>894</v>
      </c>
      <c r="G895">
        <v>473</v>
      </c>
      <c r="H895">
        <v>223</v>
      </c>
    </row>
    <row r="896" spans="1:8">
      <c r="A896" s="31">
        <v>45748</v>
      </c>
      <c r="B896">
        <v>282</v>
      </c>
      <c r="C896" s="1"/>
      <c r="D896" s="1"/>
      <c r="E896" s="1"/>
      <c r="F896">
        <v>895</v>
      </c>
      <c r="G896">
        <v>777</v>
      </c>
      <c r="H896">
        <v>537</v>
      </c>
    </row>
    <row r="897" spans="1:8">
      <c r="A897" s="31">
        <v>45748</v>
      </c>
      <c r="B897">
        <v>283</v>
      </c>
      <c r="C897" s="4"/>
      <c r="D897" s="4"/>
      <c r="E897" s="4"/>
      <c r="F897">
        <v>896</v>
      </c>
      <c r="G897">
        <v>331</v>
      </c>
      <c r="H897">
        <v>76</v>
      </c>
    </row>
    <row r="898" spans="1:8">
      <c r="A898" s="31">
        <v>45748</v>
      </c>
      <c r="B898">
        <v>284</v>
      </c>
      <c r="C898" s="1"/>
      <c r="D898" s="1"/>
      <c r="E898" s="1"/>
      <c r="F898">
        <v>897</v>
      </c>
      <c r="G898">
        <v>654</v>
      </c>
      <c r="H898">
        <v>413</v>
      </c>
    </row>
    <row r="899" spans="1:8">
      <c r="A899" s="31">
        <v>45748</v>
      </c>
      <c r="B899">
        <v>285</v>
      </c>
      <c r="C899" s="1"/>
      <c r="D899" s="1"/>
      <c r="E899" s="1"/>
      <c r="F899">
        <v>898</v>
      </c>
      <c r="G899">
        <v>778</v>
      </c>
      <c r="H899">
        <v>538</v>
      </c>
    </row>
    <row r="900" spans="1:8">
      <c r="A900" s="31">
        <v>45748</v>
      </c>
      <c r="B900">
        <v>286</v>
      </c>
      <c r="C900" s="4"/>
      <c r="D900" s="4"/>
      <c r="E900" s="4"/>
      <c r="F900">
        <v>899</v>
      </c>
      <c r="G900">
        <v>779</v>
      </c>
      <c r="H900">
        <v>539</v>
      </c>
    </row>
    <row r="901" spans="1:8">
      <c r="A901" s="31">
        <v>45748</v>
      </c>
      <c r="B901">
        <v>287</v>
      </c>
      <c r="C901" s="4"/>
      <c r="D901" s="4"/>
      <c r="E901" s="4"/>
      <c r="F901">
        <v>900</v>
      </c>
      <c r="G901">
        <v>366</v>
      </c>
      <c r="H901">
        <v>116</v>
      </c>
    </row>
    <row r="902" spans="1:8">
      <c r="A902" s="31">
        <v>45748</v>
      </c>
      <c r="B902">
        <v>288</v>
      </c>
      <c r="C902" s="1"/>
      <c r="D902" s="1"/>
      <c r="E902" s="1"/>
      <c r="F902">
        <v>901</v>
      </c>
      <c r="G902">
        <v>773</v>
      </c>
      <c r="H902">
        <v>533</v>
      </c>
    </row>
    <row r="903" spans="1:8">
      <c r="A903" s="31">
        <v>45748</v>
      </c>
      <c r="B903">
        <v>289</v>
      </c>
      <c r="C903" s="12"/>
      <c r="D903" s="12"/>
      <c r="E903" s="12"/>
      <c r="F903">
        <v>902</v>
      </c>
      <c r="G903">
        <v>780</v>
      </c>
      <c r="H903">
        <v>540</v>
      </c>
    </row>
    <row r="904" spans="1:8">
      <c r="A904" s="31">
        <v>45748</v>
      </c>
      <c r="B904">
        <v>290</v>
      </c>
      <c r="C904" s="4"/>
      <c r="D904" s="4"/>
      <c r="E904" s="4"/>
      <c r="F904">
        <v>903</v>
      </c>
      <c r="G904">
        <v>390</v>
      </c>
      <c r="H904">
        <v>140</v>
      </c>
    </row>
    <row r="905" spans="1:8">
      <c r="A905" s="31">
        <v>45748</v>
      </c>
      <c r="B905">
        <v>291</v>
      </c>
      <c r="C905" s="28"/>
      <c r="D905" s="28"/>
      <c r="E905" s="28"/>
      <c r="F905">
        <v>904</v>
      </c>
      <c r="G905">
        <v>472</v>
      </c>
      <c r="H905">
        <v>222</v>
      </c>
    </row>
    <row r="906" spans="1:8">
      <c r="A906" s="31">
        <v>45748</v>
      </c>
      <c r="B906">
        <v>292</v>
      </c>
      <c r="C906" s="1"/>
      <c r="D906" s="1"/>
      <c r="E906" s="1"/>
      <c r="F906">
        <v>905</v>
      </c>
      <c r="G906">
        <v>781</v>
      </c>
      <c r="H906">
        <v>541</v>
      </c>
    </row>
    <row r="907" spans="1:8">
      <c r="A907" s="31">
        <v>45748</v>
      </c>
      <c r="B907">
        <v>293</v>
      </c>
      <c r="C907" s="23"/>
      <c r="D907" s="2"/>
      <c r="E907" s="3"/>
      <c r="F907">
        <v>906</v>
      </c>
      <c r="G907">
        <v>332</v>
      </c>
      <c r="H907">
        <v>77</v>
      </c>
    </row>
    <row r="908" spans="1:8">
      <c r="A908" s="31">
        <v>45748</v>
      </c>
      <c r="B908">
        <v>294</v>
      </c>
      <c r="C908" s="1"/>
      <c r="D908" s="1"/>
      <c r="E908" s="1"/>
      <c r="F908">
        <v>907</v>
      </c>
      <c r="G908">
        <v>782</v>
      </c>
      <c r="H908">
        <v>542</v>
      </c>
    </row>
    <row r="909" spans="1:8">
      <c r="A909" s="31">
        <v>45748</v>
      </c>
      <c r="B909">
        <v>295</v>
      </c>
      <c r="C909" s="1"/>
      <c r="D909" s="1"/>
      <c r="E909" s="1"/>
      <c r="F909">
        <v>908</v>
      </c>
      <c r="G909">
        <v>609</v>
      </c>
      <c r="H909">
        <v>363</v>
      </c>
    </row>
    <row r="910" spans="1:8">
      <c r="A910" s="31">
        <v>45748</v>
      </c>
      <c r="B910">
        <v>296</v>
      </c>
      <c r="C910" s="1"/>
      <c r="D910" s="1"/>
      <c r="E910" s="1"/>
      <c r="F910">
        <v>909</v>
      </c>
      <c r="G910">
        <v>783</v>
      </c>
      <c r="H910">
        <v>543</v>
      </c>
    </row>
    <row r="911" spans="1:8">
      <c r="A911" s="31">
        <v>45748</v>
      </c>
      <c r="B911">
        <v>297</v>
      </c>
      <c r="C911" s="240"/>
      <c r="D911" s="1"/>
      <c r="E911" s="279"/>
      <c r="F911">
        <v>910</v>
      </c>
      <c r="G911">
        <v>784</v>
      </c>
      <c r="H911">
        <v>544</v>
      </c>
    </row>
    <row r="912" spans="1:8">
      <c r="A912" s="31">
        <v>45748</v>
      </c>
      <c r="B912">
        <v>298</v>
      </c>
      <c r="C912" s="1"/>
      <c r="D912" s="1"/>
      <c r="E912" s="1"/>
      <c r="F912">
        <v>911</v>
      </c>
      <c r="G912">
        <v>758</v>
      </c>
      <c r="H912">
        <v>518</v>
      </c>
    </row>
    <row r="913" spans="1:8">
      <c r="A913" s="31">
        <v>45748</v>
      </c>
      <c r="B913">
        <v>299</v>
      </c>
      <c r="C913" s="1"/>
      <c r="D913" s="1"/>
      <c r="E913" s="1"/>
      <c r="F913">
        <v>912</v>
      </c>
      <c r="G913">
        <v>785</v>
      </c>
      <c r="H913">
        <v>545</v>
      </c>
    </row>
    <row r="914" spans="1:8">
      <c r="A914" s="31">
        <v>45748</v>
      </c>
      <c r="B914">
        <v>300</v>
      </c>
      <c r="C914" s="1"/>
      <c r="D914" s="1"/>
      <c r="E914" s="1"/>
      <c r="F914">
        <v>913</v>
      </c>
      <c r="G914">
        <v>782</v>
      </c>
      <c r="H914">
        <v>542</v>
      </c>
    </row>
    <row r="915" spans="1:8">
      <c r="A915" s="31">
        <v>45748</v>
      </c>
      <c r="B915">
        <v>301</v>
      </c>
      <c r="C915" s="1"/>
      <c r="D915" s="1"/>
      <c r="E915" s="1"/>
      <c r="F915">
        <v>914</v>
      </c>
      <c r="G915">
        <v>786</v>
      </c>
      <c r="H915">
        <v>546</v>
      </c>
    </row>
    <row r="916" spans="1:8">
      <c r="A916" s="31">
        <v>45748</v>
      </c>
      <c r="B916">
        <v>302</v>
      </c>
      <c r="C916" s="1"/>
      <c r="D916" s="1"/>
      <c r="E916" s="1"/>
      <c r="F916">
        <v>915</v>
      </c>
      <c r="G916">
        <v>787</v>
      </c>
      <c r="H916">
        <v>547</v>
      </c>
    </row>
    <row r="917" spans="1:8">
      <c r="A917" s="31">
        <v>45748</v>
      </c>
      <c r="B917">
        <v>303</v>
      </c>
      <c r="C917" s="1"/>
      <c r="D917" s="1"/>
      <c r="E917" s="1"/>
      <c r="F917">
        <v>916</v>
      </c>
      <c r="G917">
        <v>788</v>
      </c>
      <c r="H917">
        <v>548</v>
      </c>
    </row>
    <row r="918" spans="1:8">
      <c r="A918" s="31">
        <v>45748</v>
      </c>
      <c r="B918">
        <v>304</v>
      </c>
      <c r="C918" s="1"/>
      <c r="D918" s="1"/>
      <c r="E918" s="1"/>
      <c r="F918">
        <v>917</v>
      </c>
      <c r="G918">
        <v>789</v>
      </c>
      <c r="H918">
        <v>549</v>
      </c>
    </row>
    <row r="919" spans="1:8">
      <c r="A919" s="31">
        <v>45748</v>
      </c>
      <c r="B919">
        <v>305</v>
      </c>
      <c r="C919" s="1"/>
      <c r="D919" s="1"/>
      <c r="E919" s="1"/>
      <c r="F919">
        <v>918</v>
      </c>
      <c r="G919">
        <v>790</v>
      </c>
      <c r="H919">
        <v>550</v>
      </c>
    </row>
    <row r="920" spans="1:8">
      <c r="A920" s="31">
        <v>45748</v>
      </c>
      <c r="B920">
        <v>306</v>
      </c>
      <c r="C920" s="1"/>
      <c r="D920" s="1"/>
      <c r="E920" s="1"/>
      <c r="F920">
        <v>919</v>
      </c>
      <c r="G920">
        <v>791</v>
      </c>
      <c r="H920">
        <v>551</v>
      </c>
    </row>
    <row r="921" spans="1:8">
      <c r="A921" s="31">
        <v>45748</v>
      </c>
      <c r="B921">
        <v>307</v>
      </c>
      <c r="C921" s="1"/>
      <c r="D921" s="1"/>
      <c r="E921" s="277"/>
      <c r="F921">
        <v>920</v>
      </c>
      <c r="G921">
        <v>792</v>
      </c>
      <c r="H921">
        <v>552</v>
      </c>
    </row>
    <row r="922" spans="1:8">
      <c r="A922" s="31">
        <v>45748</v>
      </c>
      <c r="B922">
        <v>308</v>
      </c>
      <c r="C922" s="1"/>
      <c r="D922" s="1"/>
      <c r="E922" s="64"/>
      <c r="F922">
        <v>921</v>
      </c>
      <c r="G922">
        <v>793</v>
      </c>
      <c r="H922">
        <v>553</v>
      </c>
    </row>
    <row r="923" spans="1:8">
      <c r="A923" s="31">
        <v>45748</v>
      </c>
      <c r="B923">
        <v>309</v>
      </c>
      <c r="C923" s="29"/>
      <c r="D923" s="258"/>
      <c r="E923" s="29"/>
      <c r="F923">
        <v>922</v>
      </c>
      <c r="G923">
        <v>788</v>
      </c>
      <c r="H923">
        <v>548</v>
      </c>
    </row>
    <row r="924" spans="1:8">
      <c r="A924" s="31">
        <v>45748</v>
      </c>
      <c r="B924">
        <v>310</v>
      </c>
      <c r="C924" s="1"/>
      <c r="D924" s="1"/>
      <c r="E924" s="1"/>
      <c r="F924">
        <v>923</v>
      </c>
      <c r="G924">
        <v>794</v>
      </c>
      <c r="H924">
        <v>554</v>
      </c>
    </row>
    <row r="925" spans="1:8">
      <c r="A925" s="31">
        <v>45748</v>
      </c>
      <c r="B925">
        <v>311</v>
      </c>
      <c r="C925" s="6"/>
      <c r="D925" s="7"/>
      <c r="E925" s="7"/>
      <c r="F925">
        <v>924</v>
      </c>
      <c r="G925">
        <v>795</v>
      </c>
      <c r="H925">
        <v>555</v>
      </c>
    </row>
    <row r="926" spans="1:8">
      <c r="A926" s="31">
        <v>45748</v>
      </c>
      <c r="B926">
        <v>312</v>
      </c>
      <c r="C926" s="6"/>
      <c r="D926" s="1"/>
      <c r="E926" s="6"/>
      <c r="F926">
        <v>925</v>
      </c>
      <c r="G926">
        <v>796</v>
      </c>
      <c r="H926">
        <v>556</v>
      </c>
    </row>
    <row r="927" spans="1:8">
      <c r="A927" s="31">
        <v>45748</v>
      </c>
      <c r="B927">
        <v>313</v>
      </c>
      <c r="C927" s="6"/>
      <c r="D927" s="1"/>
      <c r="E927" s="65"/>
      <c r="F927">
        <v>926</v>
      </c>
      <c r="G927">
        <v>797</v>
      </c>
      <c r="H927">
        <v>557</v>
      </c>
    </row>
    <row r="928" spans="1:8">
      <c r="A928" s="31">
        <v>45748</v>
      </c>
      <c r="B928">
        <v>314</v>
      </c>
      <c r="C928" s="6"/>
      <c r="D928" s="1"/>
      <c r="E928" s="36"/>
      <c r="F928">
        <v>927</v>
      </c>
      <c r="G928">
        <v>798</v>
      </c>
      <c r="H928">
        <v>558</v>
      </c>
    </row>
    <row r="929" spans="1:8">
      <c r="A929" s="31">
        <v>45748</v>
      </c>
      <c r="B929">
        <v>315</v>
      </c>
      <c r="C929" s="1"/>
      <c r="D929" s="169"/>
      <c r="E929" s="1"/>
      <c r="F929">
        <v>928</v>
      </c>
      <c r="G929">
        <v>799</v>
      </c>
      <c r="H929">
        <v>559</v>
      </c>
    </row>
    <row r="930" spans="1:8">
      <c r="A930" s="31">
        <v>45748</v>
      </c>
      <c r="B930">
        <v>316</v>
      </c>
      <c r="C930" s="1"/>
      <c r="D930" s="1"/>
      <c r="E930" s="64"/>
      <c r="F930">
        <v>929</v>
      </c>
      <c r="G930">
        <v>610</v>
      </c>
      <c r="H930">
        <v>364</v>
      </c>
    </row>
    <row r="931" spans="1:8">
      <c r="A931" s="31">
        <v>45748</v>
      </c>
      <c r="B931">
        <v>317</v>
      </c>
      <c r="C931" s="6"/>
      <c r="D931" s="1"/>
      <c r="E931" s="6"/>
      <c r="F931">
        <v>930</v>
      </c>
      <c r="G931">
        <v>786</v>
      </c>
      <c r="H931">
        <v>546</v>
      </c>
    </row>
    <row r="932" spans="1:8">
      <c r="A932" s="31">
        <v>45748</v>
      </c>
      <c r="B932">
        <v>318</v>
      </c>
      <c r="C932" s="6"/>
      <c r="D932" s="1"/>
      <c r="E932" s="6"/>
      <c r="F932">
        <v>931</v>
      </c>
      <c r="G932">
        <v>791</v>
      </c>
      <c r="H932">
        <v>551</v>
      </c>
    </row>
    <row r="933" spans="1:8">
      <c r="A933" s="31">
        <v>45748</v>
      </c>
      <c r="B933">
        <v>319</v>
      </c>
      <c r="C933" s="219"/>
      <c r="D933" s="1"/>
      <c r="E933" s="6"/>
      <c r="F933">
        <v>932</v>
      </c>
      <c r="G933">
        <v>800</v>
      </c>
      <c r="H933">
        <v>560</v>
      </c>
    </row>
    <row r="934" spans="1:8">
      <c r="A934" s="31">
        <v>45748</v>
      </c>
      <c r="B934">
        <v>320</v>
      </c>
      <c r="C934" s="219"/>
      <c r="D934" s="1"/>
      <c r="E934" s="6"/>
      <c r="F934">
        <v>933</v>
      </c>
      <c r="G934">
        <v>801</v>
      </c>
      <c r="H934">
        <v>561</v>
      </c>
    </row>
    <row r="935" spans="1:8">
      <c r="A935" s="31">
        <v>45748</v>
      </c>
      <c r="B935">
        <v>321</v>
      </c>
      <c r="C935" s="1"/>
      <c r="D935" s="1"/>
      <c r="E935" s="1"/>
      <c r="F935">
        <v>934</v>
      </c>
      <c r="G935">
        <v>794</v>
      </c>
      <c r="H935">
        <v>554</v>
      </c>
    </row>
    <row r="936" spans="1:8">
      <c r="A936" s="31">
        <v>45748</v>
      </c>
      <c r="B936">
        <v>322</v>
      </c>
      <c r="C936" s="1"/>
      <c r="D936" s="1"/>
      <c r="E936" s="1"/>
      <c r="F936">
        <v>935</v>
      </c>
      <c r="G936">
        <v>802</v>
      </c>
      <c r="H936">
        <v>562</v>
      </c>
    </row>
    <row r="937" spans="1:8">
      <c r="A937" s="31">
        <v>45748</v>
      </c>
      <c r="B937">
        <v>323</v>
      </c>
      <c r="C937" s="1"/>
      <c r="D937" s="1"/>
      <c r="E937" s="1"/>
      <c r="F937">
        <v>936</v>
      </c>
      <c r="G937">
        <v>803</v>
      </c>
      <c r="H937">
        <v>563</v>
      </c>
    </row>
    <row r="938" spans="1:8">
      <c r="A938" s="31">
        <v>45748</v>
      </c>
      <c r="B938">
        <v>324</v>
      </c>
      <c r="C938" s="1"/>
      <c r="D938" s="1"/>
      <c r="E938" s="1"/>
      <c r="F938">
        <v>937</v>
      </c>
      <c r="G938">
        <v>804</v>
      </c>
      <c r="H938">
        <v>564</v>
      </c>
    </row>
    <row r="939" spans="1:8">
      <c r="A939" s="31">
        <v>45748</v>
      </c>
      <c r="B939">
        <v>325</v>
      </c>
      <c r="C939" s="1"/>
      <c r="D939" s="1"/>
      <c r="E939" s="64"/>
      <c r="F939">
        <v>938</v>
      </c>
      <c r="G939">
        <v>805</v>
      </c>
      <c r="H939">
        <v>565</v>
      </c>
    </row>
    <row r="940" spans="1:8">
      <c r="A940" s="31">
        <v>45748</v>
      </c>
      <c r="B940">
        <v>326</v>
      </c>
      <c r="C940" s="1"/>
      <c r="D940" s="1"/>
      <c r="E940" s="277"/>
      <c r="F940">
        <v>939</v>
      </c>
      <c r="G940">
        <v>806</v>
      </c>
      <c r="H940">
        <v>566</v>
      </c>
    </row>
    <row r="941" spans="1:8">
      <c r="A941" s="31">
        <v>45748</v>
      </c>
      <c r="B941">
        <v>327</v>
      </c>
      <c r="C941" s="12"/>
      <c r="D941" s="12"/>
      <c r="E941" s="264"/>
      <c r="F941">
        <v>940</v>
      </c>
      <c r="G941">
        <v>807</v>
      </c>
      <c r="H941">
        <v>567</v>
      </c>
    </row>
    <row r="942" spans="1:8">
      <c r="A942" s="31">
        <v>45748</v>
      </c>
      <c r="B942">
        <v>328</v>
      </c>
      <c r="C942" s="12"/>
      <c r="D942" s="12"/>
      <c r="E942" s="264"/>
      <c r="F942">
        <v>941</v>
      </c>
      <c r="G942">
        <v>807</v>
      </c>
      <c r="H942">
        <v>567</v>
      </c>
    </row>
    <row r="943" spans="1:8">
      <c r="A943" s="31">
        <v>45748</v>
      </c>
      <c r="B943">
        <v>329</v>
      </c>
      <c r="C943" s="12"/>
      <c r="D943" s="12"/>
      <c r="E943" s="12"/>
      <c r="F943">
        <v>942</v>
      </c>
      <c r="G943">
        <v>368</v>
      </c>
      <c r="H943">
        <v>118</v>
      </c>
    </row>
    <row r="944" spans="1:8">
      <c r="A944" s="31">
        <v>45748</v>
      </c>
      <c r="B944">
        <v>330</v>
      </c>
      <c r="C944" s="29"/>
      <c r="D944" s="4"/>
      <c r="E944" s="20"/>
      <c r="F944">
        <v>943</v>
      </c>
      <c r="G944">
        <v>392</v>
      </c>
      <c r="H944">
        <v>142</v>
      </c>
    </row>
    <row r="945" spans="1:8">
      <c r="A945" s="31">
        <v>45748</v>
      </c>
      <c r="B945">
        <v>331</v>
      </c>
      <c r="C945" s="1"/>
      <c r="D945" s="1"/>
      <c r="E945" s="80"/>
      <c r="F945">
        <v>944</v>
      </c>
      <c r="G945">
        <v>586</v>
      </c>
      <c r="H945">
        <v>339</v>
      </c>
    </row>
    <row r="946" spans="1:8">
      <c r="A946" s="31">
        <v>45748</v>
      </c>
      <c r="B946">
        <v>332</v>
      </c>
      <c r="C946" s="1"/>
      <c r="D946" s="1"/>
      <c r="E946" s="79"/>
      <c r="F946">
        <v>945</v>
      </c>
      <c r="G946">
        <v>736</v>
      </c>
      <c r="H946">
        <v>496</v>
      </c>
    </row>
    <row r="947" spans="1:8">
      <c r="A947" s="31">
        <v>45748</v>
      </c>
      <c r="B947">
        <v>333</v>
      </c>
      <c r="C947" s="1"/>
      <c r="D947" s="1"/>
      <c r="E947" s="269"/>
      <c r="F947">
        <v>946</v>
      </c>
      <c r="G947">
        <v>808</v>
      </c>
      <c r="H947">
        <v>568</v>
      </c>
    </row>
    <row r="948" spans="1:8">
      <c r="A948" s="31">
        <v>45748</v>
      </c>
      <c r="B948">
        <v>334</v>
      </c>
      <c r="C948" s="29"/>
      <c r="D948" s="29"/>
      <c r="E948" s="1"/>
      <c r="F948">
        <v>947</v>
      </c>
      <c r="G948">
        <v>492</v>
      </c>
      <c r="H948">
        <v>243</v>
      </c>
    </row>
    <row r="949" spans="1:8">
      <c r="A949" s="31">
        <v>45748</v>
      </c>
      <c r="B949">
        <v>335</v>
      </c>
      <c r="C949" s="29"/>
      <c r="D949" s="29"/>
      <c r="E949" s="1"/>
      <c r="F949">
        <v>948</v>
      </c>
      <c r="G949">
        <v>436</v>
      </c>
      <c r="H949">
        <v>186</v>
      </c>
    </row>
    <row r="950" spans="1:8">
      <c r="A950" s="31">
        <v>45748</v>
      </c>
      <c r="B950">
        <v>336</v>
      </c>
      <c r="C950" s="29"/>
      <c r="D950" s="29"/>
      <c r="E950" s="1"/>
      <c r="F950">
        <v>949</v>
      </c>
      <c r="G950">
        <v>650</v>
      </c>
      <c r="H950">
        <v>407</v>
      </c>
    </row>
    <row r="951" spans="1:8">
      <c r="A951" s="31">
        <v>45748</v>
      </c>
      <c r="B951">
        <v>337</v>
      </c>
      <c r="C951" s="29"/>
      <c r="D951" s="29"/>
      <c r="E951" s="1"/>
      <c r="F951">
        <v>950</v>
      </c>
      <c r="G951">
        <v>809</v>
      </c>
      <c r="H951">
        <v>569</v>
      </c>
    </row>
    <row r="952" spans="1:8">
      <c r="A952" s="31">
        <v>45748</v>
      </c>
      <c r="B952">
        <v>338</v>
      </c>
      <c r="C952" s="29"/>
      <c r="D952" s="29"/>
      <c r="E952" s="1"/>
      <c r="F952">
        <v>951</v>
      </c>
      <c r="G952">
        <v>810</v>
      </c>
      <c r="H952">
        <v>570</v>
      </c>
    </row>
    <row r="953" spans="1:8">
      <c r="A953" s="31">
        <v>45748</v>
      </c>
      <c r="B953">
        <v>339</v>
      </c>
      <c r="C953" s="29"/>
      <c r="D953" s="29"/>
      <c r="E953" s="1"/>
      <c r="F953">
        <v>952</v>
      </c>
      <c r="G953">
        <v>811</v>
      </c>
      <c r="H953">
        <v>571</v>
      </c>
    </row>
    <row r="954" spans="1:8">
      <c r="A954" s="31">
        <v>45748</v>
      </c>
      <c r="B954">
        <v>340</v>
      </c>
      <c r="C954" s="248"/>
      <c r="D954" s="1"/>
      <c r="E954" s="1"/>
      <c r="F954">
        <v>953</v>
      </c>
      <c r="G954">
        <v>812</v>
      </c>
      <c r="H954">
        <v>572</v>
      </c>
    </row>
    <row r="955" spans="1:8">
      <c r="A955" s="31">
        <v>45748</v>
      </c>
      <c r="B955">
        <v>341</v>
      </c>
      <c r="C955" s="1"/>
      <c r="D955" s="1"/>
      <c r="E955" s="1"/>
      <c r="F955">
        <v>954</v>
      </c>
      <c r="G955">
        <v>813</v>
      </c>
      <c r="H955">
        <v>573</v>
      </c>
    </row>
    <row r="956" spans="1:8">
      <c r="A956" s="31">
        <v>45748</v>
      </c>
      <c r="B956">
        <v>342</v>
      </c>
      <c r="C956" s="1"/>
      <c r="D956" s="1"/>
      <c r="E956" s="1"/>
      <c r="F956">
        <v>955</v>
      </c>
      <c r="G956">
        <v>814</v>
      </c>
      <c r="H956">
        <v>574</v>
      </c>
    </row>
    <row r="957" spans="1:8">
      <c r="A957" s="31">
        <v>45748</v>
      </c>
      <c r="B957">
        <v>343</v>
      </c>
      <c r="C957" s="1"/>
      <c r="D957" s="1"/>
      <c r="E957" s="1"/>
      <c r="F957">
        <v>956</v>
      </c>
      <c r="G957">
        <v>815</v>
      </c>
      <c r="H957">
        <v>575</v>
      </c>
    </row>
    <row r="958" spans="1:8">
      <c r="A958" s="31">
        <v>45748</v>
      </c>
      <c r="B958">
        <v>344</v>
      </c>
      <c r="C958" s="29"/>
      <c r="D958" s="29"/>
      <c r="E958" s="1"/>
      <c r="F958">
        <v>957</v>
      </c>
      <c r="G958">
        <v>392</v>
      </c>
      <c r="H958">
        <v>142</v>
      </c>
    </row>
    <row r="959" spans="1:8">
      <c r="A959" s="31">
        <v>45748</v>
      </c>
      <c r="B959">
        <v>345</v>
      </c>
      <c r="C959" s="29"/>
      <c r="D959" s="29"/>
      <c r="E959" s="1"/>
      <c r="F959">
        <v>958</v>
      </c>
      <c r="G959">
        <v>521</v>
      </c>
      <c r="H959">
        <v>272</v>
      </c>
    </row>
    <row r="960" spans="1:8">
      <c r="A960" s="31">
        <v>45748</v>
      </c>
      <c r="B960">
        <v>346</v>
      </c>
      <c r="C960" s="29"/>
      <c r="D960" s="29"/>
      <c r="E960" s="1"/>
      <c r="F960">
        <v>959</v>
      </c>
      <c r="G960">
        <v>492</v>
      </c>
      <c r="H960">
        <v>243</v>
      </c>
    </row>
    <row r="961" spans="1:8">
      <c r="A961" s="31">
        <v>45748</v>
      </c>
      <c r="B961">
        <v>347</v>
      </c>
      <c r="C961" s="1"/>
      <c r="D961" s="1"/>
      <c r="E961" s="1"/>
      <c r="F961">
        <v>960</v>
      </c>
      <c r="G961">
        <v>816</v>
      </c>
      <c r="H961">
        <v>576</v>
      </c>
    </row>
    <row r="962" spans="1:8">
      <c r="A962" s="31">
        <v>45748</v>
      </c>
      <c r="B962">
        <v>348</v>
      </c>
      <c r="C962" s="29"/>
      <c r="D962" s="29"/>
      <c r="E962" s="29"/>
      <c r="F962">
        <v>961</v>
      </c>
      <c r="G962">
        <v>816</v>
      </c>
      <c r="H962">
        <v>576</v>
      </c>
    </row>
    <row r="963" spans="1:8">
      <c r="A963" s="31">
        <v>45748</v>
      </c>
      <c r="B963">
        <v>349</v>
      </c>
      <c r="C963" s="13"/>
      <c r="D963" s="2"/>
      <c r="E963" s="13"/>
      <c r="F963">
        <v>962</v>
      </c>
      <c r="G963">
        <v>817</v>
      </c>
      <c r="H963">
        <v>577</v>
      </c>
    </row>
    <row r="964" spans="1:8">
      <c r="A964" s="31">
        <v>45748</v>
      </c>
      <c r="B964">
        <v>350</v>
      </c>
      <c r="C964" s="12"/>
      <c r="D964" s="1"/>
      <c r="E964" s="1"/>
      <c r="F964">
        <v>963</v>
      </c>
      <c r="G964">
        <v>333</v>
      </c>
      <c r="H964">
        <v>78</v>
      </c>
    </row>
    <row r="965" spans="1:8" ht="15">
      <c r="A965" s="31">
        <v>45748</v>
      </c>
      <c r="B965">
        <v>351</v>
      </c>
      <c r="C965" s="8"/>
      <c r="D965" s="1"/>
      <c r="E965" s="147"/>
      <c r="F965">
        <v>964</v>
      </c>
      <c r="G965">
        <v>818</v>
      </c>
      <c r="H965">
        <v>578</v>
      </c>
    </row>
    <row r="966" spans="1:8" ht="15">
      <c r="A966" s="31">
        <v>45748</v>
      </c>
      <c r="B966">
        <v>352</v>
      </c>
      <c r="C966" s="8"/>
      <c r="D966" s="3"/>
      <c r="E966" s="147"/>
      <c r="F966">
        <v>965</v>
      </c>
      <c r="G966">
        <v>819</v>
      </c>
      <c r="H966">
        <v>579</v>
      </c>
    </row>
    <row r="967" spans="1:8">
      <c r="A967" s="31">
        <v>45748</v>
      </c>
      <c r="B967">
        <v>353</v>
      </c>
      <c r="C967" s="24"/>
      <c r="D967" s="3"/>
      <c r="E967" s="147"/>
      <c r="F967">
        <v>966</v>
      </c>
      <c r="G967">
        <v>820</v>
      </c>
      <c r="H967">
        <v>580</v>
      </c>
    </row>
    <row r="968" spans="1:8">
      <c r="A968" s="31">
        <v>45748</v>
      </c>
      <c r="B968">
        <v>354</v>
      </c>
      <c r="C968" s="24"/>
      <c r="D968" s="3"/>
      <c r="E968" s="147"/>
      <c r="F968">
        <v>967</v>
      </c>
      <c r="G968">
        <v>821</v>
      </c>
      <c r="H968">
        <v>581</v>
      </c>
    </row>
    <row r="969" spans="1:8">
      <c r="A969" s="31">
        <v>45748</v>
      </c>
      <c r="B969">
        <v>355</v>
      </c>
      <c r="C969" s="2"/>
      <c r="D969" s="2"/>
      <c r="E969" s="2"/>
      <c r="F969">
        <v>968</v>
      </c>
      <c r="G969">
        <v>423</v>
      </c>
      <c r="H969">
        <v>173</v>
      </c>
    </row>
    <row r="970" spans="1:8">
      <c r="A970" s="31">
        <v>45748</v>
      </c>
      <c r="B970">
        <v>356</v>
      </c>
      <c r="C970" s="24"/>
      <c r="D970" s="3"/>
      <c r="E970" s="147"/>
      <c r="F970">
        <v>969</v>
      </c>
      <c r="G970">
        <v>822</v>
      </c>
      <c r="H970">
        <v>582</v>
      </c>
    </row>
    <row r="971" spans="1:8">
      <c r="A971" s="31">
        <v>45748</v>
      </c>
      <c r="B971">
        <v>357</v>
      </c>
      <c r="C971" s="22"/>
      <c r="D971" s="3"/>
      <c r="E971" s="147"/>
      <c r="F971">
        <v>970</v>
      </c>
      <c r="G971">
        <v>823</v>
      </c>
      <c r="H971">
        <v>583</v>
      </c>
    </row>
    <row r="972" spans="1:8">
      <c r="A972" s="31">
        <v>45748</v>
      </c>
      <c r="B972">
        <v>358</v>
      </c>
      <c r="C972" s="22"/>
      <c r="D972" s="3"/>
      <c r="E972" s="147"/>
      <c r="F972">
        <v>971</v>
      </c>
      <c r="G972">
        <v>824</v>
      </c>
      <c r="H972">
        <v>584</v>
      </c>
    </row>
    <row r="973" spans="1:8">
      <c r="A973" s="31">
        <v>45748</v>
      </c>
      <c r="B973">
        <v>359</v>
      </c>
      <c r="C973" s="3"/>
      <c r="D973" s="22"/>
      <c r="E973" s="147"/>
      <c r="F973">
        <v>972</v>
      </c>
      <c r="G973">
        <v>825</v>
      </c>
      <c r="H973">
        <v>585</v>
      </c>
    </row>
    <row r="974" spans="1:8">
      <c r="A974" s="31">
        <v>45748</v>
      </c>
      <c r="B974">
        <v>360</v>
      </c>
      <c r="C974" s="3"/>
      <c r="D974" s="24"/>
      <c r="E974" s="147"/>
      <c r="F974">
        <v>973</v>
      </c>
      <c r="G974">
        <v>826</v>
      </c>
      <c r="H974">
        <v>586</v>
      </c>
    </row>
    <row r="975" spans="1:8">
      <c r="A975" s="31">
        <v>45748</v>
      </c>
      <c r="B975">
        <v>361</v>
      </c>
      <c r="C975" s="3"/>
      <c r="D975" s="24"/>
      <c r="E975" s="147"/>
      <c r="F975">
        <v>974</v>
      </c>
      <c r="G975">
        <v>827</v>
      </c>
      <c r="H975">
        <v>587</v>
      </c>
    </row>
    <row r="976" spans="1:8">
      <c r="A976" s="31">
        <v>45748</v>
      </c>
      <c r="B976">
        <v>362</v>
      </c>
      <c r="C976" s="3"/>
      <c r="D976" s="2"/>
      <c r="E976" s="2"/>
      <c r="F976">
        <v>975</v>
      </c>
      <c r="G976">
        <v>828</v>
      </c>
      <c r="H976">
        <v>588</v>
      </c>
    </row>
    <row r="977" spans="1:8">
      <c r="A977" s="31">
        <v>45748</v>
      </c>
      <c r="B977">
        <v>363</v>
      </c>
      <c r="C977" s="24"/>
      <c r="D977" s="1"/>
      <c r="E977" s="147"/>
      <c r="F977">
        <v>976</v>
      </c>
      <c r="G977">
        <v>829</v>
      </c>
      <c r="H977">
        <v>589</v>
      </c>
    </row>
    <row r="978" spans="1:8">
      <c r="A978" s="31">
        <v>45748</v>
      </c>
      <c r="B978">
        <v>364</v>
      </c>
      <c r="C978" s="190"/>
      <c r="D978" s="24"/>
      <c r="E978" s="147"/>
      <c r="F978">
        <v>977</v>
      </c>
      <c r="G978">
        <v>830</v>
      </c>
      <c r="H978">
        <v>590</v>
      </c>
    </row>
    <row r="979" spans="1:8">
      <c r="A979" s="31">
        <v>45748</v>
      </c>
      <c r="B979">
        <v>365</v>
      </c>
      <c r="C979" s="1"/>
      <c r="D979" s="24"/>
      <c r="E979" s="147"/>
      <c r="F979">
        <v>978</v>
      </c>
      <c r="G979">
        <v>831</v>
      </c>
      <c r="H979">
        <v>591</v>
      </c>
    </row>
    <row r="980" spans="1:8">
      <c r="A980" s="31">
        <v>45748</v>
      </c>
      <c r="B980">
        <v>366</v>
      </c>
      <c r="C980" s="220"/>
      <c r="D980" s="24"/>
      <c r="E980" s="147"/>
      <c r="F980">
        <v>979</v>
      </c>
      <c r="G980">
        <v>832</v>
      </c>
      <c r="H980">
        <v>592</v>
      </c>
    </row>
    <row r="981" spans="1:8">
      <c r="A981" s="31">
        <v>45748</v>
      </c>
      <c r="B981">
        <v>367</v>
      </c>
      <c r="C981" s="24"/>
      <c r="D981" s="1"/>
      <c r="E981" s="147"/>
      <c r="F981">
        <v>980</v>
      </c>
      <c r="G981">
        <v>833</v>
      </c>
      <c r="H981">
        <v>593</v>
      </c>
    </row>
    <row r="982" spans="1:8">
      <c r="A982" s="31">
        <v>45748</v>
      </c>
      <c r="B982">
        <v>368</v>
      </c>
      <c r="C982" s="159"/>
      <c r="D982" s="3"/>
      <c r="E982" s="3"/>
      <c r="F982">
        <v>981</v>
      </c>
      <c r="G982">
        <v>490</v>
      </c>
      <c r="H982">
        <v>241</v>
      </c>
    </row>
    <row r="983" spans="1:8">
      <c r="A983" s="31">
        <v>45748</v>
      </c>
      <c r="B983">
        <v>369</v>
      </c>
      <c r="C983" s="2"/>
      <c r="D983" s="3"/>
      <c r="E983" s="3"/>
      <c r="F983">
        <v>982</v>
      </c>
      <c r="G983">
        <v>616</v>
      </c>
      <c r="H983">
        <v>370</v>
      </c>
    </row>
    <row r="984" spans="1:8">
      <c r="A984" s="31">
        <v>45748</v>
      </c>
      <c r="B984">
        <v>370</v>
      </c>
      <c r="C984" s="3"/>
      <c r="D984" s="169"/>
      <c r="E984" s="174"/>
      <c r="F984">
        <v>983</v>
      </c>
      <c r="G984">
        <v>834</v>
      </c>
      <c r="H984">
        <v>594</v>
      </c>
    </row>
    <row r="985" spans="1:8">
      <c r="A985" s="31">
        <v>45748</v>
      </c>
      <c r="B985">
        <v>371</v>
      </c>
      <c r="C985" s="3"/>
      <c r="D985" s="169"/>
      <c r="E985" s="169"/>
      <c r="F985">
        <v>984</v>
      </c>
      <c r="G985">
        <v>169</v>
      </c>
      <c r="H985">
        <v>45</v>
      </c>
    </row>
    <row r="986" spans="1:8">
      <c r="A986" s="31">
        <v>45748</v>
      </c>
      <c r="B986">
        <v>372</v>
      </c>
      <c r="C986" s="12"/>
      <c r="D986" s="3"/>
      <c r="E986" s="2"/>
      <c r="F986">
        <v>985</v>
      </c>
      <c r="G986">
        <v>298</v>
      </c>
      <c r="H986">
        <v>40</v>
      </c>
    </row>
    <row r="987" spans="1:8">
      <c r="A987" s="31">
        <v>45748</v>
      </c>
      <c r="B987">
        <v>373</v>
      </c>
      <c r="C987" s="2"/>
      <c r="D987" s="174"/>
      <c r="E987" s="3"/>
      <c r="F987">
        <v>986</v>
      </c>
      <c r="G987">
        <v>835</v>
      </c>
      <c r="H987">
        <v>595</v>
      </c>
    </row>
    <row r="988" spans="1:8">
      <c r="A988" s="31">
        <v>45748</v>
      </c>
      <c r="B988">
        <v>374</v>
      </c>
      <c r="C988" s="1"/>
      <c r="D988" s="1"/>
      <c r="E988" s="1"/>
      <c r="F988">
        <v>987</v>
      </c>
      <c r="G988">
        <v>612</v>
      </c>
      <c r="H988">
        <v>366</v>
      </c>
    </row>
    <row r="989" spans="1:8">
      <c r="A989" s="31">
        <v>45748</v>
      </c>
      <c r="B989">
        <v>375</v>
      </c>
      <c r="C989" s="174"/>
      <c r="D989" s="159"/>
      <c r="E989" s="174"/>
      <c r="F989">
        <v>988</v>
      </c>
      <c r="G989">
        <v>836</v>
      </c>
      <c r="H989">
        <v>596</v>
      </c>
    </row>
    <row r="990" spans="1:8">
      <c r="A990" s="31">
        <v>45748</v>
      </c>
      <c r="B990">
        <v>376</v>
      </c>
      <c r="C990" s="1"/>
      <c r="D990" s="1"/>
      <c r="E990" s="1"/>
      <c r="F990">
        <v>989</v>
      </c>
      <c r="G990">
        <v>577</v>
      </c>
      <c r="H990">
        <v>330</v>
      </c>
    </row>
    <row r="991" spans="1:8">
      <c r="A991" s="31">
        <v>45748</v>
      </c>
      <c r="B991">
        <v>377</v>
      </c>
      <c r="C991" s="159"/>
      <c r="D991" s="2"/>
      <c r="E991" s="3"/>
      <c r="F991">
        <v>990</v>
      </c>
      <c r="G991">
        <v>837</v>
      </c>
      <c r="H991">
        <v>597</v>
      </c>
    </row>
    <row r="992" spans="1:8">
      <c r="A992" s="31">
        <v>45748</v>
      </c>
      <c r="B992">
        <v>378</v>
      </c>
      <c r="C992" s="1"/>
      <c r="D992" s="1"/>
      <c r="E992" s="1"/>
      <c r="F992">
        <v>991</v>
      </c>
      <c r="G992">
        <v>507</v>
      </c>
      <c r="H992">
        <v>258</v>
      </c>
    </row>
    <row r="993" spans="1:8">
      <c r="A993" s="31">
        <v>45748</v>
      </c>
      <c r="B993">
        <v>379</v>
      </c>
      <c r="C993" s="3"/>
      <c r="D993" s="2"/>
      <c r="E993" s="174"/>
      <c r="F993">
        <v>992</v>
      </c>
      <c r="G993">
        <v>838</v>
      </c>
      <c r="H993">
        <v>598</v>
      </c>
    </row>
    <row r="994" spans="1:8">
      <c r="A994" s="31">
        <v>45748</v>
      </c>
      <c r="B994">
        <v>380</v>
      </c>
      <c r="C994" s="174"/>
      <c r="D994" s="2"/>
      <c r="E994" s="174"/>
      <c r="F994">
        <v>993</v>
      </c>
      <c r="G994">
        <v>839</v>
      </c>
      <c r="H994">
        <v>599</v>
      </c>
    </row>
    <row r="995" spans="1:8" ht="15">
      <c r="A995" s="31">
        <v>45748</v>
      </c>
      <c r="B995">
        <v>381</v>
      </c>
      <c r="C995" s="174"/>
      <c r="D995" s="94"/>
      <c r="E995" s="94"/>
      <c r="F995">
        <v>994</v>
      </c>
      <c r="G995">
        <v>230</v>
      </c>
      <c r="H995">
        <v>600</v>
      </c>
    </row>
    <row r="996" spans="1:8">
      <c r="A996" s="31">
        <v>45748</v>
      </c>
      <c r="B996">
        <v>382</v>
      </c>
      <c r="C996" s="3"/>
      <c r="D996" s="3"/>
      <c r="E996" s="3"/>
      <c r="F996">
        <v>995</v>
      </c>
      <c r="G996">
        <v>210</v>
      </c>
      <c r="H996">
        <v>601</v>
      </c>
    </row>
    <row r="997" spans="1:8">
      <c r="A997" s="31">
        <v>45748</v>
      </c>
      <c r="B997">
        <v>383</v>
      </c>
      <c r="C997" s="3"/>
      <c r="D997" s="169"/>
      <c r="E997" s="3"/>
      <c r="F997">
        <v>996</v>
      </c>
      <c r="G997">
        <v>840</v>
      </c>
      <c r="H997">
        <v>602</v>
      </c>
    </row>
    <row r="998" spans="1:8">
      <c r="A998" s="31">
        <v>45748</v>
      </c>
      <c r="B998">
        <v>384</v>
      </c>
      <c r="C998" s="3"/>
      <c r="D998" s="160"/>
      <c r="E998" s="3"/>
      <c r="F998">
        <v>997</v>
      </c>
      <c r="G998">
        <v>841</v>
      </c>
      <c r="H998">
        <v>603</v>
      </c>
    </row>
    <row r="999" spans="1:8">
      <c r="A999" s="31">
        <v>45748</v>
      </c>
      <c r="B999">
        <v>385</v>
      </c>
      <c r="C999" s="80"/>
      <c r="D999" s="170"/>
      <c r="E999" s="3"/>
      <c r="F999">
        <v>998</v>
      </c>
      <c r="G999">
        <v>842</v>
      </c>
      <c r="H999">
        <v>604</v>
      </c>
    </row>
    <row r="1000" spans="1:8">
      <c r="A1000" s="31">
        <v>45748</v>
      </c>
      <c r="B1000">
        <v>386</v>
      </c>
      <c r="C1000" s="3"/>
      <c r="D1000" s="159"/>
      <c r="E1000" s="3"/>
      <c r="F1000">
        <v>999</v>
      </c>
      <c r="G1000">
        <v>828</v>
      </c>
      <c r="H1000">
        <v>588</v>
      </c>
    </row>
    <row r="1001" spans="1:8">
      <c r="A1001" s="31">
        <v>45748</v>
      </c>
      <c r="B1001">
        <v>387</v>
      </c>
      <c r="C1001" s="3"/>
      <c r="D1001" s="159"/>
      <c r="E1001" s="3"/>
      <c r="F1001">
        <v>1000</v>
      </c>
      <c r="G1001">
        <v>828</v>
      </c>
      <c r="H1001">
        <v>588</v>
      </c>
    </row>
    <row r="1002" spans="1:8">
      <c r="A1002" s="31">
        <v>45748</v>
      </c>
      <c r="B1002">
        <v>388</v>
      </c>
      <c r="C1002" s="2"/>
      <c r="D1002" s="174"/>
      <c r="E1002" s="274"/>
      <c r="F1002">
        <v>1001</v>
      </c>
      <c r="G1002">
        <v>843</v>
      </c>
      <c r="H1002">
        <v>605</v>
      </c>
    </row>
    <row r="1003" spans="1:8">
      <c r="A1003" s="31">
        <v>45748</v>
      </c>
      <c r="B1003">
        <v>389</v>
      </c>
      <c r="C1003" s="2"/>
      <c r="D1003" s="3"/>
      <c r="E1003" s="274"/>
      <c r="F1003">
        <v>1002</v>
      </c>
      <c r="G1003">
        <v>844</v>
      </c>
      <c r="H1003">
        <v>606</v>
      </c>
    </row>
    <row r="1004" spans="1:8">
      <c r="A1004" s="31">
        <v>45748</v>
      </c>
      <c r="B1004">
        <v>390</v>
      </c>
      <c r="C1004" s="159"/>
      <c r="D1004" s="3"/>
      <c r="E1004" s="66"/>
      <c r="F1004">
        <v>1003</v>
      </c>
      <c r="G1004">
        <v>845</v>
      </c>
      <c r="H1004">
        <v>607</v>
      </c>
    </row>
    <row r="1005" spans="1:8">
      <c r="A1005" s="31">
        <v>45748</v>
      </c>
      <c r="B1005">
        <v>391</v>
      </c>
      <c r="C1005" s="159"/>
      <c r="D1005" s="254"/>
      <c r="E1005" s="268"/>
      <c r="F1005">
        <v>1004</v>
      </c>
      <c r="G1005">
        <v>846</v>
      </c>
      <c r="H1005">
        <v>608</v>
      </c>
    </row>
    <row r="1006" spans="1:8" ht="15">
      <c r="A1006" s="31">
        <v>45748</v>
      </c>
      <c r="B1006">
        <v>392</v>
      </c>
      <c r="C1006" s="232"/>
      <c r="D1006" s="151"/>
      <c r="E1006" s="271"/>
      <c r="F1006">
        <v>1005</v>
      </c>
      <c r="G1006">
        <v>847</v>
      </c>
      <c r="H1006">
        <v>609</v>
      </c>
    </row>
    <row r="1007" spans="1:8">
      <c r="A1007" s="31">
        <v>45748</v>
      </c>
      <c r="B1007">
        <v>393</v>
      </c>
      <c r="C1007" s="6"/>
      <c r="D1007" s="2"/>
      <c r="E1007" s="276"/>
      <c r="F1007">
        <v>1006</v>
      </c>
      <c r="G1007">
        <v>848</v>
      </c>
      <c r="H1007">
        <v>610</v>
      </c>
    </row>
    <row r="1008" spans="1:8">
      <c r="A1008" s="31">
        <v>45748</v>
      </c>
      <c r="B1008">
        <v>394</v>
      </c>
      <c r="C1008" s="247"/>
      <c r="D1008" s="7"/>
      <c r="E1008" s="65"/>
      <c r="F1008">
        <v>1007</v>
      </c>
      <c r="G1008">
        <v>368</v>
      </c>
      <c r="H1008">
        <v>118</v>
      </c>
    </row>
    <row r="1009" spans="1:8" ht="15">
      <c r="A1009" s="31">
        <v>45748</v>
      </c>
      <c r="B1009">
        <v>395</v>
      </c>
      <c r="C1009" s="213"/>
      <c r="D1009" s="252"/>
      <c r="E1009" s="265"/>
      <c r="F1009">
        <v>1008</v>
      </c>
      <c r="G1009">
        <v>230</v>
      </c>
      <c r="H1009">
        <v>600</v>
      </c>
    </row>
    <row r="1010" spans="1:8">
      <c r="A1010" s="31">
        <v>45748</v>
      </c>
      <c r="B1010">
        <v>396</v>
      </c>
      <c r="C1010" s="228"/>
      <c r="D1010" s="254"/>
      <c r="E1010" s="270"/>
      <c r="F1010">
        <v>1009</v>
      </c>
      <c r="G1010">
        <v>429</v>
      </c>
      <c r="H1010">
        <v>179</v>
      </c>
    </row>
    <row r="1011" spans="1:8">
      <c r="A1011" s="31">
        <v>45748</v>
      </c>
      <c r="B1011">
        <v>397</v>
      </c>
      <c r="C1011" s="213"/>
      <c r="D1011" s="105"/>
      <c r="E1011" s="276"/>
      <c r="F1011">
        <v>1010</v>
      </c>
      <c r="G1011">
        <v>849</v>
      </c>
      <c r="H1011">
        <v>611</v>
      </c>
    </row>
    <row r="1012" spans="1:8">
      <c r="A1012" s="31">
        <v>45748</v>
      </c>
      <c r="B1012">
        <v>398</v>
      </c>
      <c r="C1012" s="6"/>
      <c r="D1012" s="3"/>
      <c r="E1012" s="283"/>
      <c r="F1012">
        <v>1011</v>
      </c>
      <c r="G1012">
        <v>850</v>
      </c>
      <c r="H1012">
        <v>612</v>
      </c>
    </row>
    <row r="1013" spans="1:8">
      <c r="A1013" s="31">
        <v>45748</v>
      </c>
      <c r="B1013">
        <v>399</v>
      </c>
      <c r="C1013" s="210"/>
      <c r="D1013" s="251"/>
      <c r="E1013" s="263"/>
      <c r="F1013">
        <v>1012</v>
      </c>
      <c r="G1013">
        <v>851</v>
      </c>
      <c r="H1013">
        <v>613</v>
      </c>
    </row>
    <row r="1014" spans="1:8">
      <c r="A1014" s="31">
        <v>45748</v>
      </c>
      <c r="B1014">
        <v>400</v>
      </c>
      <c r="C1014" s="159"/>
      <c r="D1014" s="2"/>
      <c r="E1014" s="3"/>
      <c r="F1014">
        <v>1013</v>
      </c>
      <c r="G1014">
        <v>837</v>
      </c>
      <c r="H1014">
        <v>597</v>
      </c>
    </row>
    <row r="1015" spans="1:8">
      <c r="A1015" s="31">
        <v>45748</v>
      </c>
      <c r="B1015">
        <v>401</v>
      </c>
      <c r="C1015" s="12"/>
      <c r="D1015" s="3"/>
      <c r="E1015" s="3"/>
      <c r="F1015">
        <v>1014</v>
      </c>
      <c r="G1015">
        <v>306</v>
      </c>
      <c r="H1015">
        <v>50</v>
      </c>
    </row>
    <row r="1016" spans="1:8">
      <c r="A1016" s="31">
        <v>45748</v>
      </c>
      <c r="B1016">
        <v>402</v>
      </c>
      <c r="C1016" s="244"/>
      <c r="D1016" s="260"/>
      <c r="E1016" s="282"/>
      <c r="F1016">
        <v>1015</v>
      </c>
      <c r="G1016">
        <v>311</v>
      </c>
      <c r="H1016">
        <v>55</v>
      </c>
    </row>
    <row r="1017" spans="1:8">
      <c r="A1017" s="31">
        <v>45748</v>
      </c>
      <c r="B1017">
        <v>403</v>
      </c>
      <c r="C1017" s="174"/>
      <c r="D1017" s="48"/>
      <c r="E1017" s="3"/>
      <c r="F1017">
        <v>1016</v>
      </c>
      <c r="G1017">
        <v>852</v>
      </c>
      <c r="H1017">
        <v>614</v>
      </c>
    </row>
    <row r="1018" spans="1:8">
      <c r="A1018" s="31">
        <v>45748</v>
      </c>
      <c r="B1018">
        <v>404</v>
      </c>
      <c r="C1018" s="25"/>
      <c r="D1018" s="12"/>
      <c r="E1018" s="172"/>
      <c r="F1018">
        <v>1017</v>
      </c>
      <c r="G1018">
        <v>440</v>
      </c>
      <c r="H1018">
        <v>190</v>
      </c>
    </row>
    <row r="1019" spans="1:8">
      <c r="A1019" s="31">
        <v>45748</v>
      </c>
      <c r="B1019">
        <v>968</v>
      </c>
      <c r="C1019" s="1"/>
      <c r="D1019" s="1"/>
      <c r="E1019" s="1"/>
      <c r="F1019">
        <v>1018</v>
      </c>
      <c r="G1019">
        <v>266</v>
      </c>
      <c r="H1019">
        <v>8</v>
      </c>
    </row>
    <row r="1020" spans="1:8">
      <c r="A1020" s="31">
        <v>45748</v>
      </c>
      <c r="B1020">
        <v>1966</v>
      </c>
      <c r="C1020" s="12"/>
      <c r="D1020" s="12"/>
      <c r="E1020" s="12"/>
      <c r="F1020">
        <v>1019</v>
      </c>
      <c r="G1020">
        <v>853</v>
      </c>
      <c r="H1020">
        <v>615</v>
      </c>
    </row>
    <row r="1021" spans="1:8">
      <c r="A1021" s="31">
        <v>45748</v>
      </c>
      <c r="B1021">
        <v>1967</v>
      </c>
      <c r="C1021" s="12"/>
      <c r="D1021" s="12"/>
      <c r="E1021" s="12"/>
      <c r="F1021">
        <v>1020</v>
      </c>
      <c r="G1021">
        <v>854</v>
      </c>
      <c r="H1021">
        <v>616</v>
      </c>
    </row>
    <row r="1022" spans="1:8">
      <c r="A1022" s="31">
        <v>45748</v>
      </c>
      <c r="B1022">
        <v>1969</v>
      </c>
      <c r="C1022" s="1"/>
      <c r="D1022" s="1"/>
      <c r="E1022" s="1"/>
      <c r="F1022">
        <v>1021</v>
      </c>
      <c r="G1022">
        <v>423</v>
      </c>
      <c r="H1022">
        <v>173</v>
      </c>
    </row>
    <row r="1023" spans="1:8">
      <c r="A1023" s="31">
        <v>45778</v>
      </c>
      <c r="B1023">
        <v>1</v>
      </c>
      <c r="C1023" s="1"/>
      <c r="D1023" s="1"/>
      <c r="E1023" s="1"/>
      <c r="F1023">
        <v>1022</v>
      </c>
      <c r="G1023">
        <v>855</v>
      </c>
      <c r="H1023">
        <v>617</v>
      </c>
    </row>
    <row r="1024" spans="1:8">
      <c r="A1024" s="31">
        <v>45778</v>
      </c>
      <c r="B1024">
        <v>2</v>
      </c>
      <c r="C1024" s="1"/>
      <c r="D1024" s="1"/>
      <c r="E1024" s="1"/>
      <c r="F1024">
        <v>1023</v>
      </c>
      <c r="G1024">
        <v>856</v>
      </c>
      <c r="H1024">
        <v>618</v>
      </c>
    </row>
    <row r="1025" spans="1:8">
      <c r="A1025" s="31">
        <v>45778</v>
      </c>
      <c r="B1025">
        <v>3</v>
      </c>
      <c r="C1025" s="154"/>
      <c r="D1025" s="1"/>
      <c r="E1025" s="1"/>
      <c r="F1025">
        <v>1024</v>
      </c>
      <c r="G1025">
        <v>857</v>
      </c>
      <c r="H1025">
        <v>619</v>
      </c>
    </row>
    <row r="1026" spans="1:8">
      <c r="A1026" s="31">
        <v>45778</v>
      </c>
      <c r="B1026">
        <v>4</v>
      </c>
      <c r="C1026" s="2"/>
      <c r="D1026" s="2"/>
      <c r="E1026" s="2"/>
      <c r="F1026">
        <v>1025</v>
      </c>
      <c r="G1026">
        <v>347</v>
      </c>
      <c r="H1026">
        <v>93</v>
      </c>
    </row>
    <row r="1027" spans="1:8">
      <c r="A1027" s="31">
        <v>45778</v>
      </c>
      <c r="B1027">
        <v>5</v>
      </c>
      <c r="C1027" s="17"/>
      <c r="D1027" s="18"/>
      <c r="E1027" s="13"/>
      <c r="F1027">
        <v>1026</v>
      </c>
      <c r="G1027">
        <v>638</v>
      </c>
      <c r="H1027">
        <v>395</v>
      </c>
    </row>
    <row r="1028" spans="1:8">
      <c r="A1028" s="31">
        <v>45778</v>
      </c>
      <c r="B1028">
        <v>6</v>
      </c>
      <c r="C1028" s="18"/>
      <c r="D1028" s="18"/>
      <c r="E1028" s="11"/>
      <c r="F1028">
        <v>1027</v>
      </c>
      <c r="G1028">
        <v>464</v>
      </c>
      <c r="H1028">
        <v>214</v>
      </c>
    </row>
    <row r="1029" spans="1:8">
      <c r="A1029" s="31">
        <v>45778</v>
      </c>
      <c r="B1029">
        <v>7</v>
      </c>
      <c r="C1029" s="18"/>
      <c r="D1029" s="18"/>
      <c r="E1029" s="11"/>
      <c r="F1029">
        <v>1028</v>
      </c>
      <c r="G1029">
        <v>556</v>
      </c>
      <c r="H1029">
        <v>308</v>
      </c>
    </row>
    <row r="1030" spans="1:8">
      <c r="A1030" s="31">
        <v>45778</v>
      </c>
      <c r="B1030">
        <v>8</v>
      </c>
      <c r="C1030" s="2"/>
      <c r="D1030" s="2"/>
      <c r="E1030" s="2"/>
      <c r="F1030">
        <v>1029</v>
      </c>
      <c r="G1030">
        <v>347</v>
      </c>
      <c r="H1030">
        <v>93</v>
      </c>
    </row>
    <row r="1031" spans="1:8">
      <c r="A1031" s="31">
        <v>45778</v>
      </c>
      <c r="B1031">
        <v>9</v>
      </c>
      <c r="C1031" s="2"/>
      <c r="D1031" s="2"/>
      <c r="E1031" s="2"/>
      <c r="F1031">
        <v>1030</v>
      </c>
      <c r="G1031">
        <v>682</v>
      </c>
      <c r="H1031">
        <v>442</v>
      </c>
    </row>
    <row r="1032" spans="1:8">
      <c r="A1032" s="31">
        <v>45778</v>
      </c>
      <c r="B1032">
        <v>10</v>
      </c>
      <c r="C1032" s="1"/>
      <c r="D1032" s="1"/>
      <c r="E1032" s="1"/>
      <c r="F1032">
        <v>1031</v>
      </c>
      <c r="G1032">
        <v>698</v>
      </c>
      <c r="H1032">
        <v>458</v>
      </c>
    </row>
    <row r="1033" spans="1:8">
      <c r="A1033" s="31">
        <v>45778</v>
      </c>
      <c r="B1033">
        <v>11</v>
      </c>
      <c r="C1033" s="1"/>
      <c r="D1033" s="1"/>
      <c r="E1033" s="1"/>
      <c r="F1033">
        <v>1032</v>
      </c>
      <c r="G1033">
        <v>700</v>
      </c>
      <c r="H1033">
        <v>460</v>
      </c>
    </row>
    <row r="1034" spans="1:8">
      <c r="A1034" s="31">
        <v>45778</v>
      </c>
      <c r="B1034">
        <v>12</v>
      </c>
      <c r="C1034" s="1"/>
      <c r="D1034" s="1"/>
      <c r="E1034" s="1"/>
      <c r="F1034">
        <v>1033</v>
      </c>
      <c r="G1034">
        <v>550</v>
      </c>
      <c r="H1034">
        <v>301</v>
      </c>
    </row>
    <row r="1035" spans="1:8">
      <c r="A1035" s="31">
        <v>45778</v>
      </c>
      <c r="B1035">
        <v>13</v>
      </c>
      <c r="C1035" s="1"/>
      <c r="D1035" s="1"/>
      <c r="E1035" s="1"/>
      <c r="F1035">
        <v>1034</v>
      </c>
      <c r="G1035">
        <v>703</v>
      </c>
      <c r="H1035">
        <v>463</v>
      </c>
    </row>
    <row r="1036" spans="1:8">
      <c r="A1036" s="31">
        <v>45778</v>
      </c>
      <c r="B1036">
        <v>14</v>
      </c>
      <c r="C1036" s="12"/>
      <c r="D1036" s="12"/>
      <c r="E1036" s="12"/>
      <c r="F1036">
        <v>1035</v>
      </c>
      <c r="G1036">
        <v>728</v>
      </c>
      <c r="H1036">
        <v>488</v>
      </c>
    </row>
    <row r="1037" spans="1:8">
      <c r="A1037" s="31">
        <v>45778</v>
      </c>
      <c r="B1037">
        <v>15</v>
      </c>
      <c r="C1037" s="28"/>
      <c r="D1037" s="4"/>
      <c r="E1037" s="28"/>
      <c r="F1037">
        <v>1036</v>
      </c>
      <c r="G1037">
        <v>858</v>
      </c>
      <c r="H1037">
        <v>620</v>
      </c>
    </row>
    <row r="1038" spans="1:8">
      <c r="A1038" s="31">
        <v>45778</v>
      </c>
      <c r="B1038">
        <v>16</v>
      </c>
      <c r="C1038" s="12"/>
      <c r="D1038" s="12"/>
      <c r="E1038" s="12"/>
      <c r="F1038">
        <v>1037</v>
      </c>
      <c r="G1038">
        <v>856</v>
      </c>
      <c r="H1038">
        <v>618</v>
      </c>
    </row>
    <row r="1039" spans="1:8">
      <c r="A1039" s="31">
        <v>45778</v>
      </c>
      <c r="B1039">
        <v>17</v>
      </c>
      <c r="C1039" s="1"/>
      <c r="D1039" s="1"/>
      <c r="E1039" s="1"/>
      <c r="F1039">
        <v>1038</v>
      </c>
      <c r="G1039">
        <v>803</v>
      </c>
      <c r="H1039">
        <v>563</v>
      </c>
    </row>
    <row r="1040" spans="1:8">
      <c r="A1040" s="31">
        <v>45778</v>
      </c>
      <c r="B1040">
        <v>18</v>
      </c>
      <c r="C1040" s="1"/>
      <c r="D1040" s="1"/>
      <c r="E1040" s="1"/>
      <c r="F1040">
        <v>1039</v>
      </c>
      <c r="G1040">
        <v>859</v>
      </c>
      <c r="H1040">
        <v>621</v>
      </c>
    </row>
    <row r="1041" spans="1:8">
      <c r="A1041" s="31">
        <v>45778</v>
      </c>
      <c r="B1041">
        <v>19</v>
      </c>
      <c r="C1041" s="1"/>
      <c r="D1041" s="1"/>
      <c r="E1041" s="1"/>
      <c r="F1041">
        <v>1040</v>
      </c>
      <c r="G1041">
        <v>860</v>
      </c>
      <c r="H1041">
        <v>622</v>
      </c>
    </row>
    <row r="1042" spans="1:8">
      <c r="A1042" s="31">
        <v>45778</v>
      </c>
      <c r="B1042">
        <v>20</v>
      </c>
      <c r="C1042" s="2"/>
      <c r="D1042" s="2"/>
      <c r="E1042" s="2"/>
      <c r="F1042">
        <v>1041</v>
      </c>
      <c r="G1042">
        <v>861</v>
      </c>
      <c r="H1042">
        <v>623</v>
      </c>
    </row>
    <row r="1043" spans="1:8" ht="15">
      <c r="A1043" s="31">
        <v>45778</v>
      </c>
      <c r="B1043">
        <v>21</v>
      </c>
      <c r="C1043" s="2"/>
      <c r="D1043" s="2"/>
      <c r="E1043" s="8"/>
      <c r="F1043">
        <v>1042</v>
      </c>
      <c r="G1043">
        <v>544</v>
      </c>
      <c r="H1043">
        <v>295</v>
      </c>
    </row>
    <row r="1044" spans="1:8">
      <c r="A1044" s="31">
        <v>45778</v>
      </c>
      <c r="B1044">
        <v>22</v>
      </c>
      <c r="C1044" s="12"/>
      <c r="D1044" s="12"/>
      <c r="E1044" s="13"/>
      <c r="F1044">
        <v>1043</v>
      </c>
      <c r="G1044">
        <v>517</v>
      </c>
      <c r="H1044">
        <v>268</v>
      </c>
    </row>
    <row r="1045" spans="1:8">
      <c r="A1045" s="31">
        <v>45778</v>
      </c>
      <c r="B1045">
        <v>23</v>
      </c>
      <c r="C1045" s="11"/>
      <c r="D1045" s="11"/>
      <c r="E1045" s="11"/>
      <c r="F1045">
        <v>1044</v>
      </c>
      <c r="G1045">
        <v>862</v>
      </c>
      <c r="H1045">
        <v>624</v>
      </c>
    </row>
    <row r="1046" spans="1:8">
      <c r="A1046" s="31">
        <v>45778</v>
      </c>
      <c r="B1046">
        <v>24</v>
      </c>
      <c r="C1046" s="1"/>
      <c r="D1046" s="1"/>
      <c r="E1046" s="1"/>
      <c r="F1046">
        <v>1045</v>
      </c>
      <c r="G1046">
        <v>562</v>
      </c>
      <c r="H1046">
        <v>314</v>
      </c>
    </row>
    <row r="1047" spans="1:8">
      <c r="A1047" s="31">
        <v>45778</v>
      </c>
      <c r="B1047">
        <v>25</v>
      </c>
      <c r="C1047" s="1"/>
      <c r="D1047" s="1"/>
      <c r="E1047" s="1"/>
      <c r="F1047">
        <v>1046</v>
      </c>
      <c r="G1047">
        <v>704</v>
      </c>
      <c r="H1047">
        <v>464</v>
      </c>
    </row>
    <row r="1048" spans="1:8">
      <c r="A1048" s="31">
        <v>45778</v>
      </c>
      <c r="B1048">
        <v>26</v>
      </c>
      <c r="C1048" s="1"/>
      <c r="D1048" s="1"/>
      <c r="E1048" s="1"/>
      <c r="F1048">
        <v>1047</v>
      </c>
      <c r="G1048">
        <v>705</v>
      </c>
      <c r="H1048">
        <v>465</v>
      </c>
    </row>
    <row r="1049" spans="1:8">
      <c r="A1049" s="31">
        <v>45778</v>
      </c>
      <c r="B1049">
        <v>27</v>
      </c>
      <c r="C1049" s="1"/>
      <c r="D1049" s="1"/>
      <c r="E1049" s="1"/>
      <c r="F1049">
        <v>1048</v>
      </c>
      <c r="G1049">
        <v>713</v>
      </c>
      <c r="H1049">
        <v>473</v>
      </c>
    </row>
    <row r="1050" spans="1:8">
      <c r="A1050" s="31">
        <v>45778</v>
      </c>
      <c r="B1050">
        <v>28</v>
      </c>
      <c r="C1050" s="1"/>
      <c r="D1050" s="1"/>
      <c r="E1050" s="1"/>
      <c r="F1050">
        <v>1049</v>
      </c>
      <c r="G1050">
        <v>715</v>
      </c>
      <c r="H1050">
        <v>475</v>
      </c>
    </row>
    <row r="1051" spans="1:8">
      <c r="A1051" s="31">
        <v>45778</v>
      </c>
      <c r="B1051">
        <v>29</v>
      </c>
      <c r="C1051" s="1"/>
      <c r="D1051" s="1"/>
      <c r="E1051" s="1"/>
      <c r="F1051">
        <v>1050</v>
      </c>
      <c r="G1051">
        <v>712</v>
      </c>
      <c r="H1051">
        <v>472</v>
      </c>
    </row>
    <row r="1052" spans="1:8">
      <c r="A1052" s="31">
        <v>45778</v>
      </c>
      <c r="B1052">
        <v>30</v>
      </c>
      <c r="C1052" s="1"/>
      <c r="D1052" s="1"/>
      <c r="E1052" s="1"/>
      <c r="F1052">
        <v>1051</v>
      </c>
      <c r="G1052">
        <v>538</v>
      </c>
      <c r="H1052">
        <v>289</v>
      </c>
    </row>
    <row r="1053" spans="1:8">
      <c r="A1053" s="31">
        <v>45778</v>
      </c>
      <c r="B1053">
        <v>31</v>
      </c>
      <c r="C1053" s="12"/>
      <c r="D1053" s="12"/>
      <c r="E1053" s="12"/>
      <c r="F1053">
        <v>1052</v>
      </c>
      <c r="G1053">
        <v>863</v>
      </c>
      <c r="H1053">
        <v>625</v>
      </c>
    </row>
    <row r="1054" spans="1:8">
      <c r="A1054" s="31">
        <v>45778</v>
      </c>
      <c r="B1054">
        <v>32</v>
      </c>
      <c r="C1054" s="1"/>
      <c r="D1054" s="1"/>
      <c r="E1054" s="1"/>
      <c r="F1054">
        <v>1053</v>
      </c>
      <c r="G1054">
        <v>864</v>
      </c>
      <c r="H1054">
        <v>626</v>
      </c>
    </row>
    <row r="1055" spans="1:8">
      <c r="A1055" s="31">
        <v>45778</v>
      </c>
      <c r="B1055">
        <v>33</v>
      </c>
      <c r="C1055" s="1"/>
      <c r="D1055" s="1"/>
      <c r="E1055" s="1"/>
      <c r="F1055">
        <v>1054</v>
      </c>
      <c r="G1055">
        <v>756</v>
      </c>
      <c r="H1055">
        <v>516</v>
      </c>
    </row>
    <row r="1056" spans="1:8">
      <c r="A1056" s="31">
        <v>45778</v>
      </c>
      <c r="B1056">
        <v>34</v>
      </c>
      <c r="C1056" s="12"/>
      <c r="D1056" s="12"/>
      <c r="E1056" s="12"/>
      <c r="F1056">
        <v>1055</v>
      </c>
      <c r="G1056">
        <v>865</v>
      </c>
      <c r="H1056">
        <v>627</v>
      </c>
    </row>
    <row r="1057" spans="1:8">
      <c r="A1057" s="31">
        <v>45778</v>
      </c>
      <c r="B1057">
        <v>35</v>
      </c>
      <c r="C1057" s="4"/>
      <c r="D1057" s="1"/>
      <c r="E1057" s="1"/>
      <c r="F1057">
        <v>1056</v>
      </c>
      <c r="G1057">
        <v>857</v>
      </c>
      <c r="H1057">
        <v>619</v>
      </c>
    </row>
    <row r="1058" spans="1:8">
      <c r="A1058" s="31">
        <v>45778</v>
      </c>
      <c r="B1058">
        <v>36</v>
      </c>
      <c r="C1058" s="1"/>
      <c r="D1058" s="1"/>
      <c r="E1058" s="1"/>
      <c r="F1058">
        <v>1057</v>
      </c>
      <c r="G1058">
        <v>866</v>
      </c>
      <c r="H1058">
        <v>628</v>
      </c>
    </row>
    <row r="1059" spans="1:8">
      <c r="A1059" s="31">
        <v>45778</v>
      </c>
      <c r="B1059">
        <v>37</v>
      </c>
      <c r="C1059" s="1"/>
      <c r="D1059" s="1"/>
      <c r="E1059" s="1"/>
      <c r="F1059">
        <v>1058</v>
      </c>
      <c r="G1059">
        <v>867</v>
      </c>
      <c r="H1059">
        <v>629</v>
      </c>
    </row>
    <row r="1060" spans="1:8">
      <c r="A1060" s="31">
        <v>45778</v>
      </c>
      <c r="B1060">
        <v>38</v>
      </c>
      <c r="C1060" s="2"/>
      <c r="D1060" s="2"/>
      <c r="E1060" s="2"/>
      <c r="F1060">
        <v>1059</v>
      </c>
      <c r="G1060">
        <v>547</v>
      </c>
      <c r="H1060">
        <v>298</v>
      </c>
    </row>
    <row r="1061" spans="1:8">
      <c r="A1061" s="31">
        <v>45778</v>
      </c>
      <c r="B1061">
        <v>39</v>
      </c>
      <c r="C1061" s="2"/>
      <c r="D1061" s="2"/>
      <c r="E1061" s="2"/>
      <c r="F1061">
        <v>1060</v>
      </c>
      <c r="G1061">
        <v>548</v>
      </c>
      <c r="H1061">
        <v>299</v>
      </c>
    </row>
    <row r="1062" spans="1:8">
      <c r="A1062" s="31">
        <v>45778</v>
      </c>
      <c r="B1062">
        <v>40</v>
      </c>
      <c r="C1062" s="1"/>
      <c r="D1062" s="1"/>
      <c r="E1062" s="1"/>
      <c r="F1062">
        <v>1061</v>
      </c>
      <c r="G1062">
        <v>714</v>
      </c>
      <c r="H1062">
        <v>474</v>
      </c>
    </row>
    <row r="1063" spans="1:8">
      <c r="A1063" s="31">
        <v>45778</v>
      </c>
      <c r="B1063">
        <v>41</v>
      </c>
      <c r="C1063" s="18"/>
      <c r="D1063" s="18"/>
      <c r="E1063" s="11"/>
      <c r="F1063">
        <v>1062</v>
      </c>
      <c r="G1063">
        <v>481</v>
      </c>
      <c r="H1063">
        <v>231</v>
      </c>
    </row>
    <row r="1064" spans="1:8">
      <c r="A1064" s="31">
        <v>45778</v>
      </c>
      <c r="B1064">
        <v>42</v>
      </c>
      <c r="C1064" s="11"/>
      <c r="D1064" s="11"/>
      <c r="E1064" s="11"/>
      <c r="F1064">
        <v>1063</v>
      </c>
      <c r="G1064">
        <v>868</v>
      </c>
      <c r="H1064">
        <v>630</v>
      </c>
    </row>
    <row r="1065" spans="1:8">
      <c r="A1065" s="31">
        <v>45778</v>
      </c>
      <c r="B1065">
        <v>43</v>
      </c>
      <c r="C1065" s="18"/>
      <c r="D1065" s="18"/>
      <c r="E1065" s="11"/>
      <c r="F1065">
        <v>1064</v>
      </c>
      <c r="G1065">
        <v>665</v>
      </c>
      <c r="H1065">
        <v>425</v>
      </c>
    </row>
    <row r="1066" spans="1:8">
      <c r="A1066" s="31">
        <v>45778</v>
      </c>
      <c r="B1066">
        <v>44</v>
      </c>
      <c r="C1066" s="1"/>
      <c r="D1066" s="1"/>
      <c r="E1066" s="1"/>
      <c r="F1066">
        <v>1065</v>
      </c>
      <c r="G1066">
        <v>377</v>
      </c>
      <c r="H1066">
        <v>127</v>
      </c>
    </row>
    <row r="1067" spans="1:8">
      <c r="A1067" s="31">
        <v>45778</v>
      </c>
      <c r="B1067">
        <v>45</v>
      </c>
      <c r="C1067" s="1"/>
      <c r="D1067" s="1"/>
      <c r="E1067" s="1"/>
      <c r="F1067">
        <v>1066</v>
      </c>
      <c r="G1067">
        <v>869</v>
      </c>
      <c r="H1067">
        <v>631</v>
      </c>
    </row>
    <row r="1068" spans="1:8">
      <c r="A1068" s="31">
        <v>45778</v>
      </c>
      <c r="B1068">
        <v>46</v>
      </c>
      <c r="C1068" s="12"/>
      <c r="D1068" s="12"/>
      <c r="E1068" s="12"/>
      <c r="F1068">
        <v>1067</v>
      </c>
      <c r="G1068">
        <v>870</v>
      </c>
      <c r="H1068">
        <v>632</v>
      </c>
    </row>
    <row r="1069" spans="1:8">
      <c r="A1069" s="31">
        <v>45778</v>
      </c>
      <c r="B1069">
        <v>47</v>
      </c>
      <c r="C1069" s="12"/>
      <c r="D1069" s="12"/>
      <c r="E1069" s="12"/>
      <c r="F1069">
        <v>1068</v>
      </c>
      <c r="G1069">
        <v>871</v>
      </c>
      <c r="H1069">
        <v>633</v>
      </c>
    </row>
    <row r="1070" spans="1:8">
      <c r="A1070" s="31">
        <v>45778</v>
      </c>
      <c r="B1070">
        <v>48</v>
      </c>
      <c r="C1070" s="1"/>
      <c r="D1070" s="1"/>
      <c r="E1070" s="1"/>
      <c r="F1070">
        <v>1069</v>
      </c>
      <c r="G1070">
        <v>334</v>
      </c>
      <c r="H1070">
        <v>79</v>
      </c>
    </row>
    <row r="1071" spans="1:8">
      <c r="A1071" s="31">
        <v>45778</v>
      </c>
      <c r="B1071">
        <v>49</v>
      </c>
      <c r="C1071" s="1"/>
      <c r="D1071" s="1"/>
      <c r="E1071" s="1"/>
      <c r="F1071">
        <v>1070</v>
      </c>
      <c r="G1071">
        <v>549</v>
      </c>
      <c r="H1071">
        <v>300</v>
      </c>
    </row>
    <row r="1072" spans="1:8">
      <c r="A1072" s="31">
        <v>45778</v>
      </c>
      <c r="B1072">
        <v>50</v>
      </c>
      <c r="C1072" s="28"/>
      <c r="D1072" s="28"/>
      <c r="E1072" s="28"/>
      <c r="F1072">
        <v>1071</v>
      </c>
      <c r="G1072">
        <v>770</v>
      </c>
      <c r="H1072">
        <v>530</v>
      </c>
    </row>
    <row r="1073" spans="1:8">
      <c r="A1073" s="31">
        <v>45778</v>
      </c>
      <c r="B1073">
        <v>51</v>
      </c>
      <c r="C1073" s="4"/>
      <c r="D1073" s="4"/>
      <c r="E1073" s="4"/>
      <c r="F1073">
        <v>1072</v>
      </c>
      <c r="G1073">
        <v>775</v>
      </c>
      <c r="H1073">
        <v>535</v>
      </c>
    </row>
    <row r="1074" spans="1:8">
      <c r="A1074" s="31">
        <v>45778</v>
      </c>
      <c r="B1074">
        <v>52</v>
      </c>
      <c r="C1074" s="1"/>
      <c r="D1074" s="1"/>
      <c r="E1074" s="1"/>
      <c r="F1074">
        <v>1073</v>
      </c>
      <c r="G1074">
        <v>872</v>
      </c>
      <c r="H1074">
        <v>634</v>
      </c>
    </row>
    <row r="1075" spans="1:8">
      <c r="A1075" s="31">
        <v>45778</v>
      </c>
      <c r="B1075">
        <v>53</v>
      </c>
      <c r="C1075" s="1"/>
      <c r="D1075" s="1"/>
      <c r="E1075" s="1"/>
      <c r="F1075">
        <v>1074</v>
      </c>
      <c r="G1075">
        <v>799</v>
      </c>
      <c r="H1075">
        <v>559</v>
      </c>
    </row>
    <row r="1076" spans="1:8">
      <c r="A1076" s="31">
        <v>45778</v>
      </c>
      <c r="B1076">
        <v>54</v>
      </c>
      <c r="C1076" s="1"/>
      <c r="D1076" s="1"/>
      <c r="E1076" s="1"/>
      <c r="F1076">
        <v>1075</v>
      </c>
      <c r="G1076">
        <v>612</v>
      </c>
      <c r="H1076">
        <v>366</v>
      </c>
    </row>
    <row r="1077" spans="1:8">
      <c r="A1077" s="31">
        <v>45778</v>
      </c>
      <c r="B1077">
        <v>55</v>
      </c>
      <c r="C1077" s="1"/>
      <c r="D1077" s="1"/>
      <c r="E1077" s="1"/>
      <c r="F1077">
        <v>1076</v>
      </c>
      <c r="G1077">
        <v>873</v>
      </c>
      <c r="H1077">
        <v>635</v>
      </c>
    </row>
    <row r="1078" spans="1:8">
      <c r="A1078" s="31">
        <v>45778</v>
      </c>
      <c r="B1078">
        <v>56</v>
      </c>
      <c r="C1078" s="2"/>
      <c r="D1078" s="2"/>
      <c r="E1078" s="2"/>
      <c r="F1078">
        <v>1077</v>
      </c>
      <c r="G1078">
        <v>546</v>
      </c>
      <c r="H1078">
        <v>297</v>
      </c>
    </row>
    <row r="1079" spans="1:8">
      <c r="A1079" s="31">
        <v>45778</v>
      </c>
      <c r="B1079">
        <v>57</v>
      </c>
      <c r="C1079" s="2"/>
      <c r="D1079" s="159"/>
      <c r="E1079" s="2"/>
      <c r="F1079">
        <v>1078</v>
      </c>
      <c r="G1079">
        <v>545</v>
      </c>
      <c r="H1079">
        <v>296</v>
      </c>
    </row>
    <row r="1080" spans="1:8">
      <c r="A1080" s="31">
        <v>45778</v>
      </c>
      <c r="B1080">
        <v>58</v>
      </c>
      <c r="C1080" s="12"/>
      <c r="D1080" s="12"/>
      <c r="E1080" s="13"/>
      <c r="F1080">
        <v>1079</v>
      </c>
      <c r="G1080">
        <v>558</v>
      </c>
      <c r="H1080">
        <v>310</v>
      </c>
    </row>
    <row r="1081" spans="1:8">
      <c r="A1081" s="31">
        <v>45778</v>
      </c>
      <c r="B1081">
        <v>59</v>
      </c>
      <c r="C1081" s="12"/>
      <c r="D1081" s="12"/>
      <c r="E1081" s="194"/>
      <c r="F1081">
        <v>1080</v>
      </c>
      <c r="G1081">
        <v>432</v>
      </c>
      <c r="H1081">
        <v>182</v>
      </c>
    </row>
    <row r="1082" spans="1:8">
      <c r="A1082" s="31">
        <v>45778</v>
      </c>
      <c r="B1082">
        <v>60</v>
      </c>
      <c r="C1082" s="17"/>
      <c r="D1082" s="18"/>
      <c r="E1082" s="11"/>
      <c r="F1082">
        <v>1081</v>
      </c>
      <c r="G1082">
        <v>284</v>
      </c>
      <c r="H1082">
        <v>26</v>
      </c>
    </row>
    <row r="1083" spans="1:8">
      <c r="A1083" s="31">
        <v>45778</v>
      </c>
      <c r="B1083">
        <v>61</v>
      </c>
      <c r="C1083" s="18"/>
      <c r="D1083" s="18"/>
      <c r="E1083" s="1"/>
      <c r="F1083">
        <v>1082</v>
      </c>
      <c r="G1083">
        <v>516</v>
      </c>
      <c r="H1083">
        <v>267</v>
      </c>
    </row>
    <row r="1084" spans="1:8">
      <c r="A1084" s="31">
        <v>45778</v>
      </c>
      <c r="B1084">
        <v>62</v>
      </c>
      <c r="C1084" s="12"/>
      <c r="D1084" s="12"/>
      <c r="E1084" s="147"/>
      <c r="F1084">
        <v>1083</v>
      </c>
      <c r="G1084">
        <v>874</v>
      </c>
      <c r="H1084">
        <v>636</v>
      </c>
    </row>
    <row r="1085" spans="1:8">
      <c r="A1085" s="31">
        <v>45778</v>
      </c>
      <c r="B1085">
        <v>63</v>
      </c>
      <c r="C1085" s="1"/>
      <c r="D1085" s="1"/>
      <c r="E1085" s="169"/>
      <c r="F1085">
        <v>1084</v>
      </c>
      <c r="G1085">
        <v>711</v>
      </c>
      <c r="H1085">
        <v>471</v>
      </c>
    </row>
    <row r="1086" spans="1:8">
      <c r="A1086" s="31">
        <v>45778</v>
      </c>
      <c r="B1086">
        <v>64</v>
      </c>
      <c r="C1086" s="1"/>
      <c r="D1086" s="1"/>
      <c r="E1086" s="1"/>
      <c r="F1086">
        <v>1085</v>
      </c>
      <c r="G1086">
        <v>706</v>
      </c>
      <c r="H1086">
        <v>466</v>
      </c>
    </row>
    <row r="1087" spans="1:8">
      <c r="A1087" s="31">
        <v>45778</v>
      </c>
      <c r="B1087">
        <v>65</v>
      </c>
      <c r="C1087" s="1"/>
      <c r="D1087" s="1"/>
      <c r="E1087" s="1"/>
      <c r="F1087">
        <v>1086</v>
      </c>
      <c r="G1087">
        <v>712</v>
      </c>
      <c r="H1087">
        <v>472</v>
      </c>
    </row>
    <row r="1088" spans="1:8">
      <c r="A1088" s="31">
        <v>45778</v>
      </c>
      <c r="B1088">
        <v>66</v>
      </c>
      <c r="C1088" s="1"/>
      <c r="D1088" s="1"/>
      <c r="E1088" s="1"/>
      <c r="F1088">
        <v>1087</v>
      </c>
      <c r="G1088">
        <v>726</v>
      </c>
      <c r="H1088">
        <v>486</v>
      </c>
    </row>
    <row r="1089" spans="1:8">
      <c r="A1089" s="31">
        <v>45778</v>
      </c>
      <c r="B1089">
        <v>67</v>
      </c>
      <c r="C1089" s="1"/>
      <c r="D1089" s="1"/>
      <c r="E1089" s="1"/>
      <c r="F1089">
        <v>1088</v>
      </c>
      <c r="G1089">
        <v>875</v>
      </c>
      <c r="H1089">
        <v>637</v>
      </c>
    </row>
    <row r="1090" spans="1:8">
      <c r="A1090" s="31">
        <v>45778</v>
      </c>
      <c r="B1090">
        <v>68</v>
      </c>
      <c r="C1090" s="1"/>
      <c r="D1090" s="1"/>
      <c r="E1090" s="1"/>
      <c r="F1090">
        <v>1089</v>
      </c>
      <c r="G1090">
        <v>600</v>
      </c>
      <c r="H1090">
        <v>354</v>
      </c>
    </row>
    <row r="1091" spans="1:8">
      <c r="A1091" s="31">
        <v>45778</v>
      </c>
      <c r="B1091">
        <v>69</v>
      </c>
      <c r="C1091" s="12"/>
      <c r="D1091" s="12"/>
      <c r="E1091" s="12"/>
      <c r="F1091">
        <v>1090</v>
      </c>
      <c r="G1091">
        <v>75</v>
      </c>
      <c r="H1091">
        <v>638</v>
      </c>
    </row>
    <row r="1092" spans="1:8">
      <c r="A1092" s="31">
        <v>45778</v>
      </c>
      <c r="B1092">
        <v>70</v>
      </c>
      <c r="C1092" s="28"/>
      <c r="D1092" s="28"/>
      <c r="E1092" s="28"/>
      <c r="F1092">
        <v>1091</v>
      </c>
      <c r="G1092">
        <v>357</v>
      </c>
      <c r="H1092">
        <v>107</v>
      </c>
    </row>
    <row r="1093" spans="1:8">
      <c r="A1093" s="31">
        <v>45778</v>
      </c>
      <c r="B1093">
        <v>71</v>
      </c>
      <c r="C1093" s="1"/>
      <c r="D1093" s="1"/>
      <c r="E1093" s="1"/>
      <c r="F1093">
        <v>1092</v>
      </c>
      <c r="G1093">
        <v>876</v>
      </c>
      <c r="H1093">
        <v>639</v>
      </c>
    </row>
    <row r="1094" spans="1:8">
      <c r="A1094" s="31">
        <v>45778</v>
      </c>
      <c r="B1094">
        <v>72</v>
      </c>
      <c r="C1094" s="1"/>
      <c r="D1094" s="1"/>
      <c r="E1094" s="1"/>
      <c r="F1094">
        <v>1093</v>
      </c>
      <c r="G1094">
        <v>783</v>
      </c>
      <c r="H1094">
        <v>543</v>
      </c>
    </row>
    <row r="1095" spans="1:8">
      <c r="A1095" s="31">
        <v>45778</v>
      </c>
      <c r="B1095">
        <v>73</v>
      </c>
      <c r="C1095" s="1"/>
      <c r="D1095" s="1"/>
      <c r="E1095" s="1"/>
      <c r="F1095">
        <v>1094</v>
      </c>
      <c r="G1095">
        <v>877</v>
      </c>
      <c r="H1095">
        <v>640</v>
      </c>
    </row>
    <row r="1096" spans="1:8">
      <c r="A1096" s="31">
        <v>45778</v>
      </c>
      <c r="B1096">
        <v>74</v>
      </c>
      <c r="C1096" s="159"/>
      <c r="D1096" s="2"/>
      <c r="E1096" s="2"/>
      <c r="F1096">
        <v>1095</v>
      </c>
      <c r="G1096">
        <v>490</v>
      </c>
      <c r="H1096">
        <v>241</v>
      </c>
    </row>
    <row r="1097" spans="1:8">
      <c r="A1097" s="31">
        <v>45778</v>
      </c>
      <c r="B1097">
        <v>75</v>
      </c>
      <c r="C1097" s="2"/>
      <c r="D1097" s="2"/>
      <c r="E1097" s="2"/>
      <c r="F1097">
        <v>1096</v>
      </c>
      <c r="G1097">
        <v>878</v>
      </c>
      <c r="H1097">
        <v>641</v>
      </c>
    </row>
    <row r="1098" spans="1:8">
      <c r="A1098" s="31">
        <v>45778</v>
      </c>
      <c r="B1098">
        <v>76</v>
      </c>
      <c r="C1098" s="12"/>
      <c r="D1098" s="12"/>
      <c r="E1098" s="1"/>
      <c r="F1098">
        <v>1097</v>
      </c>
      <c r="G1098">
        <v>879</v>
      </c>
      <c r="H1098">
        <v>642</v>
      </c>
    </row>
    <row r="1099" spans="1:8">
      <c r="A1099" s="31">
        <v>45778</v>
      </c>
      <c r="B1099">
        <v>77</v>
      </c>
      <c r="C1099" s="12"/>
      <c r="D1099" s="12"/>
      <c r="E1099" s="1"/>
      <c r="F1099">
        <v>1098</v>
      </c>
      <c r="G1099">
        <v>880</v>
      </c>
      <c r="H1099">
        <v>643</v>
      </c>
    </row>
    <row r="1100" spans="1:8">
      <c r="A1100" s="31">
        <v>45778</v>
      </c>
      <c r="B1100">
        <v>78</v>
      </c>
      <c r="C1100" s="2"/>
      <c r="D1100" s="2"/>
      <c r="E1100" s="2"/>
      <c r="F1100">
        <v>1099</v>
      </c>
      <c r="G1100">
        <v>881</v>
      </c>
      <c r="H1100">
        <v>644</v>
      </c>
    </row>
    <row r="1101" spans="1:8">
      <c r="A1101" s="31">
        <v>45778</v>
      </c>
      <c r="B1101">
        <v>79</v>
      </c>
      <c r="C1101" s="12"/>
      <c r="D1101" s="12"/>
      <c r="E1101" s="12"/>
      <c r="F1101">
        <v>1100</v>
      </c>
      <c r="G1101">
        <v>882</v>
      </c>
      <c r="H1101">
        <v>645</v>
      </c>
    </row>
    <row r="1102" spans="1:8">
      <c r="A1102" s="31">
        <v>45778</v>
      </c>
      <c r="B1102">
        <v>80</v>
      </c>
      <c r="C1102" s="12"/>
      <c r="D1102" s="12"/>
      <c r="E1102" s="12"/>
      <c r="F1102">
        <v>1101</v>
      </c>
      <c r="G1102">
        <v>634</v>
      </c>
      <c r="H1102">
        <v>391</v>
      </c>
    </row>
    <row r="1103" spans="1:8">
      <c r="A1103" s="31">
        <v>45778</v>
      </c>
      <c r="B1103">
        <v>81</v>
      </c>
      <c r="C1103" s="12"/>
      <c r="D1103" s="12"/>
      <c r="E1103" s="12"/>
      <c r="F1103">
        <v>1102</v>
      </c>
      <c r="G1103">
        <v>883</v>
      </c>
      <c r="H1103">
        <v>646</v>
      </c>
    </row>
    <row r="1104" spans="1:8">
      <c r="A1104" s="31">
        <v>45778</v>
      </c>
      <c r="B1104">
        <v>82</v>
      </c>
      <c r="C1104" s="1"/>
      <c r="D1104" s="1"/>
      <c r="E1104" s="1"/>
      <c r="F1104">
        <v>1103</v>
      </c>
      <c r="G1104">
        <v>502</v>
      </c>
      <c r="H1104">
        <v>253</v>
      </c>
    </row>
    <row r="1105" spans="1:8">
      <c r="A1105" s="31">
        <v>45778</v>
      </c>
      <c r="B1105">
        <v>83</v>
      </c>
      <c r="C1105" s="29"/>
      <c r="D1105" s="1"/>
      <c r="E1105" s="1"/>
      <c r="F1105">
        <v>1104</v>
      </c>
      <c r="G1105">
        <v>884</v>
      </c>
      <c r="H1105">
        <v>647</v>
      </c>
    </row>
    <row r="1106" spans="1:8">
      <c r="A1106" s="31">
        <v>45778</v>
      </c>
      <c r="B1106">
        <v>84</v>
      </c>
      <c r="C1106" s="4"/>
      <c r="D1106" s="4"/>
      <c r="E1106" s="1"/>
      <c r="F1106">
        <v>1105</v>
      </c>
      <c r="G1106">
        <v>650</v>
      </c>
      <c r="H1106">
        <v>407</v>
      </c>
    </row>
    <row r="1107" spans="1:8">
      <c r="A1107" s="31">
        <v>45778</v>
      </c>
      <c r="B1107">
        <v>85</v>
      </c>
      <c r="C1107" s="4"/>
      <c r="D1107" s="4"/>
      <c r="E1107" s="4"/>
      <c r="F1107">
        <v>1106</v>
      </c>
      <c r="G1107">
        <v>885</v>
      </c>
      <c r="H1107">
        <v>648</v>
      </c>
    </row>
    <row r="1108" spans="1:8">
      <c r="A1108" s="31">
        <v>45778</v>
      </c>
      <c r="B1108">
        <v>86</v>
      </c>
      <c r="C1108" s="2"/>
      <c r="D1108" s="2"/>
      <c r="E1108" s="2"/>
      <c r="F1108">
        <v>1107</v>
      </c>
      <c r="G1108">
        <v>298</v>
      </c>
      <c r="H1108">
        <v>40</v>
      </c>
    </row>
    <row r="1109" spans="1:8">
      <c r="A1109" s="31">
        <v>45778</v>
      </c>
      <c r="B1109">
        <v>87</v>
      </c>
      <c r="C1109" s="1"/>
      <c r="D1109" s="1"/>
      <c r="E1109" s="1"/>
      <c r="F1109">
        <v>1108</v>
      </c>
      <c r="G1109">
        <v>700</v>
      </c>
      <c r="H1109">
        <v>460</v>
      </c>
    </row>
    <row r="1110" spans="1:8">
      <c r="A1110" s="31">
        <v>45778</v>
      </c>
      <c r="B1110">
        <v>88</v>
      </c>
      <c r="C1110" s="1"/>
      <c r="D1110" s="1"/>
      <c r="E1110" s="1"/>
      <c r="F1110">
        <v>1109</v>
      </c>
      <c r="G1110">
        <v>886</v>
      </c>
      <c r="H1110">
        <v>649</v>
      </c>
    </row>
    <row r="1111" spans="1:8">
      <c r="A1111" s="31">
        <v>45778</v>
      </c>
      <c r="B1111">
        <v>89</v>
      </c>
      <c r="C1111" s="1"/>
      <c r="D1111" s="1"/>
      <c r="E1111" s="1"/>
      <c r="F1111">
        <v>1110</v>
      </c>
      <c r="G1111">
        <v>887</v>
      </c>
      <c r="H1111">
        <v>650</v>
      </c>
    </row>
    <row r="1112" spans="1:8">
      <c r="A1112" s="31">
        <v>45778</v>
      </c>
      <c r="B1112">
        <v>90</v>
      </c>
      <c r="C1112" s="10"/>
      <c r="D1112" s="11"/>
      <c r="E1112" s="11"/>
      <c r="F1112">
        <v>1111</v>
      </c>
      <c r="G1112">
        <v>888</v>
      </c>
      <c r="H1112">
        <v>651</v>
      </c>
    </row>
    <row r="1113" spans="1:8">
      <c r="A1113" s="31">
        <v>45778</v>
      </c>
      <c r="B1113">
        <v>91</v>
      </c>
      <c r="C1113" s="10"/>
      <c r="D1113" s="11"/>
      <c r="E1113" s="11"/>
      <c r="F1113">
        <v>1112</v>
      </c>
      <c r="G1113">
        <v>662</v>
      </c>
      <c r="H1113">
        <v>422</v>
      </c>
    </row>
    <row r="1114" spans="1:8">
      <c r="A1114" s="31">
        <v>45778</v>
      </c>
      <c r="B1114">
        <v>92</v>
      </c>
      <c r="C1114" s="12"/>
      <c r="D1114" s="12"/>
      <c r="E1114" s="12"/>
      <c r="F1114">
        <v>1113</v>
      </c>
      <c r="G1114">
        <v>889</v>
      </c>
      <c r="H1114">
        <v>652</v>
      </c>
    </row>
    <row r="1115" spans="1:8">
      <c r="A1115" s="31">
        <v>45778</v>
      </c>
      <c r="B1115">
        <v>93</v>
      </c>
      <c r="C1115" s="159"/>
      <c r="D1115" s="2"/>
      <c r="E1115" s="2"/>
      <c r="F1115">
        <v>1114</v>
      </c>
      <c r="G1115">
        <v>563</v>
      </c>
      <c r="H1115">
        <v>315</v>
      </c>
    </row>
    <row r="1116" spans="1:8">
      <c r="A1116" s="31">
        <v>45778</v>
      </c>
      <c r="B1116">
        <v>94</v>
      </c>
      <c r="C1116" s="2"/>
      <c r="D1116" s="2"/>
      <c r="E1116" s="2"/>
      <c r="F1116">
        <v>1115</v>
      </c>
      <c r="G1116">
        <v>306</v>
      </c>
      <c r="H1116">
        <v>50</v>
      </c>
    </row>
    <row r="1117" spans="1:8">
      <c r="A1117" s="31">
        <v>45778</v>
      </c>
      <c r="B1117">
        <v>95</v>
      </c>
      <c r="C1117" s="12"/>
      <c r="D1117" s="12"/>
      <c r="E1117" s="1"/>
      <c r="F1117">
        <v>1116</v>
      </c>
      <c r="G1117">
        <v>721</v>
      </c>
      <c r="H1117">
        <v>481</v>
      </c>
    </row>
    <row r="1118" spans="1:8">
      <c r="A1118" s="31">
        <v>45778</v>
      </c>
      <c r="B1118">
        <v>96</v>
      </c>
      <c r="C1118" s="12"/>
      <c r="D1118" s="12"/>
      <c r="E1118" s="12"/>
      <c r="F1118">
        <v>1117</v>
      </c>
      <c r="G1118">
        <v>890</v>
      </c>
      <c r="H1118">
        <v>653</v>
      </c>
    </row>
    <row r="1119" spans="1:8">
      <c r="A1119" s="31">
        <v>45778</v>
      </c>
      <c r="B1119">
        <v>97</v>
      </c>
      <c r="C1119" s="4"/>
      <c r="D1119" s="4"/>
      <c r="E1119" s="4"/>
      <c r="F1119">
        <v>1118</v>
      </c>
      <c r="G1119">
        <v>891</v>
      </c>
      <c r="H1119">
        <v>654</v>
      </c>
    </row>
    <row r="1120" spans="1:8">
      <c r="A1120" s="31">
        <v>45778</v>
      </c>
      <c r="B1120">
        <v>98</v>
      </c>
      <c r="C1120" s="4"/>
      <c r="D1120" s="4"/>
      <c r="E1120" s="4"/>
      <c r="F1120">
        <v>1119</v>
      </c>
      <c r="G1120">
        <v>553</v>
      </c>
      <c r="H1120">
        <v>305</v>
      </c>
    </row>
    <row r="1121" spans="1:8">
      <c r="A1121" s="31">
        <v>45778</v>
      </c>
      <c r="B1121">
        <v>99</v>
      </c>
      <c r="C1121" s="2"/>
      <c r="D1121" s="2"/>
      <c r="E1121" s="2"/>
      <c r="F1121">
        <v>1120</v>
      </c>
      <c r="G1121">
        <v>892</v>
      </c>
      <c r="H1121">
        <v>655</v>
      </c>
    </row>
    <row r="1122" spans="1:8">
      <c r="A1122" s="31">
        <v>45778</v>
      </c>
      <c r="B1122">
        <v>100</v>
      </c>
      <c r="C1122" s="12"/>
      <c r="D1122" s="12"/>
      <c r="E1122" s="12"/>
      <c r="F1122">
        <v>1121</v>
      </c>
      <c r="G1122">
        <v>628</v>
      </c>
      <c r="H1122">
        <v>384</v>
      </c>
    </row>
    <row r="1123" spans="1:8">
      <c r="A1123" s="31">
        <v>45778</v>
      </c>
      <c r="B1123">
        <v>101</v>
      </c>
      <c r="C1123" s="1"/>
      <c r="D1123" s="1"/>
      <c r="E1123" s="1"/>
      <c r="F1123">
        <v>1122</v>
      </c>
      <c r="G1123">
        <v>697</v>
      </c>
      <c r="H1123">
        <v>457</v>
      </c>
    </row>
    <row r="1124" spans="1:8">
      <c r="A1124" s="31">
        <v>45778</v>
      </c>
      <c r="B1124">
        <v>102</v>
      </c>
      <c r="C1124" s="1"/>
      <c r="D1124" s="1"/>
      <c r="E1124" s="1"/>
      <c r="F1124">
        <v>1123</v>
      </c>
      <c r="G1124">
        <v>569</v>
      </c>
      <c r="H1124">
        <v>321</v>
      </c>
    </row>
    <row r="1125" spans="1:8">
      <c r="A1125" s="31">
        <v>45778</v>
      </c>
      <c r="B1125">
        <v>103</v>
      </c>
      <c r="C1125" s="13"/>
      <c r="D1125" s="13"/>
      <c r="E1125" s="13"/>
      <c r="F1125">
        <v>1124</v>
      </c>
      <c r="G1125">
        <v>626</v>
      </c>
      <c r="H1125">
        <v>382</v>
      </c>
    </row>
    <row r="1126" spans="1:8">
      <c r="A1126" s="31">
        <v>45778</v>
      </c>
      <c r="B1126">
        <v>104</v>
      </c>
      <c r="C1126" s="13"/>
      <c r="D1126" s="13"/>
      <c r="E1126" s="13"/>
      <c r="F1126">
        <v>1125</v>
      </c>
      <c r="G1126">
        <v>627</v>
      </c>
      <c r="H1126">
        <v>383</v>
      </c>
    </row>
    <row r="1127" spans="1:8">
      <c r="A1127" s="31">
        <v>45778</v>
      </c>
      <c r="B1127">
        <v>105</v>
      </c>
      <c r="C1127" s="11"/>
      <c r="D1127" s="11"/>
      <c r="E1127" s="11"/>
      <c r="F1127">
        <v>1126</v>
      </c>
      <c r="G1127">
        <v>893</v>
      </c>
      <c r="H1127">
        <v>656</v>
      </c>
    </row>
    <row r="1128" spans="1:8">
      <c r="A1128" s="31">
        <v>45778</v>
      </c>
      <c r="B1128">
        <v>106</v>
      </c>
      <c r="C1128" s="3"/>
      <c r="D1128" s="3"/>
      <c r="E1128" s="3"/>
      <c r="F1128">
        <v>1127</v>
      </c>
      <c r="G1128">
        <v>840</v>
      </c>
      <c r="H1128">
        <v>602</v>
      </c>
    </row>
    <row r="1129" spans="1:8">
      <c r="A1129" s="31">
        <v>45778</v>
      </c>
      <c r="B1129">
        <v>107</v>
      </c>
      <c r="C1129" s="159"/>
      <c r="D1129" s="2"/>
      <c r="E1129" s="2"/>
      <c r="F1129">
        <v>1128</v>
      </c>
      <c r="G1129">
        <v>837</v>
      </c>
      <c r="H1129">
        <v>597</v>
      </c>
    </row>
    <row r="1130" spans="1:8">
      <c r="A1130" s="31">
        <v>45778</v>
      </c>
      <c r="B1130">
        <v>108</v>
      </c>
      <c r="C1130" s="1"/>
      <c r="D1130" s="4"/>
      <c r="E1130" s="1"/>
      <c r="F1130">
        <v>1129</v>
      </c>
      <c r="G1130">
        <v>894</v>
      </c>
      <c r="H1130">
        <v>657</v>
      </c>
    </row>
    <row r="1131" spans="1:8">
      <c r="A1131" s="31">
        <v>45778</v>
      </c>
      <c r="B1131">
        <v>109</v>
      </c>
      <c r="C1131" s="1"/>
      <c r="D1131" s="1"/>
      <c r="E1131" s="1"/>
      <c r="F1131">
        <v>1130</v>
      </c>
      <c r="G1131">
        <v>604</v>
      </c>
      <c r="H1131">
        <v>358</v>
      </c>
    </row>
    <row r="1132" spans="1:8">
      <c r="A1132" s="31">
        <v>45778</v>
      </c>
      <c r="B1132">
        <v>110</v>
      </c>
      <c r="C1132" s="1"/>
      <c r="D1132" s="1"/>
      <c r="E1132" s="1"/>
      <c r="F1132">
        <v>1131</v>
      </c>
      <c r="G1132">
        <v>895</v>
      </c>
      <c r="H1132">
        <v>658</v>
      </c>
    </row>
    <row r="1133" spans="1:8">
      <c r="A1133" s="31">
        <v>45778</v>
      </c>
      <c r="B1133">
        <v>111</v>
      </c>
      <c r="C1133" s="2"/>
      <c r="D1133" s="2"/>
      <c r="E1133" s="2"/>
      <c r="F1133">
        <v>1132</v>
      </c>
      <c r="G1133">
        <v>266</v>
      </c>
      <c r="H1133">
        <v>8</v>
      </c>
    </row>
    <row r="1134" spans="1:8">
      <c r="A1134" s="31">
        <v>45778</v>
      </c>
      <c r="B1134">
        <v>112</v>
      </c>
      <c r="C1134" s="1"/>
      <c r="D1134" s="1"/>
      <c r="E1134" s="1"/>
      <c r="F1134">
        <v>1133</v>
      </c>
      <c r="G1134">
        <v>896</v>
      </c>
      <c r="H1134">
        <v>659</v>
      </c>
    </row>
    <row r="1135" spans="1:8">
      <c r="A1135" s="31">
        <v>45778</v>
      </c>
      <c r="B1135">
        <v>113</v>
      </c>
      <c r="C1135" s="1"/>
      <c r="D1135" s="1"/>
      <c r="E1135" s="1"/>
      <c r="F1135">
        <v>1134</v>
      </c>
      <c r="G1135">
        <v>786</v>
      </c>
      <c r="H1135">
        <v>546</v>
      </c>
    </row>
    <row r="1136" spans="1:8">
      <c r="A1136" s="31">
        <v>45778</v>
      </c>
      <c r="B1136">
        <v>114</v>
      </c>
      <c r="C1136" s="12"/>
      <c r="D1136" s="12"/>
      <c r="E1136" s="11"/>
      <c r="F1136">
        <v>1135</v>
      </c>
      <c r="G1136">
        <v>32</v>
      </c>
      <c r="H1136">
        <v>660</v>
      </c>
    </row>
    <row r="1137" spans="1:8">
      <c r="A1137" s="31">
        <v>45778</v>
      </c>
      <c r="B1137">
        <v>115</v>
      </c>
      <c r="C1137" s="2"/>
      <c r="D1137" s="2"/>
      <c r="E1137" s="2"/>
      <c r="F1137">
        <v>1136</v>
      </c>
      <c r="G1137">
        <v>696</v>
      </c>
      <c r="H1137">
        <v>456</v>
      </c>
    </row>
    <row r="1138" spans="1:8">
      <c r="A1138" s="31">
        <v>45778</v>
      </c>
      <c r="B1138">
        <v>116</v>
      </c>
      <c r="C1138" s="12"/>
      <c r="D1138" s="12"/>
      <c r="E1138" s="12"/>
      <c r="F1138">
        <v>1137</v>
      </c>
      <c r="G1138">
        <v>897</v>
      </c>
      <c r="H1138">
        <v>661</v>
      </c>
    </row>
    <row r="1139" spans="1:8">
      <c r="A1139" s="31">
        <v>45778</v>
      </c>
      <c r="B1139">
        <v>117</v>
      </c>
      <c r="C1139" s="1"/>
      <c r="D1139" s="1"/>
      <c r="E1139" s="1"/>
      <c r="F1139">
        <v>1138</v>
      </c>
      <c r="G1139">
        <v>715</v>
      </c>
      <c r="H1139">
        <v>475</v>
      </c>
    </row>
    <row r="1140" spans="1:8">
      <c r="A1140" s="31">
        <v>45778</v>
      </c>
      <c r="B1140">
        <v>118</v>
      </c>
      <c r="C1140" s="1"/>
      <c r="D1140" s="1"/>
      <c r="E1140" s="1"/>
      <c r="F1140">
        <v>1139</v>
      </c>
      <c r="G1140">
        <v>625</v>
      </c>
      <c r="H1140">
        <v>381</v>
      </c>
    </row>
    <row r="1141" spans="1:8">
      <c r="A1141" s="31">
        <v>45778</v>
      </c>
      <c r="B1141">
        <v>119</v>
      </c>
      <c r="C1141" s="1"/>
      <c r="D1141" s="1"/>
      <c r="E1141" s="1"/>
      <c r="F1141">
        <v>1140</v>
      </c>
      <c r="G1141">
        <v>702</v>
      </c>
      <c r="H1141">
        <v>462</v>
      </c>
    </row>
    <row r="1142" spans="1:8">
      <c r="A1142" s="31">
        <v>45778</v>
      </c>
      <c r="B1142">
        <v>120</v>
      </c>
      <c r="C1142" s="1"/>
      <c r="D1142" s="1"/>
      <c r="E1142" s="1"/>
      <c r="F1142">
        <v>1141</v>
      </c>
      <c r="G1142">
        <v>584</v>
      </c>
      <c r="H1142">
        <v>337</v>
      </c>
    </row>
    <row r="1143" spans="1:8">
      <c r="A1143" s="31">
        <v>45778</v>
      </c>
      <c r="B1143">
        <v>121</v>
      </c>
      <c r="C1143" s="12"/>
      <c r="D1143" s="12"/>
      <c r="E1143" s="11"/>
      <c r="F1143">
        <v>1142</v>
      </c>
      <c r="G1143">
        <v>517</v>
      </c>
      <c r="H1143">
        <v>268</v>
      </c>
    </row>
    <row r="1144" spans="1:8">
      <c r="A1144" s="31">
        <v>45778</v>
      </c>
      <c r="B1144">
        <v>122</v>
      </c>
      <c r="C1144" s="13"/>
      <c r="D1144" s="13"/>
      <c r="E1144" s="11"/>
      <c r="F1144">
        <v>1143</v>
      </c>
      <c r="G1144">
        <v>480</v>
      </c>
      <c r="H1144">
        <v>230</v>
      </c>
    </row>
    <row r="1145" spans="1:8">
      <c r="A1145" s="31">
        <v>45778</v>
      </c>
      <c r="B1145">
        <v>123</v>
      </c>
      <c r="C1145" s="13"/>
      <c r="D1145" s="13"/>
      <c r="E1145" s="11"/>
      <c r="F1145">
        <v>1144</v>
      </c>
      <c r="G1145">
        <v>284</v>
      </c>
      <c r="H1145">
        <v>26</v>
      </c>
    </row>
    <row r="1146" spans="1:8">
      <c r="A1146" s="31">
        <v>45778</v>
      </c>
      <c r="B1146">
        <v>124</v>
      </c>
      <c r="C1146" s="2"/>
      <c r="D1146" s="2"/>
      <c r="E1146" s="2"/>
      <c r="F1146">
        <v>1145</v>
      </c>
      <c r="G1146">
        <v>898</v>
      </c>
      <c r="H1146">
        <v>662</v>
      </c>
    </row>
    <row r="1147" spans="1:8">
      <c r="A1147" s="31">
        <v>45778</v>
      </c>
      <c r="B1147">
        <v>125</v>
      </c>
      <c r="C1147" s="159"/>
      <c r="D1147" s="159"/>
      <c r="E1147" s="159"/>
      <c r="F1147">
        <v>1146</v>
      </c>
      <c r="G1147">
        <v>828</v>
      </c>
      <c r="H1147">
        <v>588</v>
      </c>
    </row>
    <row r="1148" spans="1:8">
      <c r="A1148" s="31">
        <v>45778</v>
      </c>
      <c r="B1148">
        <v>126</v>
      </c>
      <c r="C1148" s="4"/>
      <c r="D1148" s="29"/>
      <c r="E1148" s="1"/>
      <c r="F1148">
        <v>1147</v>
      </c>
      <c r="G1148">
        <v>809</v>
      </c>
      <c r="H1148">
        <v>569</v>
      </c>
    </row>
    <row r="1149" spans="1:8">
      <c r="A1149" s="31">
        <v>45778</v>
      </c>
      <c r="B1149">
        <v>127</v>
      </c>
      <c r="C1149" s="1"/>
      <c r="D1149" s="1"/>
      <c r="E1149" s="1"/>
      <c r="F1149">
        <v>1148</v>
      </c>
      <c r="G1149">
        <v>713</v>
      </c>
      <c r="H1149">
        <v>473</v>
      </c>
    </row>
    <row r="1150" spans="1:8">
      <c r="A1150" s="31">
        <v>45778</v>
      </c>
      <c r="B1150">
        <v>128</v>
      </c>
      <c r="C1150" s="1"/>
      <c r="D1150" s="1"/>
      <c r="E1150" s="1"/>
      <c r="F1150">
        <v>1149</v>
      </c>
      <c r="G1150">
        <v>725</v>
      </c>
      <c r="H1150">
        <v>485</v>
      </c>
    </row>
    <row r="1151" spans="1:8">
      <c r="A1151" s="31">
        <v>45778</v>
      </c>
      <c r="B1151">
        <v>129</v>
      </c>
      <c r="C1151" s="1"/>
      <c r="D1151" s="1"/>
      <c r="E1151" s="1"/>
      <c r="F1151">
        <v>1150</v>
      </c>
      <c r="G1151">
        <v>899</v>
      </c>
      <c r="H1151">
        <v>663</v>
      </c>
    </row>
    <row r="1152" spans="1:8">
      <c r="A1152" s="31">
        <v>45778</v>
      </c>
      <c r="B1152">
        <v>130</v>
      </c>
      <c r="C1152" s="1"/>
      <c r="D1152" s="1"/>
      <c r="E1152" s="1"/>
      <c r="F1152">
        <v>1151</v>
      </c>
      <c r="G1152">
        <v>900</v>
      </c>
      <c r="H1152">
        <v>664</v>
      </c>
    </row>
    <row r="1153" spans="1:8">
      <c r="A1153" s="31">
        <v>45778</v>
      </c>
      <c r="B1153">
        <v>131</v>
      </c>
      <c r="C1153" s="1"/>
      <c r="D1153" s="1"/>
      <c r="E1153" s="1"/>
      <c r="F1153">
        <v>1152</v>
      </c>
      <c r="G1153">
        <v>901</v>
      </c>
      <c r="H1153">
        <v>665</v>
      </c>
    </row>
    <row r="1154" spans="1:8">
      <c r="A1154" s="31">
        <v>45778</v>
      </c>
      <c r="B1154">
        <v>132</v>
      </c>
      <c r="C1154" s="1"/>
      <c r="D1154" s="1"/>
      <c r="E1154" s="1"/>
      <c r="F1154">
        <v>1153</v>
      </c>
      <c r="G1154">
        <v>506</v>
      </c>
      <c r="H1154">
        <v>257</v>
      </c>
    </row>
    <row r="1155" spans="1:8">
      <c r="A1155" s="31">
        <v>45778</v>
      </c>
      <c r="B1155">
        <v>133</v>
      </c>
      <c r="C1155" s="28"/>
      <c r="D1155" s="28"/>
      <c r="E1155" s="28"/>
      <c r="F1155">
        <v>1154</v>
      </c>
      <c r="G1155">
        <v>473</v>
      </c>
      <c r="H1155">
        <v>223</v>
      </c>
    </row>
    <row r="1156" spans="1:8">
      <c r="A1156" s="31">
        <v>45778</v>
      </c>
      <c r="B1156">
        <v>134</v>
      </c>
      <c r="C1156" s="28"/>
      <c r="D1156" s="4"/>
      <c r="E1156" s="4"/>
      <c r="F1156">
        <v>1155</v>
      </c>
      <c r="G1156">
        <v>772</v>
      </c>
      <c r="H1156">
        <v>532</v>
      </c>
    </row>
    <row r="1157" spans="1:8">
      <c r="A1157" s="31">
        <v>45778</v>
      </c>
      <c r="B1157">
        <v>135</v>
      </c>
      <c r="C1157" s="4"/>
      <c r="D1157" s="4"/>
      <c r="E1157" s="4"/>
      <c r="F1157">
        <v>1156</v>
      </c>
      <c r="G1157">
        <v>902</v>
      </c>
      <c r="H1157">
        <v>666</v>
      </c>
    </row>
    <row r="1158" spans="1:8">
      <c r="A1158" s="31">
        <v>45778</v>
      </c>
      <c r="B1158">
        <v>136</v>
      </c>
      <c r="C1158" s="12"/>
      <c r="D1158" s="12"/>
      <c r="E1158" s="12"/>
      <c r="F1158">
        <v>1157</v>
      </c>
      <c r="G1158">
        <v>856</v>
      </c>
      <c r="H1158">
        <v>618</v>
      </c>
    </row>
    <row r="1159" spans="1:8">
      <c r="A1159" s="31">
        <v>45778</v>
      </c>
      <c r="B1159">
        <v>137</v>
      </c>
      <c r="C1159" s="1"/>
      <c r="D1159" s="1"/>
      <c r="E1159" s="1"/>
      <c r="F1159">
        <v>1158</v>
      </c>
      <c r="G1159">
        <v>701</v>
      </c>
      <c r="H1159">
        <v>461</v>
      </c>
    </row>
    <row r="1160" spans="1:8">
      <c r="A1160" s="31">
        <v>45778</v>
      </c>
      <c r="B1160">
        <v>138</v>
      </c>
      <c r="C1160" s="1"/>
      <c r="D1160" s="1"/>
      <c r="E1160" s="1"/>
      <c r="F1160">
        <v>1159</v>
      </c>
      <c r="G1160">
        <v>699</v>
      </c>
      <c r="H1160">
        <v>459</v>
      </c>
    </row>
    <row r="1161" spans="1:8">
      <c r="A1161" s="31">
        <v>45778</v>
      </c>
      <c r="B1161">
        <v>139</v>
      </c>
      <c r="C1161" s="1"/>
      <c r="D1161" s="1"/>
      <c r="E1161" s="1"/>
      <c r="F1161">
        <v>1160</v>
      </c>
      <c r="G1161">
        <v>903</v>
      </c>
      <c r="H1161">
        <v>667</v>
      </c>
    </row>
    <row r="1162" spans="1:8">
      <c r="A1162" s="31">
        <v>45778</v>
      </c>
      <c r="B1162">
        <v>140</v>
      </c>
      <c r="C1162" s="1"/>
      <c r="D1162" s="1"/>
      <c r="E1162" s="1"/>
      <c r="F1162">
        <v>1161</v>
      </c>
      <c r="G1162">
        <v>904</v>
      </c>
      <c r="H1162">
        <v>668</v>
      </c>
    </row>
    <row r="1163" spans="1:8">
      <c r="A1163" s="31">
        <v>45778</v>
      </c>
      <c r="B1163">
        <v>141</v>
      </c>
      <c r="C1163" s="1"/>
      <c r="D1163" s="1"/>
      <c r="E1163" s="1"/>
      <c r="F1163">
        <v>1162</v>
      </c>
      <c r="G1163">
        <v>905</v>
      </c>
      <c r="H1163">
        <v>669</v>
      </c>
    </row>
    <row r="1164" spans="1:8">
      <c r="A1164" s="31">
        <v>45778</v>
      </c>
      <c r="B1164">
        <v>142</v>
      </c>
      <c r="C1164" s="12"/>
      <c r="D1164" s="12"/>
      <c r="E1164" s="12"/>
      <c r="F1164">
        <v>1163</v>
      </c>
      <c r="G1164">
        <v>870</v>
      </c>
      <c r="H1164">
        <v>632</v>
      </c>
    </row>
    <row r="1165" spans="1:8">
      <c r="A1165" s="31">
        <v>45778</v>
      </c>
      <c r="B1165">
        <v>143</v>
      </c>
      <c r="C1165" s="13"/>
      <c r="D1165" s="13"/>
      <c r="E1165" s="13"/>
      <c r="F1165">
        <v>1164</v>
      </c>
      <c r="G1165">
        <v>383</v>
      </c>
      <c r="H1165">
        <v>133</v>
      </c>
    </row>
    <row r="1166" spans="1:8">
      <c r="A1166" s="31">
        <v>45778</v>
      </c>
      <c r="B1166">
        <v>144</v>
      </c>
      <c r="C1166" s="13"/>
      <c r="D1166" s="13"/>
      <c r="E1166" s="13"/>
      <c r="F1166">
        <v>1165</v>
      </c>
      <c r="G1166">
        <v>464</v>
      </c>
      <c r="H1166">
        <v>214</v>
      </c>
    </row>
    <row r="1167" spans="1:8">
      <c r="A1167" s="31">
        <v>45778</v>
      </c>
      <c r="B1167">
        <v>145</v>
      </c>
      <c r="C1167" s="11"/>
      <c r="D1167" s="11"/>
      <c r="E1167" s="11"/>
      <c r="F1167">
        <v>1166</v>
      </c>
      <c r="G1167">
        <v>906</v>
      </c>
      <c r="H1167">
        <v>670</v>
      </c>
    </row>
    <row r="1168" spans="1:8">
      <c r="A1168" s="31">
        <v>45778</v>
      </c>
      <c r="B1168">
        <v>146</v>
      </c>
      <c r="C1168" s="2"/>
      <c r="D1168" s="2"/>
      <c r="E1168" s="2"/>
      <c r="F1168">
        <v>1167</v>
      </c>
      <c r="G1168">
        <v>372</v>
      </c>
      <c r="H1168">
        <v>122</v>
      </c>
    </row>
    <row r="1169" spans="1:8">
      <c r="A1169" s="31">
        <v>45778</v>
      </c>
      <c r="B1169">
        <v>147</v>
      </c>
      <c r="C1169" s="1"/>
      <c r="D1169" s="1"/>
      <c r="E1169" s="1"/>
      <c r="F1169">
        <v>1168</v>
      </c>
      <c r="G1169">
        <v>907</v>
      </c>
      <c r="H1169">
        <v>671</v>
      </c>
    </row>
    <row r="1170" spans="1:8">
      <c r="A1170" s="31">
        <v>45778</v>
      </c>
      <c r="B1170">
        <v>148</v>
      </c>
      <c r="C1170" s="23"/>
      <c r="D1170" s="23"/>
      <c r="E1170" s="23"/>
      <c r="F1170">
        <v>1169</v>
      </c>
      <c r="G1170">
        <v>908</v>
      </c>
      <c r="H1170">
        <v>672</v>
      </c>
    </row>
    <row r="1171" spans="1:8">
      <c r="A1171" s="31">
        <v>45778</v>
      </c>
      <c r="B1171">
        <v>149</v>
      </c>
      <c r="C1171" s="23"/>
      <c r="D1171" s="23"/>
      <c r="E1171" s="23"/>
      <c r="F1171">
        <v>1170</v>
      </c>
      <c r="G1171">
        <v>909</v>
      </c>
      <c r="H1171">
        <v>673</v>
      </c>
    </row>
    <row r="1172" spans="1:8">
      <c r="A1172" s="31">
        <v>45778</v>
      </c>
      <c r="B1172">
        <v>150</v>
      </c>
      <c r="C1172" s="1"/>
      <c r="D1172" s="1"/>
      <c r="E1172" s="1"/>
      <c r="F1172">
        <v>1171</v>
      </c>
      <c r="G1172">
        <v>910</v>
      </c>
      <c r="H1172">
        <v>674</v>
      </c>
    </row>
    <row r="1173" spans="1:8">
      <c r="A1173" s="31">
        <v>45778</v>
      </c>
      <c r="B1173">
        <v>151</v>
      </c>
      <c r="C1173" s="1"/>
      <c r="D1173" s="1"/>
      <c r="E1173" s="1"/>
      <c r="F1173">
        <v>1172</v>
      </c>
      <c r="G1173">
        <v>911</v>
      </c>
      <c r="H1173">
        <v>675</v>
      </c>
    </row>
    <row r="1174" spans="1:8">
      <c r="A1174" s="31">
        <v>45778</v>
      </c>
      <c r="B1174">
        <v>152</v>
      </c>
      <c r="C1174" s="1"/>
      <c r="D1174" s="1"/>
      <c r="E1174" s="1"/>
      <c r="F1174">
        <v>1173</v>
      </c>
      <c r="G1174">
        <v>500</v>
      </c>
      <c r="H1174">
        <v>251</v>
      </c>
    </row>
    <row r="1175" spans="1:8">
      <c r="A1175" s="31">
        <v>45778</v>
      </c>
      <c r="B1175">
        <v>153</v>
      </c>
      <c r="C1175" s="1"/>
      <c r="D1175" s="1"/>
      <c r="E1175" s="1"/>
      <c r="F1175">
        <v>1174</v>
      </c>
      <c r="G1175">
        <v>397</v>
      </c>
      <c r="H1175">
        <v>147</v>
      </c>
    </row>
    <row r="1176" spans="1:8">
      <c r="A1176" s="31">
        <v>45778</v>
      </c>
      <c r="B1176">
        <v>154</v>
      </c>
      <c r="C1176" s="12"/>
      <c r="D1176" s="12"/>
      <c r="E1176" s="12"/>
      <c r="F1176">
        <v>1175</v>
      </c>
      <c r="G1176">
        <v>912</v>
      </c>
      <c r="H1176">
        <v>676</v>
      </c>
    </row>
    <row r="1177" spans="1:8">
      <c r="A1177" s="31">
        <v>45778</v>
      </c>
      <c r="B1177">
        <v>155</v>
      </c>
      <c r="C1177" s="1"/>
      <c r="D1177" s="1"/>
      <c r="E1177" s="1"/>
      <c r="F1177">
        <v>1176</v>
      </c>
      <c r="G1177">
        <v>692</v>
      </c>
      <c r="H1177">
        <v>452</v>
      </c>
    </row>
    <row r="1178" spans="1:8">
      <c r="A1178" s="31">
        <v>45778</v>
      </c>
      <c r="B1178">
        <v>156</v>
      </c>
      <c r="C1178" s="1"/>
      <c r="D1178" s="1"/>
      <c r="E1178" s="1"/>
      <c r="F1178">
        <v>1177</v>
      </c>
      <c r="G1178">
        <v>691</v>
      </c>
      <c r="H1178">
        <v>451</v>
      </c>
    </row>
    <row r="1179" spans="1:8">
      <c r="A1179" s="31">
        <v>45778</v>
      </c>
      <c r="B1179">
        <v>157</v>
      </c>
      <c r="C1179" s="12"/>
      <c r="D1179" s="12"/>
      <c r="E1179" s="11"/>
      <c r="F1179">
        <v>1178</v>
      </c>
      <c r="G1179">
        <v>558</v>
      </c>
      <c r="H1179">
        <v>310</v>
      </c>
    </row>
    <row r="1180" spans="1:8">
      <c r="A1180" s="31">
        <v>45778</v>
      </c>
      <c r="B1180">
        <v>158</v>
      </c>
      <c r="C1180" s="12"/>
      <c r="D1180" s="12"/>
      <c r="E1180" s="11"/>
      <c r="F1180">
        <v>1179</v>
      </c>
      <c r="G1180">
        <v>541</v>
      </c>
      <c r="H1180">
        <v>292</v>
      </c>
    </row>
    <row r="1181" spans="1:8">
      <c r="A1181" s="31">
        <v>45778</v>
      </c>
      <c r="B1181">
        <v>159</v>
      </c>
      <c r="C1181" s="13"/>
      <c r="D1181" s="13"/>
      <c r="E1181" s="13"/>
      <c r="F1181">
        <v>1180</v>
      </c>
      <c r="G1181">
        <v>516</v>
      </c>
      <c r="H1181">
        <v>267</v>
      </c>
    </row>
    <row r="1182" spans="1:8">
      <c r="A1182" s="31">
        <v>45778</v>
      </c>
      <c r="B1182">
        <v>160</v>
      </c>
      <c r="C1182" s="3"/>
      <c r="D1182" s="12"/>
      <c r="E1182" s="3"/>
      <c r="F1182">
        <v>1181</v>
      </c>
      <c r="G1182">
        <v>440</v>
      </c>
      <c r="H1182">
        <v>190</v>
      </c>
    </row>
    <row r="1183" spans="1:8">
      <c r="A1183" s="31">
        <v>45778</v>
      </c>
      <c r="B1183">
        <v>161</v>
      </c>
      <c r="C1183" s="2"/>
      <c r="D1183" s="2"/>
      <c r="E1183" s="2"/>
      <c r="F1183">
        <v>1182</v>
      </c>
      <c r="G1183">
        <v>616</v>
      </c>
      <c r="H1183">
        <v>370</v>
      </c>
    </row>
    <row r="1184" spans="1:8">
      <c r="A1184" s="31">
        <v>45778</v>
      </c>
      <c r="B1184">
        <v>162</v>
      </c>
      <c r="C1184" s="1"/>
      <c r="D1184" s="1"/>
      <c r="E1184" s="1"/>
      <c r="F1184">
        <v>1183</v>
      </c>
      <c r="G1184">
        <v>711</v>
      </c>
      <c r="H1184">
        <v>471</v>
      </c>
    </row>
    <row r="1185" spans="1:8">
      <c r="A1185" s="31">
        <v>45778</v>
      </c>
      <c r="B1185">
        <v>163</v>
      </c>
      <c r="C1185" s="1"/>
      <c r="D1185" s="1"/>
      <c r="E1185" s="1"/>
      <c r="F1185">
        <v>1184</v>
      </c>
      <c r="G1185">
        <v>706</v>
      </c>
      <c r="H1185">
        <v>466</v>
      </c>
    </row>
    <row r="1186" spans="1:8">
      <c r="A1186" s="31">
        <v>45778</v>
      </c>
      <c r="B1186">
        <v>164</v>
      </c>
      <c r="C1186" s="1"/>
      <c r="D1186" s="1"/>
      <c r="E1186" s="1"/>
      <c r="F1186">
        <v>1185</v>
      </c>
      <c r="G1186">
        <v>913</v>
      </c>
      <c r="H1186">
        <v>677</v>
      </c>
    </row>
    <row r="1187" spans="1:8">
      <c r="A1187" s="31">
        <v>45778</v>
      </c>
      <c r="B1187">
        <v>165</v>
      </c>
      <c r="C1187" s="1"/>
      <c r="D1187" s="1"/>
      <c r="E1187" s="1"/>
      <c r="F1187">
        <v>1186</v>
      </c>
      <c r="G1187">
        <v>737</v>
      </c>
      <c r="H1187">
        <v>497</v>
      </c>
    </row>
    <row r="1188" spans="1:8">
      <c r="A1188" s="31">
        <v>45778</v>
      </c>
      <c r="B1188">
        <v>166</v>
      </c>
      <c r="C1188" s="1"/>
      <c r="D1188" s="1"/>
      <c r="E1188" s="1"/>
      <c r="F1188">
        <v>1187</v>
      </c>
      <c r="G1188">
        <v>914</v>
      </c>
      <c r="H1188">
        <v>678</v>
      </c>
    </row>
    <row r="1189" spans="1:8">
      <c r="A1189" s="31">
        <v>45778</v>
      </c>
      <c r="B1189">
        <v>167</v>
      </c>
      <c r="C1189" s="1"/>
      <c r="D1189" s="1"/>
      <c r="E1189" s="1"/>
      <c r="F1189">
        <v>1188</v>
      </c>
      <c r="G1189">
        <v>799</v>
      </c>
      <c r="H1189">
        <v>559</v>
      </c>
    </row>
    <row r="1190" spans="1:8">
      <c r="A1190" s="31">
        <v>45778</v>
      </c>
      <c r="B1190">
        <v>168</v>
      </c>
      <c r="C1190" s="1"/>
      <c r="D1190" s="1"/>
      <c r="E1190" s="1"/>
      <c r="F1190">
        <v>1189</v>
      </c>
      <c r="G1190">
        <v>498</v>
      </c>
      <c r="H1190">
        <v>249</v>
      </c>
    </row>
    <row r="1191" spans="1:8">
      <c r="A1191" s="31">
        <v>45778</v>
      </c>
      <c r="B1191">
        <v>169</v>
      </c>
      <c r="C1191" s="12"/>
      <c r="D1191" s="12"/>
      <c r="E1191" s="12"/>
      <c r="F1191">
        <v>1190</v>
      </c>
      <c r="G1191">
        <v>765</v>
      </c>
      <c r="H1191">
        <v>525</v>
      </c>
    </row>
    <row r="1192" spans="1:8">
      <c r="A1192" s="31">
        <v>45778</v>
      </c>
      <c r="B1192">
        <v>170</v>
      </c>
      <c r="C1192" s="12"/>
      <c r="D1192" s="1"/>
      <c r="E1192" s="1"/>
      <c r="F1192">
        <v>1191</v>
      </c>
      <c r="G1192">
        <v>333</v>
      </c>
      <c r="H1192">
        <v>78</v>
      </c>
    </row>
    <row r="1193" spans="1:8">
      <c r="A1193" s="31">
        <v>45778</v>
      </c>
      <c r="B1193">
        <v>171</v>
      </c>
      <c r="C1193" s="12"/>
      <c r="D1193" s="12"/>
      <c r="E1193" s="12"/>
      <c r="F1193">
        <v>1192</v>
      </c>
      <c r="G1193">
        <v>915</v>
      </c>
      <c r="H1193">
        <v>679</v>
      </c>
    </row>
    <row r="1194" spans="1:8">
      <c r="A1194" s="31">
        <v>45778</v>
      </c>
      <c r="B1194">
        <v>172</v>
      </c>
      <c r="C1194" s="4"/>
      <c r="D1194" s="4"/>
      <c r="E1194" s="4"/>
      <c r="F1194">
        <v>1193</v>
      </c>
      <c r="G1194">
        <v>780</v>
      </c>
      <c r="H1194">
        <v>540</v>
      </c>
    </row>
    <row r="1195" spans="1:8">
      <c r="A1195" s="31">
        <v>45778</v>
      </c>
      <c r="B1195">
        <v>173</v>
      </c>
      <c r="C1195" s="13"/>
      <c r="D1195" s="13"/>
      <c r="E1195" s="11"/>
      <c r="F1195">
        <v>1194</v>
      </c>
      <c r="G1195">
        <v>665</v>
      </c>
      <c r="H1195">
        <v>425</v>
      </c>
    </row>
    <row r="1196" spans="1:8">
      <c r="A1196" s="31">
        <v>45778</v>
      </c>
      <c r="B1196">
        <v>174</v>
      </c>
      <c r="C1196" s="13"/>
      <c r="D1196" s="13"/>
      <c r="E1196" s="13"/>
      <c r="F1196">
        <v>1195</v>
      </c>
      <c r="G1196">
        <v>432</v>
      </c>
      <c r="H1196">
        <v>182</v>
      </c>
    </row>
    <row r="1197" spans="1:8">
      <c r="A1197" s="31">
        <v>45778</v>
      </c>
      <c r="B1197">
        <v>175</v>
      </c>
      <c r="C1197" s="202"/>
      <c r="D1197" s="202"/>
      <c r="E1197" s="202"/>
      <c r="F1197">
        <v>1196</v>
      </c>
      <c r="G1197">
        <v>662</v>
      </c>
      <c r="H1197">
        <v>422</v>
      </c>
    </row>
    <row r="1198" spans="1:8">
      <c r="A1198" s="31">
        <v>45778</v>
      </c>
      <c r="B1198">
        <v>176</v>
      </c>
      <c r="C1198" s="159"/>
      <c r="D1198" s="2"/>
      <c r="E1198" s="2"/>
      <c r="F1198">
        <v>1197</v>
      </c>
      <c r="G1198">
        <v>848</v>
      </c>
      <c r="H1198">
        <v>610</v>
      </c>
    </row>
    <row r="1199" spans="1:8">
      <c r="A1199" s="31">
        <v>45778</v>
      </c>
      <c r="B1199">
        <v>177</v>
      </c>
      <c r="C1199" s="2"/>
      <c r="D1199" s="2"/>
      <c r="E1199" s="2"/>
      <c r="F1199">
        <v>1198</v>
      </c>
      <c r="G1199">
        <v>849</v>
      </c>
      <c r="H1199">
        <v>611</v>
      </c>
    </row>
    <row r="1200" spans="1:8">
      <c r="A1200" s="31">
        <v>45778</v>
      </c>
      <c r="B1200">
        <v>178</v>
      </c>
      <c r="C1200" s="1"/>
      <c r="D1200" s="1"/>
      <c r="E1200" s="1"/>
      <c r="F1200">
        <v>1199</v>
      </c>
      <c r="G1200">
        <v>621</v>
      </c>
      <c r="H1200">
        <v>377</v>
      </c>
    </row>
    <row r="1201" spans="1:8">
      <c r="A1201" s="31">
        <v>45778</v>
      </c>
      <c r="B1201">
        <v>179</v>
      </c>
      <c r="C1201" s="1"/>
      <c r="D1201" s="12"/>
      <c r="E1201" s="1"/>
      <c r="F1201">
        <v>1200</v>
      </c>
      <c r="G1201">
        <v>694</v>
      </c>
      <c r="H1201">
        <v>454</v>
      </c>
    </row>
    <row r="1202" spans="1:8">
      <c r="A1202" s="31">
        <v>45778</v>
      </c>
      <c r="B1202">
        <v>180</v>
      </c>
      <c r="C1202" s="12"/>
      <c r="D1202" s="12"/>
      <c r="E1202" s="12"/>
      <c r="F1202">
        <v>1201</v>
      </c>
      <c r="G1202">
        <v>807</v>
      </c>
      <c r="H1202">
        <v>567</v>
      </c>
    </row>
    <row r="1203" spans="1:8">
      <c r="A1203" s="31">
        <v>45778</v>
      </c>
      <c r="B1203">
        <v>181</v>
      </c>
      <c r="C1203" s="1"/>
      <c r="D1203" s="1"/>
      <c r="E1203" s="1"/>
      <c r="F1203">
        <v>1202</v>
      </c>
      <c r="G1203">
        <v>589</v>
      </c>
      <c r="H1203">
        <v>342</v>
      </c>
    </row>
    <row r="1204" spans="1:8">
      <c r="A1204" s="31">
        <v>45778</v>
      </c>
      <c r="B1204">
        <v>182</v>
      </c>
      <c r="C1204" s="1"/>
      <c r="D1204" s="1"/>
      <c r="E1204" s="1"/>
      <c r="F1204">
        <v>1203</v>
      </c>
      <c r="G1204">
        <v>756</v>
      </c>
      <c r="H1204">
        <v>516</v>
      </c>
    </row>
    <row r="1205" spans="1:8">
      <c r="A1205" s="31">
        <v>45778</v>
      </c>
      <c r="B1205">
        <v>183</v>
      </c>
      <c r="C1205" s="1"/>
      <c r="D1205" s="1"/>
      <c r="E1205" s="1"/>
      <c r="F1205">
        <v>1204</v>
      </c>
      <c r="G1205">
        <v>745</v>
      </c>
      <c r="H1205">
        <v>505</v>
      </c>
    </row>
    <row r="1206" spans="1:8">
      <c r="A1206" s="31">
        <v>45778</v>
      </c>
      <c r="B1206">
        <v>184</v>
      </c>
      <c r="C1206" s="1"/>
      <c r="D1206" s="1"/>
      <c r="E1206" s="1"/>
      <c r="F1206">
        <v>1205</v>
      </c>
      <c r="G1206">
        <v>577</v>
      </c>
      <c r="H1206">
        <v>330</v>
      </c>
    </row>
    <row r="1207" spans="1:8">
      <c r="A1207" s="31">
        <v>45778</v>
      </c>
      <c r="B1207">
        <v>185</v>
      </c>
      <c r="C1207" s="1"/>
      <c r="D1207" s="1"/>
      <c r="E1207" s="1"/>
      <c r="F1207">
        <v>1206</v>
      </c>
      <c r="G1207">
        <v>502</v>
      </c>
      <c r="H1207">
        <v>253</v>
      </c>
    </row>
    <row r="1208" spans="1:8">
      <c r="A1208" s="31">
        <v>45778</v>
      </c>
      <c r="B1208">
        <v>186</v>
      </c>
      <c r="C1208" s="1"/>
      <c r="D1208" s="1"/>
      <c r="E1208" s="1"/>
      <c r="F1208">
        <v>1207</v>
      </c>
      <c r="G1208">
        <v>713</v>
      </c>
      <c r="H1208">
        <v>473</v>
      </c>
    </row>
    <row r="1209" spans="1:8">
      <c r="A1209" s="31">
        <v>45778</v>
      </c>
      <c r="B1209">
        <v>187</v>
      </c>
      <c r="C1209" s="12"/>
      <c r="D1209" s="12"/>
      <c r="E1209" s="12"/>
      <c r="F1209">
        <v>1208</v>
      </c>
      <c r="G1209">
        <v>916</v>
      </c>
      <c r="H1209">
        <v>680</v>
      </c>
    </row>
    <row r="1210" spans="1:8">
      <c r="A1210" s="31">
        <v>45778</v>
      </c>
      <c r="B1210">
        <v>188</v>
      </c>
      <c r="C1210" s="2"/>
      <c r="D1210" s="2"/>
      <c r="E1210" s="2"/>
      <c r="F1210">
        <v>1209</v>
      </c>
      <c r="G1210">
        <v>303</v>
      </c>
      <c r="H1210">
        <v>46</v>
      </c>
    </row>
    <row r="1211" spans="1:8">
      <c r="A1211" s="31">
        <v>45778</v>
      </c>
      <c r="B1211">
        <v>189</v>
      </c>
      <c r="C1211" s="2"/>
      <c r="D1211" s="2"/>
      <c r="E1211" s="11"/>
      <c r="F1211">
        <v>1210</v>
      </c>
      <c r="G1211">
        <v>169</v>
      </c>
      <c r="H1211">
        <v>45</v>
      </c>
    </row>
    <row r="1212" spans="1:8">
      <c r="A1212" s="31">
        <v>45778</v>
      </c>
      <c r="B1212">
        <v>190</v>
      </c>
      <c r="C1212" s="2"/>
      <c r="D1212" s="2"/>
      <c r="E1212" s="2"/>
      <c r="F1212">
        <v>1211</v>
      </c>
      <c r="G1212">
        <v>444</v>
      </c>
      <c r="H1212">
        <v>194</v>
      </c>
    </row>
    <row r="1213" spans="1:8">
      <c r="A1213" s="31">
        <v>45778</v>
      </c>
      <c r="B1213">
        <v>191</v>
      </c>
      <c r="C1213" s="1"/>
      <c r="D1213" s="1"/>
      <c r="E1213" s="1"/>
      <c r="F1213">
        <v>1212</v>
      </c>
      <c r="G1213">
        <v>606</v>
      </c>
      <c r="H1213">
        <v>360</v>
      </c>
    </row>
    <row r="1214" spans="1:8">
      <c r="A1214" s="31">
        <v>45778</v>
      </c>
      <c r="B1214">
        <v>192</v>
      </c>
      <c r="C1214" s="12"/>
      <c r="D1214" s="12"/>
      <c r="E1214" s="12"/>
      <c r="F1214">
        <v>1213</v>
      </c>
      <c r="G1214">
        <v>917</v>
      </c>
      <c r="H1214">
        <v>681</v>
      </c>
    </row>
    <row r="1215" spans="1:8">
      <c r="A1215" s="31">
        <v>45778</v>
      </c>
      <c r="B1215">
        <v>193</v>
      </c>
      <c r="C1215" s="12"/>
      <c r="D1215" s="21"/>
      <c r="E1215" s="21"/>
      <c r="F1215">
        <v>1214</v>
      </c>
      <c r="G1215">
        <v>918</v>
      </c>
      <c r="H1215">
        <v>682</v>
      </c>
    </row>
    <row r="1216" spans="1:8">
      <c r="A1216" s="31">
        <v>45778</v>
      </c>
      <c r="B1216">
        <v>194</v>
      </c>
      <c r="C1216" s="4"/>
      <c r="D1216" s="4"/>
      <c r="E1216" s="4"/>
      <c r="F1216">
        <v>1215</v>
      </c>
      <c r="G1216">
        <v>779</v>
      </c>
      <c r="H1216">
        <v>539</v>
      </c>
    </row>
    <row r="1217" spans="1:8">
      <c r="A1217" s="31">
        <v>45778</v>
      </c>
      <c r="B1217">
        <v>195</v>
      </c>
      <c r="C1217" s="29"/>
      <c r="D1217" s="67"/>
      <c r="E1217" s="1"/>
      <c r="F1217">
        <v>1216</v>
      </c>
      <c r="G1217">
        <v>919</v>
      </c>
      <c r="H1217">
        <v>683</v>
      </c>
    </row>
    <row r="1218" spans="1:8">
      <c r="A1218" s="31">
        <v>45778</v>
      </c>
      <c r="B1218">
        <v>196</v>
      </c>
      <c r="C1218" s="1"/>
      <c r="D1218" s="1"/>
      <c r="E1218" s="1"/>
      <c r="F1218">
        <v>1217</v>
      </c>
      <c r="G1218">
        <v>920</v>
      </c>
      <c r="H1218">
        <v>684</v>
      </c>
    </row>
    <row r="1219" spans="1:8">
      <c r="A1219" s="31">
        <v>45778</v>
      </c>
      <c r="B1219">
        <v>197</v>
      </c>
      <c r="C1219" s="1"/>
      <c r="D1219" s="1"/>
      <c r="E1219" s="1"/>
      <c r="F1219">
        <v>1218</v>
      </c>
      <c r="G1219">
        <v>921</v>
      </c>
      <c r="H1219">
        <v>685</v>
      </c>
    </row>
    <row r="1220" spans="1:8">
      <c r="A1220" s="31">
        <v>45778</v>
      </c>
      <c r="B1220">
        <v>198</v>
      </c>
      <c r="C1220" s="1"/>
      <c r="D1220" s="1"/>
      <c r="E1220" s="1"/>
      <c r="F1220">
        <v>1219</v>
      </c>
      <c r="G1220">
        <v>699</v>
      </c>
      <c r="H1220">
        <v>459</v>
      </c>
    </row>
    <row r="1221" spans="1:8">
      <c r="A1221" s="31">
        <v>45778</v>
      </c>
      <c r="B1221">
        <v>199</v>
      </c>
      <c r="C1221" s="12"/>
      <c r="D1221" s="2"/>
      <c r="E1221" s="2"/>
      <c r="F1221">
        <v>1220</v>
      </c>
      <c r="G1221">
        <v>922</v>
      </c>
      <c r="H1221">
        <v>686</v>
      </c>
    </row>
    <row r="1222" spans="1:8">
      <c r="A1222" s="31">
        <v>45778</v>
      </c>
      <c r="B1222">
        <v>200</v>
      </c>
      <c r="C1222" s="10"/>
      <c r="D1222" s="11"/>
      <c r="E1222" s="13"/>
      <c r="F1222">
        <v>1221</v>
      </c>
      <c r="G1222">
        <v>638</v>
      </c>
      <c r="H1222">
        <v>395</v>
      </c>
    </row>
    <row r="1223" spans="1:8">
      <c r="A1223" s="31">
        <v>45778</v>
      </c>
      <c r="B1223">
        <v>201</v>
      </c>
      <c r="C1223" s="10"/>
      <c r="D1223" s="11"/>
      <c r="E1223" s="13"/>
      <c r="F1223">
        <v>1222</v>
      </c>
      <c r="G1223">
        <v>626</v>
      </c>
      <c r="H1223">
        <v>382</v>
      </c>
    </row>
    <row r="1224" spans="1:8">
      <c r="A1224" s="31">
        <v>45778</v>
      </c>
      <c r="B1224">
        <v>202</v>
      </c>
      <c r="C1224" s="10"/>
      <c r="D1224" s="11"/>
      <c r="E1224" s="11"/>
      <c r="F1224">
        <v>1223</v>
      </c>
      <c r="G1224">
        <v>923</v>
      </c>
      <c r="H1224">
        <v>687</v>
      </c>
    </row>
    <row r="1225" spans="1:8">
      <c r="A1225" s="31">
        <v>45778</v>
      </c>
      <c r="B1225">
        <v>203</v>
      </c>
      <c r="C1225" s="23"/>
      <c r="D1225" s="23"/>
      <c r="E1225" s="23"/>
      <c r="F1225">
        <v>1224</v>
      </c>
      <c r="G1225">
        <v>924</v>
      </c>
      <c r="H1225">
        <v>688</v>
      </c>
    </row>
    <row r="1226" spans="1:8">
      <c r="A1226" s="31">
        <v>45778</v>
      </c>
      <c r="B1226">
        <v>204</v>
      </c>
      <c r="C1226" s="1"/>
      <c r="D1226" s="1"/>
      <c r="E1226" s="1"/>
      <c r="F1226">
        <v>1225</v>
      </c>
      <c r="G1226">
        <v>925</v>
      </c>
      <c r="H1226">
        <v>689</v>
      </c>
    </row>
    <row r="1227" spans="1:8">
      <c r="A1227" s="31">
        <v>45778</v>
      </c>
      <c r="B1227">
        <v>205</v>
      </c>
      <c r="C1227" s="1"/>
      <c r="D1227" s="1"/>
      <c r="E1227" s="1"/>
      <c r="F1227">
        <v>1226</v>
      </c>
      <c r="G1227">
        <v>592</v>
      </c>
      <c r="H1227">
        <v>346</v>
      </c>
    </row>
    <row r="1228" spans="1:8">
      <c r="A1228" s="31">
        <v>45778</v>
      </c>
      <c r="B1228">
        <v>206</v>
      </c>
      <c r="C1228" s="2"/>
      <c r="D1228" s="2"/>
      <c r="E1228" s="2"/>
      <c r="F1228">
        <v>1227</v>
      </c>
      <c r="G1228">
        <v>926</v>
      </c>
      <c r="H1228">
        <v>690</v>
      </c>
    </row>
    <row r="1229" spans="1:8">
      <c r="A1229" s="31">
        <v>45778</v>
      </c>
      <c r="B1229">
        <v>207</v>
      </c>
      <c r="C1229" s="2"/>
      <c r="D1229" s="2"/>
      <c r="E1229" s="2"/>
      <c r="F1229">
        <v>1228</v>
      </c>
      <c r="G1229">
        <v>927</v>
      </c>
      <c r="H1229">
        <v>691</v>
      </c>
    </row>
    <row r="1230" spans="1:8">
      <c r="A1230" s="31">
        <v>45778</v>
      </c>
      <c r="B1230">
        <v>208</v>
      </c>
      <c r="C1230" s="1"/>
      <c r="D1230" s="1"/>
      <c r="E1230" s="1"/>
      <c r="F1230">
        <v>1229</v>
      </c>
      <c r="G1230">
        <v>928</v>
      </c>
      <c r="H1230">
        <v>692</v>
      </c>
    </row>
    <row r="1231" spans="1:8">
      <c r="A1231" s="31">
        <v>45778</v>
      </c>
      <c r="B1231">
        <v>209</v>
      </c>
      <c r="C1231" s="1"/>
      <c r="D1231" s="1"/>
      <c r="E1231" s="1"/>
      <c r="F1231">
        <v>1230</v>
      </c>
      <c r="G1231">
        <v>508</v>
      </c>
      <c r="H1231">
        <v>259</v>
      </c>
    </row>
    <row r="1232" spans="1:8">
      <c r="A1232" s="31">
        <v>45778</v>
      </c>
      <c r="B1232">
        <v>210</v>
      </c>
      <c r="C1232" s="1"/>
      <c r="D1232" s="1"/>
      <c r="E1232" s="1"/>
      <c r="F1232">
        <v>1231</v>
      </c>
      <c r="G1232">
        <v>562</v>
      </c>
      <c r="H1232">
        <v>314</v>
      </c>
    </row>
    <row r="1233" spans="1:8">
      <c r="A1233" s="31">
        <v>45778</v>
      </c>
      <c r="B1233">
        <v>211</v>
      </c>
      <c r="C1233" s="1"/>
      <c r="D1233" s="1"/>
      <c r="E1233" s="1"/>
      <c r="F1233">
        <v>1232</v>
      </c>
      <c r="G1233">
        <v>698</v>
      </c>
      <c r="H1233">
        <v>458</v>
      </c>
    </row>
    <row r="1234" spans="1:8">
      <c r="A1234" s="31">
        <v>45778</v>
      </c>
      <c r="B1234">
        <v>212</v>
      </c>
      <c r="C1234" s="1"/>
      <c r="D1234" s="1"/>
      <c r="E1234" s="1"/>
      <c r="F1234">
        <v>1233</v>
      </c>
      <c r="G1234">
        <v>700</v>
      </c>
      <c r="H1234">
        <v>460</v>
      </c>
    </row>
    <row r="1235" spans="1:8">
      <c r="A1235" s="31">
        <v>45778</v>
      </c>
      <c r="B1235">
        <v>213</v>
      </c>
      <c r="C1235" s="2"/>
      <c r="D1235" s="171"/>
      <c r="E1235" s="2"/>
      <c r="F1235">
        <v>1234</v>
      </c>
      <c r="G1235">
        <v>683</v>
      </c>
      <c r="H1235">
        <v>443</v>
      </c>
    </row>
    <row r="1236" spans="1:8">
      <c r="A1236" s="31">
        <v>45778</v>
      </c>
      <c r="B1236">
        <v>214</v>
      </c>
      <c r="C1236" s="4"/>
      <c r="D1236" s="4"/>
      <c r="E1236" s="1"/>
      <c r="F1236">
        <v>1235</v>
      </c>
      <c r="G1236">
        <v>651</v>
      </c>
      <c r="H1236">
        <v>409</v>
      </c>
    </row>
    <row r="1237" spans="1:8">
      <c r="A1237" s="31">
        <v>45778</v>
      </c>
      <c r="B1237">
        <v>215</v>
      </c>
      <c r="C1237" s="4"/>
      <c r="D1237" s="4"/>
      <c r="E1237" s="1"/>
      <c r="F1237">
        <v>1236</v>
      </c>
      <c r="G1237">
        <v>652</v>
      </c>
      <c r="H1237">
        <v>410</v>
      </c>
    </row>
    <row r="1238" spans="1:8">
      <c r="A1238" s="31">
        <v>45778</v>
      </c>
      <c r="B1238">
        <v>216</v>
      </c>
      <c r="C1238" s="2"/>
      <c r="D1238" s="2"/>
      <c r="E1238" s="2"/>
      <c r="F1238">
        <v>1237</v>
      </c>
      <c r="G1238">
        <v>929</v>
      </c>
      <c r="H1238">
        <v>693</v>
      </c>
    </row>
    <row r="1239" spans="1:8">
      <c r="A1239" s="31">
        <v>45778</v>
      </c>
      <c r="B1239">
        <v>217</v>
      </c>
      <c r="C1239" s="11"/>
      <c r="D1239" s="11"/>
      <c r="E1239" s="11"/>
      <c r="F1239">
        <v>1238</v>
      </c>
      <c r="G1239">
        <v>481</v>
      </c>
      <c r="H1239">
        <v>231</v>
      </c>
    </row>
    <row r="1240" spans="1:8">
      <c r="A1240" s="31">
        <v>45778</v>
      </c>
      <c r="B1240">
        <v>218</v>
      </c>
      <c r="C1240" s="11"/>
      <c r="D1240" s="11"/>
      <c r="E1240" s="13"/>
      <c r="F1240">
        <v>1239</v>
      </c>
      <c r="G1240">
        <v>284</v>
      </c>
      <c r="H1240">
        <v>26</v>
      </c>
    </row>
    <row r="1241" spans="1:8">
      <c r="A1241" s="31">
        <v>45778</v>
      </c>
      <c r="B1241">
        <v>219</v>
      </c>
      <c r="C1241" s="13"/>
      <c r="D1241" s="11"/>
      <c r="E1241" s="193"/>
      <c r="F1241">
        <v>1240</v>
      </c>
      <c r="G1241">
        <v>386</v>
      </c>
      <c r="H1241">
        <v>136</v>
      </c>
    </row>
    <row r="1242" spans="1:8">
      <c r="A1242" s="31">
        <v>45778</v>
      </c>
      <c r="B1242">
        <v>220</v>
      </c>
      <c r="C1242" s="1"/>
      <c r="D1242" s="67"/>
      <c r="E1242" s="1"/>
      <c r="F1242">
        <v>1241</v>
      </c>
      <c r="G1242">
        <v>446</v>
      </c>
      <c r="H1242">
        <v>196</v>
      </c>
    </row>
    <row r="1243" spans="1:8">
      <c r="A1243" s="31">
        <v>45778</v>
      </c>
      <c r="B1243">
        <v>221</v>
      </c>
      <c r="C1243" s="1"/>
      <c r="D1243" s="1"/>
      <c r="E1243" s="1"/>
      <c r="F1243">
        <v>1242</v>
      </c>
      <c r="G1243">
        <v>930</v>
      </c>
      <c r="H1243">
        <v>694</v>
      </c>
    </row>
    <row r="1244" spans="1:8">
      <c r="A1244" s="31">
        <v>45778</v>
      </c>
      <c r="B1244">
        <v>222</v>
      </c>
      <c r="C1244" s="2"/>
      <c r="D1244" s="2"/>
      <c r="E1244" s="2"/>
      <c r="F1244">
        <v>1243</v>
      </c>
      <c r="G1244">
        <v>931</v>
      </c>
      <c r="H1244">
        <v>695</v>
      </c>
    </row>
    <row r="1245" spans="1:8">
      <c r="A1245" s="31">
        <v>45778</v>
      </c>
      <c r="B1245">
        <v>223</v>
      </c>
      <c r="C1245" s="159"/>
      <c r="D1245" s="2"/>
      <c r="E1245" s="2"/>
      <c r="F1245">
        <v>1244</v>
      </c>
      <c r="G1245">
        <v>846</v>
      </c>
      <c r="H1245">
        <v>608</v>
      </c>
    </row>
    <row r="1246" spans="1:8">
      <c r="A1246" s="31">
        <v>45778</v>
      </c>
      <c r="B1246">
        <v>224</v>
      </c>
      <c r="C1246" s="1"/>
      <c r="D1246" s="1"/>
      <c r="E1246" s="1"/>
      <c r="F1246">
        <v>1245</v>
      </c>
      <c r="G1246">
        <v>798</v>
      </c>
      <c r="H1246">
        <v>558</v>
      </c>
    </row>
    <row r="1247" spans="1:8">
      <c r="A1247" s="31">
        <v>45778</v>
      </c>
      <c r="B1247">
        <v>225</v>
      </c>
      <c r="C1247" s="1"/>
      <c r="D1247" s="1"/>
      <c r="E1247" s="1"/>
      <c r="F1247">
        <v>1246</v>
      </c>
      <c r="G1247">
        <v>932</v>
      </c>
      <c r="H1247">
        <v>696</v>
      </c>
    </row>
    <row r="1248" spans="1:8">
      <c r="A1248" s="31">
        <v>45778</v>
      </c>
      <c r="B1248">
        <v>226</v>
      </c>
      <c r="C1248" s="1"/>
      <c r="D1248" s="1"/>
      <c r="E1248" s="1"/>
      <c r="F1248">
        <v>1247</v>
      </c>
      <c r="G1248">
        <v>703</v>
      </c>
      <c r="H1248">
        <v>463</v>
      </c>
    </row>
    <row r="1249" spans="1:8">
      <c r="A1249" s="31">
        <v>45778</v>
      </c>
      <c r="B1249">
        <v>227</v>
      </c>
      <c r="C1249" s="1"/>
      <c r="D1249" s="1"/>
      <c r="E1249" s="1"/>
      <c r="F1249">
        <v>1248</v>
      </c>
      <c r="G1249">
        <v>705</v>
      </c>
      <c r="H1249">
        <v>465</v>
      </c>
    </row>
    <row r="1250" spans="1:8">
      <c r="A1250" s="31">
        <v>45778</v>
      </c>
      <c r="B1250">
        <v>228</v>
      </c>
      <c r="C1250" s="1"/>
      <c r="D1250" s="1"/>
      <c r="E1250" s="1"/>
      <c r="F1250">
        <v>1249</v>
      </c>
      <c r="G1250">
        <v>584</v>
      </c>
      <c r="H1250">
        <v>337</v>
      </c>
    </row>
    <row r="1251" spans="1:8">
      <c r="A1251" s="31">
        <v>45778</v>
      </c>
      <c r="B1251">
        <v>229</v>
      </c>
      <c r="C1251" s="12"/>
      <c r="D1251" s="12"/>
      <c r="E1251" s="12"/>
      <c r="F1251">
        <v>1250</v>
      </c>
      <c r="G1251">
        <v>493</v>
      </c>
      <c r="H1251">
        <v>244</v>
      </c>
    </row>
    <row r="1252" spans="1:8">
      <c r="A1252" s="31">
        <v>45778</v>
      </c>
      <c r="B1252">
        <v>230</v>
      </c>
      <c r="C1252" s="12"/>
      <c r="D1252" s="12"/>
      <c r="E1252" s="12"/>
      <c r="F1252">
        <v>1251</v>
      </c>
      <c r="G1252">
        <v>764</v>
      </c>
      <c r="H1252">
        <v>524</v>
      </c>
    </row>
    <row r="1253" spans="1:8">
      <c r="A1253" s="31">
        <v>45778</v>
      </c>
      <c r="B1253">
        <v>231</v>
      </c>
      <c r="C1253" s="12"/>
      <c r="D1253" s="147"/>
      <c r="E1253" s="12"/>
      <c r="F1253">
        <v>1252</v>
      </c>
      <c r="G1253">
        <v>489</v>
      </c>
      <c r="H1253">
        <v>239</v>
      </c>
    </row>
    <row r="1254" spans="1:8">
      <c r="A1254" s="31">
        <v>45778</v>
      </c>
      <c r="B1254">
        <v>232</v>
      </c>
      <c r="C1254" s="28"/>
      <c r="D1254" s="28"/>
      <c r="E1254" s="28"/>
      <c r="F1254">
        <v>1253</v>
      </c>
      <c r="G1254">
        <v>312</v>
      </c>
      <c r="H1254">
        <v>56</v>
      </c>
    </row>
    <row r="1255" spans="1:8">
      <c r="A1255" s="31">
        <v>45778</v>
      </c>
      <c r="B1255">
        <v>233</v>
      </c>
      <c r="C1255" s="4"/>
      <c r="D1255" s="4"/>
      <c r="E1255" s="1"/>
      <c r="F1255">
        <v>1254</v>
      </c>
      <c r="G1255">
        <v>933</v>
      </c>
      <c r="H1255">
        <v>697</v>
      </c>
    </row>
    <row r="1256" spans="1:8">
      <c r="A1256" s="31">
        <v>45778</v>
      </c>
      <c r="B1256">
        <v>234</v>
      </c>
      <c r="C1256" s="2"/>
      <c r="D1256" s="2"/>
      <c r="E1256" s="2"/>
      <c r="F1256">
        <v>1255</v>
      </c>
      <c r="G1256">
        <v>934</v>
      </c>
      <c r="H1256">
        <v>698</v>
      </c>
    </row>
    <row r="1257" spans="1:8">
      <c r="A1257" s="31">
        <v>45778</v>
      </c>
      <c r="B1257">
        <v>235</v>
      </c>
      <c r="C1257" s="11"/>
      <c r="D1257" s="11"/>
      <c r="E1257" s="11"/>
      <c r="F1257">
        <v>1256</v>
      </c>
      <c r="G1257">
        <v>627</v>
      </c>
      <c r="H1257">
        <v>383</v>
      </c>
    </row>
    <row r="1258" spans="1:8">
      <c r="A1258" s="31">
        <v>45778</v>
      </c>
      <c r="B1258">
        <v>236</v>
      </c>
      <c r="C1258" s="11"/>
      <c r="D1258" s="11"/>
      <c r="E1258" s="13"/>
      <c r="F1258">
        <v>1257</v>
      </c>
      <c r="G1258">
        <v>516</v>
      </c>
      <c r="H1258">
        <v>267</v>
      </c>
    </row>
    <row r="1259" spans="1:8">
      <c r="A1259" s="31">
        <v>45778</v>
      </c>
      <c r="B1259">
        <v>237</v>
      </c>
      <c r="C1259" s="11"/>
      <c r="D1259" s="11"/>
      <c r="E1259" s="11"/>
      <c r="F1259">
        <v>1258</v>
      </c>
      <c r="G1259">
        <v>935</v>
      </c>
      <c r="H1259">
        <v>699</v>
      </c>
    </row>
    <row r="1260" spans="1:8">
      <c r="A1260" s="31">
        <v>45778</v>
      </c>
      <c r="B1260">
        <v>238</v>
      </c>
      <c r="C1260" s="23"/>
      <c r="D1260" s="23"/>
      <c r="E1260" s="23"/>
      <c r="F1260">
        <v>1259</v>
      </c>
      <c r="G1260">
        <v>423</v>
      </c>
      <c r="H1260">
        <v>173</v>
      </c>
    </row>
    <row r="1261" spans="1:8">
      <c r="A1261" s="31">
        <v>45778</v>
      </c>
      <c r="B1261">
        <v>239</v>
      </c>
      <c r="C1261" s="1"/>
      <c r="D1261" s="1"/>
      <c r="E1261" s="1"/>
      <c r="F1261">
        <v>1260</v>
      </c>
      <c r="G1261">
        <v>910</v>
      </c>
      <c r="H1261">
        <v>674</v>
      </c>
    </row>
    <row r="1262" spans="1:8">
      <c r="A1262" s="31">
        <v>45778</v>
      </c>
      <c r="B1262">
        <v>240</v>
      </c>
      <c r="C1262" s="1"/>
      <c r="D1262" s="1"/>
      <c r="E1262" s="1"/>
      <c r="F1262">
        <v>1261</v>
      </c>
      <c r="G1262">
        <v>936</v>
      </c>
      <c r="H1262">
        <v>700</v>
      </c>
    </row>
    <row r="1263" spans="1:8">
      <c r="A1263" s="31">
        <v>45778</v>
      </c>
      <c r="B1263">
        <v>241</v>
      </c>
      <c r="C1263" s="2"/>
      <c r="D1263" s="2"/>
      <c r="E1263" s="2"/>
      <c r="F1263">
        <v>1262</v>
      </c>
      <c r="G1263">
        <v>937</v>
      </c>
      <c r="H1263">
        <v>701</v>
      </c>
    </row>
    <row r="1264" spans="1:8">
      <c r="A1264" s="31">
        <v>45778</v>
      </c>
      <c r="B1264">
        <v>242</v>
      </c>
      <c r="C1264" s="2"/>
      <c r="D1264" s="2"/>
      <c r="E1264" s="2"/>
      <c r="F1264">
        <v>1263</v>
      </c>
      <c r="G1264">
        <v>938</v>
      </c>
      <c r="H1264">
        <v>702</v>
      </c>
    </row>
    <row r="1265" spans="1:8">
      <c r="A1265" s="31">
        <v>45778</v>
      </c>
      <c r="B1265">
        <v>243</v>
      </c>
      <c r="C1265" s="1"/>
      <c r="D1265" s="1"/>
      <c r="E1265" s="1"/>
      <c r="F1265">
        <v>1264</v>
      </c>
      <c r="G1265">
        <v>939</v>
      </c>
      <c r="H1265">
        <v>703</v>
      </c>
    </row>
    <row r="1266" spans="1:8">
      <c r="A1266" s="31">
        <v>45778</v>
      </c>
      <c r="B1266">
        <v>244</v>
      </c>
      <c r="C1266" s="1"/>
      <c r="D1266" s="1"/>
      <c r="E1266" s="1"/>
      <c r="F1266">
        <v>1265</v>
      </c>
      <c r="G1266">
        <v>502</v>
      </c>
      <c r="H1266">
        <v>253</v>
      </c>
    </row>
    <row r="1267" spans="1:8">
      <c r="A1267" s="31">
        <v>45778</v>
      </c>
      <c r="B1267">
        <v>245</v>
      </c>
      <c r="C1267" s="4"/>
      <c r="D1267" s="4"/>
      <c r="E1267" s="4"/>
      <c r="F1267">
        <v>1266</v>
      </c>
      <c r="G1267">
        <v>326</v>
      </c>
      <c r="H1267">
        <v>71</v>
      </c>
    </row>
    <row r="1268" spans="1:8">
      <c r="A1268" s="31">
        <v>45778</v>
      </c>
      <c r="B1268">
        <v>246</v>
      </c>
      <c r="C1268" s="4"/>
      <c r="D1268" s="4"/>
      <c r="E1268" s="4"/>
      <c r="F1268">
        <v>1267</v>
      </c>
      <c r="G1268">
        <v>940</v>
      </c>
      <c r="H1268">
        <v>704</v>
      </c>
    </row>
    <row r="1269" spans="1:8">
      <c r="A1269" s="31">
        <v>45778</v>
      </c>
      <c r="B1269">
        <v>247</v>
      </c>
      <c r="C1269" s="4"/>
      <c r="D1269" s="4"/>
      <c r="E1269" s="4"/>
      <c r="F1269">
        <v>1268</v>
      </c>
      <c r="G1269">
        <v>941</v>
      </c>
      <c r="H1269">
        <v>705</v>
      </c>
    </row>
    <row r="1270" spans="1:8">
      <c r="A1270" s="31">
        <v>45778</v>
      </c>
      <c r="B1270">
        <v>248</v>
      </c>
      <c r="C1270" s="12"/>
      <c r="D1270" s="12"/>
      <c r="E1270" s="12"/>
      <c r="F1270">
        <v>1269</v>
      </c>
      <c r="G1270">
        <v>942</v>
      </c>
      <c r="H1270">
        <v>706</v>
      </c>
    </row>
    <row r="1271" spans="1:8">
      <c r="A1271" s="31">
        <v>45778</v>
      </c>
      <c r="B1271">
        <v>249</v>
      </c>
      <c r="C1271" s="11"/>
      <c r="D1271" s="11"/>
      <c r="E1271" s="11"/>
      <c r="F1271">
        <v>1270</v>
      </c>
      <c r="G1271">
        <v>943</v>
      </c>
      <c r="H1271">
        <v>707</v>
      </c>
    </row>
    <row r="1272" spans="1:8">
      <c r="A1272" s="31">
        <v>45778</v>
      </c>
      <c r="B1272">
        <v>250</v>
      </c>
      <c r="C1272" s="11"/>
      <c r="D1272" s="11"/>
      <c r="E1272" s="11"/>
      <c r="F1272">
        <v>1271</v>
      </c>
      <c r="G1272">
        <v>944</v>
      </c>
      <c r="H1272">
        <v>708</v>
      </c>
    </row>
    <row r="1273" spans="1:8">
      <c r="A1273" s="31">
        <v>45778</v>
      </c>
      <c r="B1273">
        <v>251</v>
      </c>
      <c r="C1273" s="2"/>
      <c r="D1273" s="2"/>
      <c r="E1273" s="2"/>
      <c r="F1273">
        <v>1272</v>
      </c>
      <c r="G1273">
        <v>945</v>
      </c>
      <c r="H1273">
        <v>709</v>
      </c>
    </row>
    <row r="1274" spans="1:8">
      <c r="A1274" s="31">
        <v>45778</v>
      </c>
      <c r="B1274">
        <v>252</v>
      </c>
      <c r="C1274" s="13"/>
      <c r="D1274" s="10"/>
      <c r="E1274" s="10"/>
      <c r="F1274">
        <v>1273</v>
      </c>
      <c r="G1274">
        <v>946</v>
      </c>
      <c r="H1274">
        <v>710</v>
      </c>
    </row>
    <row r="1275" spans="1:8">
      <c r="A1275" s="31">
        <v>45778</v>
      </c>
      <c r="B1275">
        <v>253</v>
      </c>
      <c r="C1275" s="10"/>
      <c r="D1275" s="11"/>
      <c r="E1275" s="11"/>
      <c r="F1275">
        <v>1274</v>
      </c>
      <c r="G1275">
        <v>541</v>
      </c>
      <c r="H1275">
        <v>292</v>
      </c>
    </row>
    <row r="1276" spans="1:8">
      <c r="A1276" s="31">
        <v>45778</v>
      </c>
      <c r="B1276">
        <v>254</v>
      </c>
      <c r="C1276" s="1"/>
      <c r="D1276" s="1"/>
      <c r="E1276" s="1"/>
      <c r="F1276">
        <v>1275</v>
      </c>
      <c r="G1276">
        <v>947</v>
      </c>
      <c r="H1276">
        <v>711</v>
      </c>
    </row>
    <row r="1277" spans="1:8">
      <c r="A1277" s="31">
        <v>45778</v>
      </c>
      <c r="B1277">
        <v>255</v>
      </c>
      <c r="C1277" s="1"/>
      <c r="D1277" s="1"/>
      <c r="E1277" s="1"/>
      <c r="F1277">
        <v>1276</v>
      </c>
      <c r="G1277">
        <v>948</v>
      </c>
      <c r="H1277">
        <v>712</v>
      </c>
    </row>
    <row r="1278" spans="1:8">
      <c r="A1278" s="31">
        <v>45778</v>
      </c>
      <c r="B1278">
        <v>256</v>
      </c>
      <c r="C1278" s="2"/>
      <c r="D1278" s="2"/>
      <c r="E1278" s="2"/>
      <c r="F1278">
        <v>1277</v>
      </c>
      <c r="G1278">
        <v>949</v>
      </c>
      <c r="H1278">
        <v>713</v>
      </c>
    </row>
    <row r="1279" spans="1:8">
      <c r="A1279" s="31">
        <v>45778</v>
      </c>
      <c r="B1279">
        <v>257</v>
      </c>
      <c r="C1279" s="2"/>
      <c r="D1279" s="2"/>
      <c r="E1279" s="2"/>
      <c r="F1279">
        <v>1278</v>
      </c>
      <c r="G1279">
        <v>950</v>
      </c>
      <c r="H1279">
        <v>714</v>
      </c>
    </row>
    <row r="1280" spans="1:8">
      <c r="A1280" s="31">
        <v>45778</v>
      </c>
      <c r="B1280">
        <v>258</v>
      </c>
      <c r="C1280" s="4"/>
      <c r="D1280" s="4"/>
      <c r="E1280" s="4"/>
      <c r="F1280">
        <v>1279</v>
      </c>
      <c r="G1280">
        <v>902</v>
      </c>
      <c r="H1280">
        <v>666</v>
      </c>
    </row>
    <row r="1281" spans="1:8">
      <c r="A1281" s="31">
        <v>45778</v>
      </c>
      <c r="B1281">
        <v>259</v>
      </c>
      <c r="C1281" s="4"/>
      <c r="D1281" s="4"/>
      <c r="E1281" s="4"/>
      <c r="F1281">
        <v>1280</v>
      </c>
      <c r="G1281">
        <v>366</v>
      </c>
      <c r="H1281">
        <v>116</v>
      </c>
    </row>
    <row r="1282" spans="1:8">
      <c r="A1282" s="31">
        <v>45778</v>
      </c>
      <c r="B1282">
        <v>260</v>
      </c>
      <c r="C1282" s="4"/>
      <c r="D1282" s="4"/>
      <c r="E1282" s="4"/>
      <c r="F1282">
        <v>1281</v>
      </c>
      <c r="G1282">
        <v>326</v>
      </c>
      <c r="H1282">
        <v>71</v>
      </c>
    </row>
    <row r="1283" spans="1:8">
      <c r="A1283" s="31">
        <v>45778</v>
      </c>
      <c r="B1283">
        <v>261</v>
      </c>
      <c r="C1283" s="4"/>
      <c r="D1283" s="4"/>
      <c r="E1283" s="4"/>
      <c r="F1283">
        <v>1282</v>
      </c>
      <c r="G1283">
        <v>808</v>
      </c>
      <c r="H1283">
        <v>568</v>
      </c>
    </row>
    <row r="1284" spans="1:8">
      <c r="A1284" s="31">
        <v>45778</v>
      </c>
      <c r="B1284">
        <v>262</v>
      </c>
      <c r="C1284" s="29"/>
      <c r="D1284" s="29"/>
      <c r="E1284" s="29"/>
      <c r="F1284">
        <v>1283</v>
      </c>
      <c r="G1284">
        <v>650</v>
      </c>
      <c r="H1284">
        <v>407</v>
      </c>
    </row>
    <row r="1285" spans="1:8">
      <c r="A1285" s="31">
        <v>45778</v>
      </c>
      <c r="B1285">
        <v>263</v>
      </c>
      <c r="C1285" s="10"/>
      <c r="D1285" s="10"/>
      <c r="E1285" s="10"/>
      <c r="F1285">
        <v>1284</v>
      </c>
      <c r="G1285">
        <v>665</v>
      </c>
      <c r="H1285">
        <v>425</v>
      </c>
    </row>
    <row r="1286" spans="1:8">
      <c r="A1286" s="31">
        <v>45778</v>
      </c>
      <c r="B1286">
        <v>264</v>
      </c>
      <c r="C1286" s="183"/>
      <c r="D1286" s="10"/>
      <c r="E1286" s="13"/>
      <c r="F1286">
        <v>1285</v>
      </c>
      <c r="G1286">
        <v>558</v>
      </c>
      <c r="H1286">
        <v>310</v>
      </c>
    </row>
    <row r="1287" spans="1:8">
      <c r="A1287" s="31">
        <v>45778</v>
      </c>
      <c r="B1287">
        <v>265</v>
      </c>
      <c r="C1287" s="10"/>
      <c r="D1287" s="10"/>
      <c r="E1287" s="11"/>
      <c r="F1287">
        <v>1286</v>
      </c>
      <c r="G1287">
        <v>517</v>
      </c>
      <c r="H1287">
        <v>268</v>
      </c>
    </row>
    <row r="1288" spans="1:8">
      <c r="A1288" s="31">
        <v>45778</v>
      </c>
      <c r="B1288">
        <v>266</v>
      </c>
      <c r="C1288" s="1"/>
      <c r="D1288" s="1"/>
      <c r="E1288" s="1"/>
      <c r="F1288">
        <v>1287</v>
      </c>
      <c r="G1288">
        <v>741</v>
      </c>
      <c r="H1288">
        <v>501</v>
      </c>
    </row>
    <row r="1289" spans="1:8">
      <c r="A1289" s="31">
        <v>45778</v>
      </c>
      <c r="B1289">
        <v>267</v>
      </c>
      <c r="C1289" s="1"/>
      <c r="D1289" s="1"/>
      <c r="E1289" s="1"/>
      <c r="F1289">
        <v>1288</v>
      </c>
      <c r="G1289">
        <v>951</v>
      </c>
      <c r="H1289">
        <v>715</v>
      </c>
    </row>
    <row r="1290" spans="1:8">
      <c r="A1290" s="31">
        <v>45778</v>
      </c>
      <c r="B1290">
        <v>268</v>
      </c>
      <c r="C1290" s="1"/>
      <c r="D1290" s="1"/>
      <c r="E1290" s="1"/>
      <c r="F1290">
        <v>1289</v>
      </c>
      <c r="G1290">
        <v>783</v>
      </c>
      <c r="H1290">
        <v>543</v>
      </c>
    </row>
    <row r="1291" spans="1:8">
      <c r="A1291" s="31">
        <v>45778</v>
      </c>
      <c r="B1291">
        <v>269</v>
      </c>
      <c r="C1291" s="2"/>
      <c r="D1291" s="2"/>
      <c r="E1291" s="2"/>
      <c r="F1291">
        <v>1290</v>
      </c>
      <c r="G1291">
        <v>952</v>
      </c>
      <c r="H1291">
        <v>716</v>
      </c>
    </row>
    <row r="1292" spans="1:8">
      <c r="A1292" s="31">
        <v>45778</v>
      </c>
      <c r="B1292">
        <v>270</v>
      </c>
      <c r="C1292" s="12"/>
      <c r="D1292" s="12"/>
      <c r="E1292" s="12"/>
      <c r="F1292">
        <v>1291</v>
      </c>
      <c r="G1292">
        <v>76</v>
      </c>
      <c r="H1292">
        <v>717</v>
      </c>
    </row>
    <row r="1293" spans="1:8">
      <c r="A1293" s="31">
        <v>45778</v>
      </c>
      <c r="B1293">
        <v>271</v>
      </c>
      <c r="C1293" s="1"/>
      <c r="D1293" s="1"/>
      <c r="E1293" s="1"/>
      <c r="F1293">
        <v>1292</v>
      </c>
      <c r="G1293">
        <v>700</v>
      </c>
      <c r="H1293">
        <v>460</v>
      </c>
    </row>
    <row r="1294" spans="1:8">
      <c r="A1294" s="31">
        <v>45778</v>
      </c>
      <c r="B1294">
        <v>272</v>
      </c>
      <c r="C1294" s="1"/>
      <c r="D1294" s="1"/>
      <c r="E1294" s="1"/>
      <c r="F1294">
        <v>1293</v>
      </c>
      <c r="G1294">
        <v>48</v>
      </c>
      <c r="H1294">
        <v>718</v>
      </c>
    </row>
    <row r="1295" spans="1:8">
      <c r="A1295" s="31">
        <v>45778</v>
      </c>
      <c r="B1295">
        <v>273</v>
      </c>
      <c r="C1295" s="12"/>
      <c r="D1295" s="12"/>
      <c r="E1295" s="12"/>
      <c r="F1295">
        <v>1294</v>
      </c>
      <c r="G1295">
        <v>882</v>
      </c>
      <c r="H1295">
        <v>645</v>
      </c>
    </row>
    <row r="1296" spans="1:8" ht="14.25">
      <c r="A1296" s="31">
        <v>45778</v>
      </c>
      <c r="B1296">
        <v>274</v>
      </c>
      <c r="C1296" s="68"/>
      <c r="D1296" s="68"/>
      <c r="E1296" s="11"/>
      <c r="F1296">
        <v>1295</v>
      </c>
      <c r="G1296">
        <v>953</v>
      </c>
      <c r="H1296">
        <v>719</v>
      </c>
    </row>
    <row r="1297" spans="1:8">
      <c r="A1297" s="31">
        <v>45778</v>
      </c>
      <c r="B1297">
        <v>275</v>
      </c>
      <c r="C1297" s="1"/>
      <c r="D1297" s="1"/>
      <c r="E1297" s="1"/>
      <c r="F1297">
        <v>1296</v>
      </c>
      <c r="G1297">
        <v>954</v>
      </c>
      <c r="H1297">
        <v>720</v>
      </c>
    </row>
    <row r="1298" spans="1:8">
      <c r="A1298" s="31">
        <v>45778</v>
      </c>
      <c r="B1298">
        <v>276</v>
      </c>
      <c r="C1298" s="12"/>
      <c r="D1298" s="12"/>
      <c r="E1298" s="12"/>
      <c r="F1298">
        <v>1297</v>
      </c>
      <c r="G1298">
        <v>863</v>
      </c>
      <c r="H1298">
        <v>625</v>
      </c>
    </row>
    <row r="1299" spans="1:8">
      <c r="A1299" s="31">
        <v>45778</v>
      </c>
      <c r="B1299">
        <v>277</v>
      </c>
      <c r="C1299" s="28"/>
      <c r="D1299" s="28"/>
      <c r="E1299" s="28"/>
      <c r="F1299">
        <v>1298</v>
      </c>
      <c r="G1299">
        <v>357</v>
      </c>
      <c r="H1299">
        <v>107</v>
      </c>
    </row>
    <row r="1300" spans="1:8">
      <c r="A1300" s="31">
        <v>45778</v>
      </c>
      <c r="B1300">
        <v>278</v>
      </c>
      <c r="C1300" s="1"/>
      <c r="D1300" s="1"/>
      <c r="E1300" s="1"/>
      <c r="F1300">
        <v>1299</v>
      </c>
      <c r="G1300">
        <v>955</v>
      </c>
      <c r="H1300">
        <v>721</v>
      </c>
    </row>
    <row r="1301" spans="1:8">
      <c r="A1301" s="31">
        <v>45778</v>
      </c>
      <c r="B1301">
        <v>279</v>
      </c>
      <c r="C1301" s="12"/>
      <c r="D1301" s="12"/>
      <c r="E1301" s="12"/>
      <c r="F1301">
        <v>1300</v>
      </c>
      <c r="G1301">
        <v>956</v>
      </c>
      <c r="H1301">
        <v>722</v>
      </c>
    </row>
    <row r="1302" spans="1:8" ht="15">
      <c r="A1302" s="31">
        <v>45778</v>
      </c>
      <c r="B1302">
        <v>280</v>
      </c>
      <c r="C1302" s="2"/>
      <c r="D1302" s="8"/>
      <c r="E1302" s="2"/>
      <c r="F1302">
        <v>1301</v>
      </c>
      <c r="G1302">
        <v>324</v>
      </c>
      <c r="H1302">
        <v>69</v>
      </c>
    </row>
    <row r="1303" spans="1:8">
      <c r="A1303" s="31">
        <v>45778</v>
      </c>
      <c r="B1303">
        <v>281</v>
      </c>
      <c r="C1303" s="2"/>
      <c r="D1303" s="2"/>
      <c r="E1303" s="2"/>
      <c r="F1303">
        <v>1302</v>
      </c>
      <c r="G1303">
        <v>414</v>
      </c>
      <c r="H1303">
        <v>164</v>
      </c>
    </row>
    <row r="1304" spans="1:8" ht="15">
      <c r="A1304" s="31">
        <v>45778</v>
      </c>
      <c r="B1304">
        <v>282</v>
      </c>
      <c r="C1304" s="19"/>
      <c r="D1304" s="2"/>
      <c r="E1304" s="2"/>
      <c r="F1304">
        <v>1303</v>
      </c>
      <c r="G1304">
        <v>291</v>
      </c>
      <c r="H1304">
        <v>33</v>
      </c>
    </row>
    <row r="1305" spans="1:8">
      <c r="A1305" s="31">
        <v>45778</v>
      </c>
      <c r="B1305">
        <v>283</v>
      </c>
      <c r="C1305" s="23"/>
      <c r="D1305" s="23"/>
      <c r="E1305" s="23"/>
      <c r="F1305">
        <v>1304</v>
      </c>
      <c r="G1305">
        <v>924</v>
      </c>
      <c r="H1305">
        <v>688</v>
      </c>
    </row>
    <row r="1306" spans="1:8">
      <c r="A1306" s="31">
        <v>45778</v>
      </c>
      <c r="B1306">
        <v>284</v>
      </c>
      <c r="C1306" s="12"/>
      <c r="D1306" s="12"/>
      <c r="E1306" s="11"/>
      <c r="F1306">
        <v>1305</v>
      </c>
      <c r="G1306">
        <v>674</v>
      </c>
      <c r="H1306">
        <v>434</v>
      </c>
    </row>
    <row r="1307" spans="1:8">
      <c r="A1307" s="31">
        <v>45778</v>
      </c>
      <c r="B1307">
        <v>285</v>
      </c>
      <c r="C1307" s="12"/>
      <c r="D1307" s="12"/>
      <c r="E1307" s="11"/>
      <c r="F1307">
        <v>1306</v>
      </c>
      <c r="G1307">
        <v>626</v>
      </c>
      <c r="H1307">
        <v>382</v>
      </c>
    </row>
    <row r="1308" spans="1:8">
      <c r="A1308" s="31">
        <v>45778</v>
      </c>
      <c r="B1308">
        <v>286</v>
      </c>
      <c r="C1308" s="12"/>
      <c r="D1308" s="12"/>
      <c r="E1308" s="11"/>
      <c r="F1308">
        <v>1307</v>
      </c>
      <c r="G1308">
        <v>662</v>
      </c>
      <c r="H1308">
        <v>422</v>
      </c>
    </row>
    <row r="1309" spans="1:8">
      <c r="A1309" s="31">
        <v>45778</v>
      </c>
      <c r="B1309">
        <v>287</v>
      </c>
      <c r="C1309" s="2"/>
      <c r="D1309" s="2"/>
      <c r="E1309" s="2"/>
      <c r="F1309">
        <v>1308</v>
      </c>
      <c r="G1309">
        <v>957</v>
      </c>
      <c r="H1309">
        <v>723</v>
      </c>
    </row>
    <row r="1310" spans="1:8">
      <c r="A1310" s="31">
        <v>45778</v>
      </c>
      <c r="B1310">
        <v>288</v>
      </c>
      <c r="C1310" s="2"/>
      <c r="D1310" s="2"/>
      <c r="E1310" s="2"/>
      <c r="F1310">
        <v>1309</v>
      </c>
      <c r="G1310">
        <v>228</v>
      </c>
      <c r="H1310">
        <v>724</v>
      </c>
    </row>
    <row r="1311" spans="1:8">
      <c r="A1311" s="31">
        <v>45778</v>
      </c>
      <c r="B1311">
        <v>289</v>
      </c>
      <c r="C1311" s="4"/>
      <c r="D1311" s="1"/>
      <c r="E1311" s="64"/>
      <c r="F1311">
        <v>1310</v>
      </c>
      <c r="G1311">
        <v>958</v>
      </c>
      <c r="H1311">
        <v>725</v>
      </c>
    </row>
    <row r="1312" spans="1:8">
      <c r="A1312" s="31">
        <v>45778</v>
      </c>
      <c r="B1312">
        <v>290</v>
      </c>
      <c r="C1312" s="1"/>
      <c r="D1312" s="1"/>
      <c r="E1312" s="1"/>
      <c r="F1312">
        <v>1311</v>
      </c>
      <c r="G1312">
        <v>704</v>
      </c>
      <c r="H1312">
        <v>464</v>
      </c>
    </row>
    <row r="1313" spans="1:8">
      <c r="A1313" s="31">
        <v>45778</v>
      </c>
      <c r="B1313">
        <v>291</v>
      </c>
      <c r="C1313" s="1"/>
      <c r="D1313" s="1"/>
      <c r="E1313" s="1"/>
      <c r="F1313">
        <v>1312</v>
      </c>
      <c r="G1313">
        <v>341</v>
      </c>
      <c r="H1313">
        <v>87</v>
      </c>
    </row>
    <row r="1314" spans="1:8">
      <c r="A1314" s="31">
        <v>45778</v>
      </c>
      <c r="B1314">
        <v>292</v>
      </c>
      <c r="C1314" s="1"/>
      <c r="D1314" s="1"/>
      <c r="E1314" s="1"/>
      <c r="F1314">
        <v>1313</v>
      </c>
      <c r="G1314">
        <v>938</v>
      </c>
      <c r="H1314">
        <v>702</v>
      </c>
    </row>
    <row r="1315" spans="1:8">
      <c r="A1315" s="31">
        <v>45778</v>
      </c>
      <c r="B1315">
        <v>293</v>
      </c>
      <c r="C1315" s="4"/>
      <c r="D1315" s="4"/>
      <c r="E1315" s="4"/>
      <c r="F1315">
        <v>1314</v>
      </c>
      <c r="G1315">
        <v>586</v>
      </c>
      <c r="H1315">
        <v>339</v>
      </c>
    </row>
    <row r="1316" spans="1:8">
      <c r="A1316" s="31">
        <v>45778</v>
      </c>
      <c r="B1316">
        <v>294</v>
      </c>
      <c r="C1316" s="1"/>
      <c r="D1316" s="1"/>
      <c r="E1316" s="1"/>
      <c r="F1316">
        <v>1315</v>
      </c>
      <c r="G1316">
        <v>959</v>
      </c>
      <c r="H1316">
        <v>726</v>
      </c>
    </row>
    <row r="1317" spans="1:8">
      <c r="A1317" s="31">
        <v>45778</v>
      </c>
      <c r="B1317">
        <v>295</v>
      </c>
      <c r="C1317" s="1"/>
      <c r="D1317" s="1"/>
      <c r="E1317" s="1"/>
      <c r="F1317">
        <v>1316</v>
      </c>
      <c r="G1317">
        <v>960</v>
      </c>
      <c r="H1317">
        <v>727</v>
      </c>
    </row>
    <row r="1318" spans="1:8">
      <c r="A1318" s="31">
        <v>45778</v>
      </c>
      <c r="B1318">
        <v>296</v>
      </c>
      <c r="C1318" s="1"/>
      <c r="D1318" s="1"/>
      <c r="E1318" s="1"/>
      <c r="F1318">
        <v>1317</v>
      </c>
      <c r="G1318">
        <v>786</v>
      </c>
      <c r="H1318">
        <v>546</v>
      </c>
    </row>
    <row r="1319" spans="1:8">
      <c r="A1319" s="31">
        <v>45778</v>
      </c>
      <c r="B1319">
        <v>297</v>
      </c>
      <c r="C1319" s="1"/>
      <c r="D1319" s="1"/>
      <c r="E1319" s="1"/>
      <c r="F1319">
        <v>1318</v>
      </c>
      <c r="G1319">
        <v>961</v>
      </c>
      <c r="H1319">
        <v>728</v>
      </c>
    </row>
    <row r="1320" spans="1:8">
      <c r="A1320" s="31">
        <v>45778</v>
      </c>
      <c r="B1320">
        <v>298</v>
      </c>
      <c r="C1320" s="1"/>
      <c r="D1320" s="1"/>
      <c r="E1320" s="1"/>
      <c r="F1320">
        <v>1319</v>
      </c>
      <c r="G1320">
        <v>711</v>
      </c>
      <c r="H1320">
        <v>471</v>
      </c>
    </row>
    <row r="1321" spans="1:8">
      <c r="A1321" s="31">
        <v>45778</v>
      </c>
      <c r="B1321">
        <v>299</v>
      </c>
      <c r="C1321" s="1"/>
      <c r="D1321" s="1"/>
      <c r="E1321" s="1"/>
      <c r="F1321">
        <v>1320</v>
      </c>
      <c r="G1321">
        <v>624</v>
      </c>
      <c r="H1321">
        <v>380</v>
      </c>
    </row>
    <row r="1322" spans="1:8">
      <c r="A1322" s="31">
        <v>45778</v>
      </c>
      <c r="B1322">
        <v>300</v>
      </c>
      <c r="C1322" s="12"/>
      <c r="D1322" s="12"/>
      <c r="E1322" s="12"/>
      <c r="F1322">
        <v>1321</v>
      </c>
      <c r="G1322">
        <v>890</v>
      </c>
      <c r="H1322">
        <v>653</v>
      </c>
    </row>
    <row r="1323" spans="1:8">
      <c r="A1323" s="31">
        <v>45778</v>
      </c>
      <c r="B1323">
        <v>301</v>
      </c>
      <c r="C1323" s="23"/>
      <c r="D1323" s="23"/>
      <c r="E1323" s="23"/>
      <c r="F1323">
        <v>1322</v>
      </c>
      <c r="G1323">
        <v>658</v>
      </c>
      <c r="H1323">
        <v>418</v>
      </c>
    </row>
    <row r="1324" spans="1:8">
      <c r="A1324" s="31">
        <v>45778</v>
      </c>
      <c r="B1324">
        <v>302</v>
      </c>
      <c r="C1324" s="23"/>
      <c r="D1324" s="23"/>
      <c r="E1324" s="23"/>
      <c r="F1324">
        <v>1323</v>
      </c>
      <c r="G1324">
        <v>655</v>
      </c>
      <c r="H1324">
        <v>414</v>
      </c>
    </row>
    <row r="1325" spans="1:8">
      <c r="A1325" s="31">
        <v>45778</v>
      </c>
      <c r="B1325">
        <v>303</v>
      </c>
      <c r="C1325" s="2"/>
      <c r="D1325" s="2"/>
      <c r="E1325" s="2"/>
      <c r="F1325">
        <v>1324</v>
      </c>
      <c r="G1325">
        <v>685</v>
      </c>
      <c r="H1325">
        <v>445</v>
      </c>
    </row>
    <row r="1326" spans="1:8">
      <c r="A1326" s="31">
        <v>45778</v>
      </c>
      <c r="B1326">
        <v>304</v>
      </c>
      <c r="C1326" s="2"/>
      <c r="D1326" s="2"/>
      <c r="E1326" s="2"/>
      <c r="F1326">
        <v>1325</v>
      </c>
      <c r="G1326">
        <v>684</v>
      </c>
      <c r="H1326">
        <v>444</v>
      </c>
    </row>
    <row r="1327" spans="1:8">
      <c r="A1327" s="31">
        <v>45778</v>
      </c>
      <c r="B1327">
        <v>305</v>
      </c>
      <c r="C1327" s="12"/>
      <c r="D1327" s="12"/>
      <c r="E1327" s="11"/>
      <c r="F1327">
        <v>1326</v>
      </c>
      <c r="G1327">
        <v>923</v>
      </c>
      <c r="H1327">
        <v>687</v>
      </c>
    </row>
    <row r="1328" spans="1:8">
      <c r="A1328" s="31">
        <v>45778</v>
      </c>
      <c r="B1328">
        <v>306</v>
      </c>
      <c r="C1328" s="11"/>
      <c r="D1328" s="11"/>
      <c r="E1328" s="11"/>
      <c r="F1328">
        <v>1327</v>
      </c>
      <c r="G1328">
        <v>962</v>
      </c>
      <c r="H1328">
        <v>729</v>
      </c>
    </row>
    <row r="1329" spans="1:8">
      <c r="A1329" s="31">
        <v>45778</v>
      </c>
      <c r="B1329">
        <v>307</v>
      </c>
      <c r="C1329" s="1"/>
      <c r="D1329" s="1"/>
      <c r="E1329" s="1"/>
      <c r="F1329">
        <v>1328</v>
      </c>
      <c r="G1329">
        <v>697</v>
      </c>
      <c r="H1329">
        <v>457</v>
      </c>
    </row>
    <row r="1330" spans="1:8">
      <c r="A1330" s="31">
        <v>45778</v>
      </c>
      <c r="B1330">
        <v>308</v>
      </c>
      <c r="C1330" s="1"/>
      <c r="D1330" s="1"/>
      <c r="E1330" s="1"/>
      <c r="F1330">
        <v>1329</v>
      </c>
      <c r="G1330">
        <v>903</v>
      </c>
      <c r="H1330">
        <v>667</v>
      </c>
    </row>
    <row r="1331" spans="1:8">
      <c r="A1331" s="31">
        <v>45778</v>
      </c>
      <c r="B1331">
        <v>309</v>
      </c>
      <c r="C1331" s="1"/>
      <c r="D1331" s="1"/>
      <c r="E1331" s="1"/>
      <c r="F1331">
        <v>1330</v>
      </c>
      <c r="G1331">
        <v>699</v>
      </c>
      <c r="H1331">
        <v>459</v>
      </c>
    </row>
    <row r="1332" spans="1:8">
      <c r="A1332" s="31">
        <v>45778</v>
      </c>
      <c r="B1332">
        <v>310</v>
      </c>
      <c r="C1332" s="1"/>
      <c r="D1332" s="1"/>
      <c r="E1332" s="1"/>
      <c r="F1332">
        <v>1331</v>
      </c>
      <c r="G1332">
        <v>963</v>
      </c>
      <c r="H1332">
        <v>730</v>
      </c>
    </row>
    <row r="1333" spans="1:8">
      <c r="A1333" s="31">
        <v>45778</v>
      </c>
      <c r="B1333">
        <v>311</v>
      </c>
      <c r="C1333" s="1"/>
      <c r="D1333" s="1"/>
      <c r="E1333" s="1"/>
      <c r="F1333">
        <v>1332</v>
      </c>
      <c r="G1333">
        <v>930</v>
      </c>
      <c r="H1333">
        <v>694</v>
      </c>
    </row>
    <row r="1334" spans="1:8">
      <c r="A1334" s="31">
        <v>45778</v>
      </c>
      <c r="B1334">
        <v>312</v>
      </c>
      <c r="C1334" s="4"/>
      <c r="D1334" s="4"/>
      <c r="E1334" s="1"/>
      <c r="F1334">
        <v>1333</v>
      </c>
      <c r="G1334">
        <v>815</v>
      </c>
      <c r="H1334">
        <v>575</v>
      </c>
    </row>
    <row r="1335" spans="1:8">
      <c r="A1335" s="31">
        <v>45778</v>
      </c>
      <c r="B1335">
        <v>313</v>
      </c>
      <c r="C1335" s="4"/>
      <c r="D1335" s="4"/>
      <c r="E1335" s="1"/>
      <c r="F1335">
        <v>1334</v>
      </c>
      <c r="G1335">
        <v>436</v>
      </c>
      <c r="H1335">
        <v>186</v>
      </c>
    </row>
    <row r="1336" spans="1:8">
      <c r="A1336" s="31">
        <v>45778</v>
      </c>
      <c r="B1336">
        <v>314</v>
      </c>
      <c r="C1336" s="1"/>
      <c r="D1336" s="1"/>
      <c r="E1336" s="1"/>
      <c r="F1336">
        <v>1335</v>
      </c>
      <c r="G1336">
        <v>800</v>
      </c>
      <c r="H1336">
        <v>560</v>
      </c>
    </row>
    <row r="1337" spans="1:8">
      <c r="A1337" s="31">
        <v>45778</v>
      </c>
      <c r="B1337">
        <v>315</v>
      </c>
      <c r="C1337" s="1"/>
      <c r="D1337" s="1"/>
      <c r="E1337" s="1"/>
      <c r="F1337">
        <v>1336</v>
      </c>
      <c r="G1337">
        <v>508</v>
      </c>
      <c r="H1337">
        <v>259</v>
      </c>
    </row>
    <row r="1338" spans="1:8">
      <c r="A1338" s="31">
        <v>45778</v>
      </c>
      <c r="B1338">
        <v>316</v>
      </c>
      <c r="C1338" s="4"/>
      <c r="D1338" s="4"/>
      <c r="E1338" s="4"/>
      <c r="F1338">
        <v>1337</v>
      </c>
      <c r="G1338">
        <v>326</v>
      </c>
      <c r="H1338">
        <v>71</v>
      </c>
    </row>
    <row r="1339" spans="1:8">
      <c r="A1339" s="31">
        <v>45778</v>
      </c>
      <c r="B1339">
        <v>317</v>
      </c>
      <c r="C1339" s="2"/>
      <c r="D1339" s="2"/>
      <c r="E1339" s="2"/>
      <c r="F1339">
        <v>1338</v>
      </c>
      <c r="G1339">
        <v>964</v>
      </c>
      <c r="H1339">
        <v>731</v>
      </c>
    </row>
    <row r="1340" spans="1:8">
      <c r="A1340" s="31">
        <v>45778</v>
      </c>
      <c r="B1340">
        <v>318</v>
      </c>
      <c r="C1340" s="2"/>
      <c r="D1340" s="2"/>
      <c r="E1340" s="2"/>
      <c r="F1340">
        <v>1339</v>
      </c>
      <c r="G1340">
        <v>215</v>
      </c>
      <c r="H1340">
        <v>732</v>
      </c>
    </row>
    <row r="1341" spans="1:8">
      <c r="A1341" s="31">
        <v>45778</v>
      </c>
      <c r="B1341">
        <v>319</v>
      </c>
      <c r="C1341" s="4"/>
      <c r="D1341" s="4"/>
      <c r="E1341" s="1"/>
      <c r="F1341">
        <v>1340</v>
      </c>
      <c r="G1341">
        <v>965</v>
      </c>
      <c r="H1341">
        <v>733</v>
      </c>
    </row>
    <row r="1342" spans="1:8">
      <c r="A1342" s="31">
        <v>45778</v>
      </c>
      <c r="B1342">
        <v>320</v>
      </c>
      <c r="C1342" s="4"/>
      <c r="D1342" s="4"/>
      <c r="E1342" s="4"/>
      <c r="F1342">
        <v>1341</v>
      </c>
      <c r="G1342">
        <v>902</v>
      </c>
      <c r="H1342">
        <v>666</v>
      </c>
    </row>
    <row r="1343" spans="1:8">
      <c r="A1343" s="31">
        <v>45778</v>
      </c>
      <c r="B1343">
        <v>321</v>
      </c>
      <c r="C1343" s="2"/>
      <c r="D1343" s="2"/>
      <c r="E1343" s="2"/>
      <c r="F1343">
        <v>1342</v>
      </c>
      <c r="G1343">
        <v>268</v>
      </c>
      <c r="H1343">
        <v>10</v>
      </c>
    </row>
    <row r="1344" spans="1:8">
      <c r="A1344" s="31">
        <v>45778</v>
      </c>
      <c r="B1344">
        <v>322</v>
      </c>
      <c r="C1344" s="2"/>
      <c r="D1344" s="2"/>
      <c r="E1344" s="2"/>
      <c r="F1344">
        <v>1343</v>
      </c>
      <c r="G1344">
        <v>264</v>
      </c>
      <c r="H1344">
        <v>5</v>
      </c>
    </row>
    <row r="1345" spans="1:8">
      <c r="A1345" s="31">
        <v>45778</v>
      </c>
      <c r="B1345">
        <v>323</v>
      </c>
      <c r="C1345" s="2"/>
      <c r="D1345" s="2"/>
      <c r="E1345" s="2"/>
      <c r="F1345">
        <v>1344</v>
      </c>
      <c r="G1345">
        <v>263</v>
      </c>
      <c r="H1345">
        <v>4</v>
      </c>
    </row>
    <row r="1346" spans="1:8">
      <c r="A1346" s="31">
        <v>45778</v>
      </c>
      <c r="B1346">
        <v>324</v>
      </c>
      <c r="C1346" s="12"/>
      <c r="D1346" s="12"/>
      <c r="E1346" s="12"/>
      <c r="F1346">
        <v>1345</v>
      </c>
      <c r="G1346">
        <v>966</v>
      </c>
      <c r="H1346">
        <v>734</v>
      </c>
    </row>
    <row r="1347" spans="1:8">
      <c r="A1347" s="31">
        <v>45778</v>
      </c>
      <c r="B1347">
        <v>325</v>
      </c>
      <c r="C1347" s="2"/>
      <c r="D1347" s="2"/>
      <c r="E1347" s="2"/>
      <c r="F1347">
        <v>1346</v>
      </c>
      <c r="G1347">
        <v>266</v>
      </c>
      <c r="H1347">
        <v>8</v>
      </c>
    </row>
    <row r="1348" spans="1:8">
      <c r="A1348" s="31">
        <v>45778</v>
      </c>
      <c r="B1348">
        <v>326</v>
      </c>
      <c r="C1348" s="1"/>
      <c r="D1348" s="1"/>
      <c r="E1348" s="1"/>
      <c r="F1348">
        <v>1347</v>
      </c>
      <c r="G1348">
        <v>660</v>
      </c>
      <c r="H1348">
        <v>420</v>
      </c>
    </row>
    <row r="1349" spans="1:8">
      <c r="A1349" s="31">
        <v>45778</v>
      </c>
      <c r="B1349">
        <v>327</v>
      </c>
      <c r="C1349" s="12"/>
      <c r="D1349" s="12"/>
      <c r="E1349" s="11"/>
      <c r="F1349">
        <v>1348</v>
      </c>
      <c r="G1349">
        <v>481</v>
      </c>
      <c r="H1349">
        <v>231</v>
      </c>
    </row>
    <row r="1350" spans="1:8">
      <c r="A1350" s="31">
        <v>45778</v>
      </c>
      <c r="B1350">
        <v>328</v>
      </c>
      <c r="C1350" s="12"/>
      <c r="D1350" s="12"/>
      <c r="E1350" s="11"/>
      <c r="F1350">
        <v>1349</v>
      </c>
      <c r="G1350">
        <v>464</v>
      </c>
      <c r="H1350">
        <v>214</v>
      </c>
    </row>
    <row r="1351" spans="1:8">
      <c r="A1351" s="31">
        <v>45778</v>
      </c>
      <c r="B1351">
        <v>329</v>
      </c>
      <c r="C1351" s="12"/>
      <c r="D1351" s="12"/>
      <c r="E1351" s="11"/>
      <c r="F1351">
        <v>1350</v>
      </c>
      <c r="G1351">
        <v>868</v>
      </c>
      <c r="H1351">
        <v>630</v>
      </c>
    </row>
    <row r="1352" spans="1:8">
      <c r="A1352" s="31">
        <v>45778</v>
      </c>
      <c r="B1352">
        <v>330</v>
      </c>
      <c r="C1352" s="1"/>
      <c r="D1352" s="1"/>
      <c r="E1352" s="1"/>
      <c r="F1352">
        <v>1351</v>
      </c>
      <c r="G1352">
        <v>967</v>
      </c>
      <c r="H1352">
        <v>735</v>
      </c>
    </row>
    <row r="1353" spans="1:8">
      <c r="A1353" s="31">
        <v>45778</v>
      </c>
      <c r="B1353">
        <v>331</v>
      </c>
      <c r="C1353" s="1"/>
      <c r="D1353" s="1"/>
      <c r="E1353" s="1"/>
      <c r="F1353">
        <v>1352</v>
      </c>
      <c r="G1353">
        <v>739</v>
      </c>
      <c r="H1353">
        <v>499</v>
      </c>
    </row>
    <row r="1354" spans="1:8">
      <c r="A1354" s="31">
        <v>45778</v>
      </c>
      <c r="B1354">
        <v>332</v>
      </c>
      <c r="C1354" s="4"/>
      <c r="D1354" s="4"/>
      <c r="E1354" s="1"/>
      <c r="F1354">
        <v>1353</v>
      </c>
      <c r="G1354">
        <v>968</v>
      </c>
      <c r="H1354">
        <v>736</v>
      </c>
    </row>
    <row r="1355" spans="1:8">
      <c r="A1355" s="31">
        <v>45778</v>
      </c>
      <c r="B1355">
        <v>333</v>
      </c>
      <c r="C1355" s="4"/>
      <c r="D1355" s="4"/>
      <c r="E1355" s="1"/>
      <c r="F1355">
        <v>1354</v>
      </c>
      <c r="G1355">
        <v>877</v>
      </c>
      <c r="H1355">
        <v>640</v>
      </c>
    </row>
    <row r="1356" spans="1:8">
      <c r="A1356" s="31">
        <v>45778</v>
      </c>
      <c r="B1356">
        <v>334</v>
      </c>
      <c r="C1356" s="1"/>
      <c r="D1356" s="1"/>
      <c r="E1356" s="1"/>
      <c r="F1356">
        <v>1355</v>
      </c>
      <c r="G1356">
        <v>804</v>
      </c>
      <c r="H1356">
        <v>564</v>
      </c>
    </row>
    <row r="1357" spans="1:8">
      <c r="A1357" s="31">
        <v>45778</v>
      </c>
      <c r="B1357">
        <v>335</v>
      </c>
      <c r="C1357" s="1"/>
      <c r="D1357" s="1"/>
      <c r="E1357" s="1"/>
      <c r="F1357">
        <v>1356</v>
      </c>
      <c r="G1357">
        <v>502</v>
      </c>
      <c r="H1357">
        <v>253</v>
      </c>
    </row>
    <row r="1358" spans="1:8">
      <c r="A1358" s="31">
        <v>45778</v>
      </c>
      <c r="B1358">
        <v>336</v>
      </c>
      <c r="C1358" s="2"/>
      <c r="D1358" s="2"/>
      <c r="E1358" s="18"/>
      <c r="F1358">
        <v>1357</v>
      </c>
      <c r="G1358">
        <v>566</v>
      </c>
      <c r="H1358">
        <v>318</v>
      </c>
    </row>
    <row r="1359" spans="1:8">
      <c r="A1359" s="31">
        <v>45778</v>
      </c>
      <c r="B1359">
        <v>337</v>
      </c>
      <c r="C1359" s="1"/>
      <c r="D1359" s="1"/>
      <c r="E1359" s="1"/>
      <c r="F1359">
        <v>1358</v>
      </c>
      <c r="G1359">
        <v>920</v>
      </c>
      <c r="H1359">
        <v>684</v>
      </c>
    </row>
    <row r="1360" spans="1:8">
      <c r="A1360" s="31">
        <v>45778</v>
      </c>
      <c r="B1360">
        <v>338</v>
      </c>
      <c r="C1360" s="1"/>
      <c r="D1360" s="1"/>
      <c r="E1360" s="1"/>
      <c r="F1360">
        <v>1359</v>
      </c>
      <c r="G1360">
        <v>712</v>
      </c>
      <c r="H1360">
        <v>472</v>
      </c>
    </row>
    <row r="1361" spans="1:8">
      <c r="A1361" s="31">
        <v>45778</v>
      </c>
      <c r="B1361">
        <v>339</v>
      </c>
      <c r="C1361" s="4"/>
      <c r="D1361" s="4"/>
      <c r="E1361" s="4"/>
      <c r="F1361">
        <v>1360</v>
      </c>
      <c r="G1361">
        <v>969</v>
      </c>
      <c r="H1361">
        <v>737</v>
      </c>
    </row>
    <row r="1362" spans="1:8">
      <c r="A1362" s="31">
        <v>45778</v>
      </c>
      <c r="B1362">
        <v>340</v>
      </c>
      <c r="C1362" s="1"/>
      <c r="D1362" s="1"/>
      <c r="E1362" s="1"/>
      <c r="F1362">
        <v>1361</v>
      </c>
      <c r="G1362">
        <v>706</v>
      </c>
      <c r="H1362">
        <v>466</v>
      </c>
    </row>
    <row r="1363" spans="1:8">
      <c r="A1363" s="31">
        <v>45778</v>
      </c>
      <c r="B1363">
        <v>341</v>
      </c>
      <c r="C1363" s="12"/>
      <c r="D1363" s="12"/>
      <c r="E1363" s="11"/>
      <c r="F1363">
        <v>1362</v>
      </c>
      <c r="G1363">
        <v>627</v>
      </c>
      <c r="H1363">
        <v>383</v>
      </c>
    </row>
    <row r="1364" spans="1:8">
      <c r="A1364" s="31">
        <v>45778</v>
      </c>
      <c r="B1364">
        <v>342</v>
      </c>
      <c r="C1364" s="12"/>
      <c r="D1364" s="147"/>
      <c r="E1364" s="193"/>
      <c r="F1364">
        <v>1363</v>
      </c>
      <c r="G1364">
        <v>480</v>
      </c>
      <c r="H1364">
        <v>230</v>
      </c>
    </row>
    <row r="1365" spans="1:8">
      <c r="A1365" s="31">
        <v>45778</v>
      </c>
      <c r="B1365">
        <v>343</v>
      </c>
      <c r="C1365" s="12"/>
      <c r="D1365" s="12"/>
      <c r="E1365" s="11"/>
      <c r="F1365">
        <v>1364</v>
      </c>
      <c r="G1365">
        <v>432</v>
      </c>
      <c r="H1365">
        <v>182</v>
      </c>
    </row>
    <row r="1366" spans="1:8">
      <c r="A1366" s="31">
        <v>45778</v>
      </c>
      <c r="B1366">
        <v>344</v>
      </c>
      <c r="C1366" s="1"/>
      <c r="D1366" s="1"/>
      <c r="E1366" s="1"/>
      <c r="F1366">
        <v>1365</v>
      </c>
      <c r="G1366">
        <v>970</v>
      </c>
      <c r="H1366">
        <v>738</v>
      </c>
    </row>
    <row r="1367" spans="1:8">
      <c r="A1367" s="31">
        <v>45778</v>
      </c>
      <c r="B1367">
        <v>345</v>
      </c>
      <c r="C1367" s="1"/>
      <c r="D1367" s="1"/>
      <c r="E1367" s="1"/>
      <c r="F1367">
        <v>1366</v>
      </c>
      <c r="G1367">
        <v>971</v>
      </c>
      <c r="H1367">
        <v>739</v>
      </c>
    </row>
    <row r="1368" spans="1:8">
      <c r="A1368" s="31">
        <v>45778</v>
      </c>
      <c r="B1368">
        <v>346</v>
      </c>
      <c r="C1368" s="1"/>
      <c r="D1368" s="1"/>
      <c r="E1368" s="1"/>
      <c r="F1368">
        <v>1367</v>
      </c>
      <c r="G1368">
        <v>739</v>
      </c>
      <c r="H1368">
        <v>499</v>
      </c>
    </row>
    <row r="1369" spans="1:8">
      <c r="A1369" s="31">
        <v>45778</v>
      </c>
      <c r="B1369">
        <v>347</v>
      </c>
      <c r="C1369" s="1"/>
      <c r="D1369" s="1"/>
      <c r="E1369" s="1"/>
      <c r="F1369">
        <v>1368</v>
      </c>
      <c r="G1369">
        <v>750</v>
      </c>
      <c r="H1369">
        <v>510</v>
      </c>
    </row>
    <row r="1370" spans="1:8">
      <c r="A1370" s="31">
        <v>45778</v>
      </c>
      <c r="B1370">
        <v>348</v>
      </c>
      <c r="C1370" s="2"/>
      <c r="D1370" s="2"/>
      <c r="E1370" s="2"/>
      <c r="F1370">
        <v>1369</v>
      </c>
      <c r="G1370">
        <v>582</v>
      </c>
      <c r="H1370">
        <v>335</v>
      </c>
    </row>
    <row r="1371" spans="1:8">
      <c r="A1371" s="31">
        <v>45778</v>
      </c>
      <c r="B1371">
        <v>349</v>
      </c>
      <c r="C1371" s="1"/>
      <c r="D1371" s="1"/>
      <c r="E1371" s="1"/>
      <c r="F1371">
        <v>1370</v>
      </c>
      <c r="G1371">
        <v>799</v>
      </c>
      <c r="H1371">
        <v>559</v>
      </c>
    </row>
    <row r="1372" spans="1:8">
      <c r="A1372" s="31">
        <v>45778</v>
      </c>
      <c r="B1372">
        <v>350</v>
      </c>
      <c r="C1372" s="1"/>
      <c r="D1372" s="1"/>
      <c r="E1372" s="1"/>
      <c r="F1372">
        <v>1371</v>
      </c>
      <c r="G1372">
        <v>498</v>
      </c>
      <c r="H1372">
        <v>249</v>
      </c>
    </row>
    <row r="1373" spans="1:8">
      <c r="A1373" s="31">
        <v>45778</v>
      </c>
      <c r="B1373">
        <v>351</v>
      </c>
      <c r="C1373" s="12"/>
      <c r="D1373" s="12"/>
      <c r="E1373" s="12"/>
      <c r="F1373">
        <v>1372</v>
      </c>
      <c r="G1373">
        <v>972</v>
      </c>
      <c r="H1373">
        <v>740</v>
      </c>
    </row>
    <row r="1374" spans="1:8">
      <c r="A1374" s="31">
        <v>45778</v>
      </c>
      <c r="B1374">
        <v>352</v>
      </c>
      <c r="C1374" s="1"/>
      <c r="D1374" s="1"/>
      <c r="E1374" s="1"/>
      <c r="F1374">
        <v>1373</v>
      </c>
      <c r="G1374">
        <v>625</v>
      </c>
      <c r="H1374">
        <v>381</v>
      </c>
    </row>
    <row r="1375" spans="1:8">
      <c r="A1375" s="31">
        <v>45778</v>
      </c>
      <c r="B1375">
        <v>353</v>
      </c>
      <c r="C1375" s="1"/>
      <c r="D1375" s="1"/>
      <c r="E1375" s="1"/>
      <c r="F1375">
        <v>1374</v>
      </c>
      <c r="G1375">
        <v>625</v>
      </c>
      <c r="H1375">
        <v>381</v>
      </c>
    </row>
    <row r="1376" spans="1:8">
      <c r="A1376" s="31">
        <v>45778</v>
      </c>
      <c r="B1376">
        <v>354</v>
      </c>
      <c r="C1376" s="4"/>
      <c r="D1376" s="4"/>
      <c r="E1376" s="4"/>
      <c r="F1376">
        <v>1375</v>
      </c>
      <c r="G1376">
        <v>973</v>
      </c>
      <c r="H1376">
        <v>741</v>
      </c>
    </row>
    <row r="1377" spans="1:8">
      <c r="A1377" s="31">
        <v>45778</v>
      </c>
      <c r="B1377">
        <v>355</v>
      </c>
      <c r="C1377" s="2"/>
      <c r="D1377" s="2"/>
      <c r="E1377" s="2"/>
      <c r="F1377">
        <v>1376</v>
      </c>
      <c r="G1377">
        <v>325</v>
      </c>
      <c r="H1377">
        <v>70</v>
      </c>
    </row>
    <row r="1378" spans="1:8">
      <c r="A1378" s="31">
        <v>45778</v>
      </c>
      <c r="B1378">
        <v>356</v>
      </c>
      <c r="C1378" s="12"/>
      <c r="D1378" s="12"/>
      <c r="E1378" s="12"/>
      <c r="F1378">
        <v>1377</v>
      </c>
      <c r="G1378">
        <v>974</v>
      </c>
      <c r="H1378">
        <v>742</v>
      </c>
    </row>
    <row r="1379" spans="1:8">
      <c r="A1379" s="31">
        <v>45778</v>
      </c>
      <c r="B1379">
        <v>357</v>
      </c>
      <c r="C1379" s="2"/>
      <c r="D1379" s="2"/>
      <c r="E1379" s="2"/>
      <c r="F1379">
        <v>1378</v>
      </c>
      <c r="G1379">
        <v>905</v>
      </c>
      <c r="H1379">
        <v>669</v>
      </c>
    </row>
    <row r="1380" spans="1:8">
      <c r="A1380" s="31">
        <v>45778</v>
      </c>
      <c r="B1380">
        <v>358</v>
      </c>
      <c r="C1380" s="12"/>
      <c r="D1380" s="12"/>
      <c r="E1380" s="13"/>
      <c r="F1380">
        <v>1379</v>
      </c>
      <c r="G1380">
        <v>638</v>
      </c>
      <c r="H1380">
        <v>395</v>
      </c>
    </row>
    <row r="1381" spans="1:8">
      <c r="A1381" s="31">
        <v>45778</v>
      </c>
      <c r="B1381">
        <v>359</v>
      </c>
      <c r="C1381" s="18"/>
      <c r="D1381" s="18"/>
      <c r="E1381" s="11"/>
      <c r="F1381">
        <v>1380</v>
      </c>
      <c r="G1381">
        <v>639</v>
      </c>
      <c r="H1381">
        <v>396</v>
      </c>
    </row>
    <row r="1382" spans="1:8">
      <c r="A1382" s="31">
        <v>45778</v>
      </c>
      <c r="B1382">
        <v>360</v>
      </c>
      <c r="C1382" s="1"/>
      <c r="D1382" s="1"/>
      <c r="E1382" s="1"/>
      <c r="F1382">
        <v>1381</v>
      </c>
      <c r="G1382">
        <v>749</v>
      </c>
      <c r="H1382">
        <v>509</v>
      </c>
    </row>
    <row r="1383" spans="1:8">
      <c r="A1383" s="31">
        <v>45778</v>
      </c>
      <c r="B1383">
        <v>361</v>
      </c>
      <c r="C1383" s="1"/>
      <c r="D1383" s="1"/>
      <c r="E1383" s="1"/>
      <c r="F1383">
        <v>1382</v>
      </c>
      <c r="G1383">
        <v>975</v>
      </c>
      <c r="H1383">
        <v>743</v>
      </c>
    </row>
    <row r="1384" spans="1:8">
      <c r="A1384" s="31">
        <v>45778</v>
      </c>
      <c r="B1384">
        <v>362</v>
      </c>
      <c r="C1384" s="1"/>
      <c r="D1384" s="1"/>
      <c r="E1384" s="1"/>
      <c r="F1384">
        <v>1383</v>
      </c>
      <c r="G1384">
        <v>976</v>
      </c>
      <c r="H1384">
        <v>744</v>
      </c>
    </row>
    <row r="1385" spans="1:8">
      <c r="A1385" s="31">
        <v>45778</v>
      </c>
      <c r="B1385">
        <v>363</v>
      </c>
      <c r="C1385" s="1"/>
      <c r="D1385" s="1"/>
      <c r="E1385" s="1"/>
      <c r="F1385">
        <v>1384</v>
      </c>
      <c r="G1385">
        <v>577</v>
      </c>
      <c r="H1385">
        <v>330</v>
      </c>
    </row>
    <row r="1386" spans="1:8">
      <c r="A1386" s="31">
        <v>45778</v>
      </c>
      <c r="B1386">
        <v>364</v>
      </c>
      <c r="C1386" s="1"/>
      <c r="D1386" s="1"/>
      <c r="E1386" s="1"/>
      <c r="F1386">
        <v>1385</v>
      </c>
      <c r="G1386">
        <v>397</v>
      </c>
      <c r="H1386">
        <v>147</v>
      </c>
    </row>
    <row r="1387" spans="1:8">
      <c r="A1387" s="31">
        <v>45778</v>
      </c>
      <c r="B1387">
        <v>365</v>
      </c>
      <c r="C1387" s="1"/>
      <c r="D1387" s="1"/>
      <c r="E1387" s="1"/>
      <c r="F1387">
        <v>1386</v>
      </c>
      <c r="G1387">
        <v>977</v>
      </c>
      <c r="H1387">
        <v>745</v>
      </c>
    </row>
    <row r="1388" spans="1:8">
      <c r="A1388" s="31">
        <v>45778</v>
      </c>
      <c r="B1388">
        <v>366</v>
      </c>
      <c r="C1388" s="1"/>
      <c r="D1388" s="1"/>
      <c r="E1388" s="1"/>
      <c r="F1388">
        <v>1387</v>
      </c>
      <c r="G1388">
        <v>706</v>
      </c>
      <c r="H1388">
        <v>466</v>
      </c>
    </row>
    <row r="1389" spans="1:8">
      <c r="A1389" s="31">
        <v>45778</v>
      </c>
      <c r="B1389">
        <v>367</v>
      </c>
      <c r="C1389" s="1"/>
      <c r="D1389" s="1"/>
      <c r="E1389" s="1"/>
      <c r="F1389">
        <v>1388</v>
      </c>
      <c r="G1389">
        <v>600</v>
      </c>
      <c r="H1389">
        <v>354</v>
      </c>
    </row>
    <row r="1390" spans="1:8">
      <c r="A1390" s="31">
        <v>45778</v>
      </c>
      <c r="B1390">
        <v>368</v>
      </c>
      <c r="C1390" s="169"/>
      <c r="D1390" s="1"/>
      <c r="E1390" s="4"/>
      <c r="F1390">
        <v>1389</v>
      </c>
      <c r="G1390">
        <v>732</v>
      </c>
      <c r="H1390">
        <v>492</v>
      </c>
    </row>
    <row r="1391" spans="1:8">
      <c r="A1391" s="31">
        <v>45778</v>
      </c>
      <c r="B1391">
        <v>369</v>
      </c>
      <c r="C1391" s="12"/>
      <c r="D1391" s="12"/>
      <c r="E1391" s="12"/>
      <c r="F1391">
        <v>1390</v>
      </c>
      <c r="G1391">
        <v>882</v>
      </c>
      <c r="H1391">
        <v>645</v>
      </c>
    </row>
    <row r="1392" spans="1:8">
      <c r="A1392" s="31">
        <v>45809</v>
      </c>
      <c r="B1392">
        <v>1</v>
      </c>
      <c r="C1392" s="10"/>
      <c r="D1392" s="11"/>
      <c r="E1392" s="11"/>
      <c r="F1392">
        <v>1391</v>
      </c>
      <c r="G1392">
        <v>665</v>
      </c>
      <c r="H1392">
        <v>425</v>
      </c>
    </row>
    <row r="1393" spans="1:8">
      <c r="A1393" s="31">
        <v>45809</v>
      </c>
      <c r="B1393">
        <v>2</v>
      </c>
      <c r="C1393" s="11"/>
      <c r="D1393" s="11"/>
      <c r="E1393" s="11"/>
      <c r="F1393">
        <v>1392</v>
      </c>
      <c r="G1393">
        <v>978</v>
      </c>
      <c r="H1393">
        <v>746</v>
      </c>
    </row>
    <row r="1394" spans="1:8">
      <c r="A1394" s="31">
        <v>45809</v>
      </c>
      <c r="B1394">
        <v>3</v>
      </c>
      <c r="C1394" s="10"/>
      <c r="D1394" s="11"/>
      <c r="E1394" s="11"/>
      <c r="F1394">
        <v>1393</v>
      </c>
      <c r="G1394">
        <v>979</v>
      </c>
      <c r="H1394">
        <v>747</v>
      </c>
    </row>
    <row r="1395" spans="1:8">
      <c r="A1395" s="31">
        <v>45809</v>
      </c>
      <c r="B1395">
        <v>4</v>
      </c>
      <c r="C1395" s="12"/>
      <c r="D1395" s="12"/>
      <c r="E1395" s="12"/>
      <c r="F1395">
        <v>1394</v>
      </c>
      <c r="G1395">
        <v>880</v>
      </c>
      <c r="H1395">
        <v>643</v>
      </c>
    </row>
    <row r="1396" spans="1:8">
      <c r="A1396" s="31">
        <v>45809</v>
      </c>
      <c r="B1396">
        <v>5</v>
      </c>
      <c r="C1396" s="12"/>
      <c r="D1396" s="12"/>
      <c r="E1396" s="12"/>
      <c r="F1396">
        <v>1395</v>
      </c>
      <c r="G1396">
        <v>874</v>
      </c>
      <c r="H1396">
        <v>636</v>
      </c>
    </row>
    <row r="1397" spans="1:8">
      <c r="A1397" s="31">
        <v>45809</v>
      </c>
      <c r="B1397">
        <v>6</v>
      </c>
      <c r="C1397" s="12"/>
      <c r="D1397" s="12"/>
      <c r="E1397" s="12"/>
      <c r="F1397">
        <v>1396</v>
      </c>
      <c r="G1397">
        <v>980</v>
      </c>
      <c r="H1397">
        <v>748</v>
      </c>
    </row>
    <row r="1398" spans="1:8">
      <c r="A1398" s="31">
        <v>45809</v>
      </c>
      <c r="B1398">
        <v>7</v>
      </c>
      <c r="C1398" s="2"/>
      <c r="D1398" s="2"/>
      <c r="E1398" s="2"/>
      <c r="F1398">
        <v>1397</v>
      </c>
      <c r="G1398">
        <v>952</v>
      </c>
      <c r="H1398">
        <v>716</v>
      </c>
    </row>
    <row r="1399" spans="1:8">
      <c r="A1399" s="31">
        <v>45809</v>
      </c>
      <c r="B1399">
        <v>8</v>
      </c>
      <c r="C1399" s="1"/>
      <c r="D1399" s="1"/>
      <c r="E1399" s="1"/>
      <c r="F1399">
        <v>1398</v>
      </c>
      <c r="G1399">
        <v>705</v>
      </c>
      <c r="H1399">
        <v>465</v>
      </c>
    </row>
    <row r="1400" spans="1:8">
      <c r="A1400" s="31">
        <v>45809</v>
      </c>
      <c r="B1400">
        <v>9</v>
      </c>
      <c r="C1400" s="1"/>
      <c r="D1400" s="1"/>
      <c r="E1400" s="1"/>
      <c r="F1400">
        <v>1399</v>
      </c>
      <c r="G1400">
        <v>704</v>
      </c>
      <c r="H1400">
        <v>464</v>
      </c>
    </row>
    <row r="1401" spans="1:8">
      <c r="A1401" s="31">
        <v>45809</v>
      </c>
      <c r="B1401">
        <v>10</v>
      </c>
      <c r="C1401" s="1"/>
      <c r="D1401" s="1"/>
      <c r="E1401" s="1"/>
      <c r="F1401">
        <v>1400</v>
      </c>
      <c r="G1401">
        <v>702</v>
      </c>
      <c r="H1401">
        <v>462</v>
      </c>
    </row>
    <row r="1402" spans="1:8">
      <c r="A1402" s="31">
        <v>45809</v>
      </c>
      <c r="B1402">
        <v>11</v>
      </c>
      <c r="C1402" s="1"/>
      <c r="D1402" s="1"/>
      <c r="E1402" s="1"/>
      <c r="F1402">
        <v>1401</v>
      </c>
      <c r="G1402">
        <v>711</v>
      </c>
      <c r="H1402">
        <v>471</v>
      </c>
    </row>
    <row r="1403" spans="1:8">
      <c r="A1403" s="31">
        <v>45809</v>
      </c>
      <c r="B1403">
        <v>12</v>
      </c>
      <c r="C1403" s="1"/>
      <c r="D1403" s="1"/>
      <c r="E1403" s="1"/>
      <c r="F1403">
        <v>1402</v>
      </c>
      <c r="G1403">
        <v>981</v>
      </c>
      <c r="H1403">
        <v>749</v>
      </c>
    </row>
    <row r="1404" spans="1:8">
      <c r="A1404" s="31">
        <v>45809</v>
      </c>
      <c r="B1404">
        <v>13</v>
      </c>
      <c r="C1404" s="1"/>
      <c r="D1404" s="1"/>
      <c r="E1404" s="1"/>
      <c r="F1404">
        <v>1403</v>
      </c>
      <c r="G1404">
        <v>872</v>
      </c>
      <c r="H1404">
        <v>634</v>
      </c>
    </row>
    <row r="1405" spans="1:8">
      <c r="A1405" s="31">
        <v>45809</v>
      </c>
      <c r="B1405">
        <v>14</v>
      </c>
      <c r="C1405" s="1"/>
      <c r="D1405" s="1"/>
      <c r="E1405" s="1"/>
      <c r="F1405">
        <v>1404</v>
      </c>
      <c r="G1405">
        <v>982</v>
      </c>
      <c r="H1405">
        <v>750</v>
      </c>
    </row>
    <row r="1406" spans="1:8">
      <c r="A1406" s="31">
        <v>45809</v>
      </c>
      <c r="B1406">
        <v>15</v>
      </c>
      <c r="C1406" s="1"/>
      <c r="D1406" s="1"/>
      <c r="E1406" s="1"/>
      <c r="F1406">
        <v>1405</v>
      </c>
      <c r="G1406">
        <v>930</v>
      </c>
      <c r="H1406">
        <v>694</v>
      </c>
    </row>
    <row r="1407" spans="1:8">
      <c r="A1407" s="31">
        <v>45809</v>
      </c>
      <c r="B1407">
        <v>16</v>
      </c>
      <c r="C1407" s="1"/>
      <c r="D1407" s="1"/>
      <c r="E1407" s="1"/>
      <c r="F1407">
        <v>1406</v>
      </c>
      <c r="G1407">
        <v>745</v>
      </c>
      <c r="H1407">
        <v>505</v>
      </c>
    </row>
    <row r="1408" spans="1:8">
      <c r="A1408" s="31">
        <v>45809</v>
      </c>
      <c r="B1408">
        <v>17</v>
      </c>
      <c r="C1408" s="1"/>
      <c r="D1408" s="1"/>
      <c r="E1408" s="1"/>
      <c r="F1408">
        <v>1407</v>
      </c>
      <c r="G1408">
        <v>864</v>
      </c>
      <c r="H1408">
        <v>626</v>
      </c>
    </row>
    <row r="1409" spans="1:8">
      <c r="A1409" s="31">
        <v>45809</v>
      </c>
      <c r="B1409">
        <v>18</v>
      </c>
      <c r="C1409" s="1"/>
      <c r="D1409" s="1"/>
      <c r="E1409" s="1"/>
      <c r="F1409">
        <v>1408</v>
      </c>
      <c r="G1409">
        <v>795</v>
      </c>
      <c r="H1409">
        <v>555</v>
      </c>
    </row>
    <row r="1410" spans="1:8">
      <c r="A1410" s="31">
        <v>45809</v>
      </c>
      <c r="B1410">
        <v>19</v>
      </c>
      <c r="C1410" s="1"/>
      <c r="D1410" s="1"/>
      <c r="E1410" s="1"/>
      <c r="F1410">
        <v>1409</v>
      </c>
      <c r="G1410">
        <v>951</v>
      </c>
      <c r="H1410">
        <v>715</v>
      </c>
    </row>
    <row r="1411" spans="1:8">
      <c r="A1411" s="31">
        <v>45809</v>
      </c>
      <c r="B1411">
        <v>20</v>
      </c>
      <c r="C1411" s="12"/>
      <c r="D1411" s="12"/>
      <c r="E1411" s="1"/>
      <c r="F1411">
        <v>1410</v>
      </c>
      <c r="G1411">
        <v>983</v>
      </c>
      <c r="H1411">
        <v>751</v>
      </c>
    </row>
    <row r="1412" spans="1:8">
      <c r="A1412" s="31">
        <v>45809</v>
      </c>
      <c r="B1412">
        <v>21</v>
      </c>
      <c r="C1412" s="2"/>
      <c r="D1412" s="2"/>
      <c r="E1412" s="2"/>
      <c r="F1412">
        <v>1411</v>
      </c>
      <c r="G1412">
        <v>544</v>
      </c>
      <c r="H1412">
        <v>295</v>
      </c>
    </row>
    <row r="1413" spans="1:8">
      <c r="A1413" s="31">
        <v>45809</v>
      </c>
      <c r="B1413">
        <v>22</v>
      </c>
      <c r="C1413" s="2"/>
      <c r="D1413" s="2"/>
      <c r="E1413" s="2"/>
      <c r="F1413">
        <v>1412</v>
      </c>
      <c r="G1413">
        <v>547</v>
      </c>
      <c r="H1413">
        <v>298</v>
      </c>
    </row>
    <row r="1414" spans="1:8">
      <c r="A1414" s="31">
        <v>45809</v>
      </c>
      <c r="B1414">
        <v>23</v>
      </c>
      <c r="C1414" s="13"/>
      <c r="D1414" s="13"/>
      <c r="E1414" s="13"/>
      <c r="F1414">
        <v>1413</v>
      </c>
      <c r="G1414">
        <v>639</v>
      </c>
      <c r="H1414">
        <v>396</v>
      </c>
    </row>
    <row r="1415" spans="1:8">
      <c r="A1415" s="31">
        <v>45809</v>
      </c>
      <c r="B1415">
        <v>24</v>
      </c>
      <c r="C1415" s="13"/>
      <c r="D1415" s="13"/>
      <c r="E1415" s="13"/>
      <c r="F1415">
        <v>1414</v>
      </c>
      <c r="G1415">
        <v>868</v>
      </c>
      <c r="H1415">
        <v>630</v>
      </c>
    </row>
    <row r="1416" spans="1:8">
      <c r="A1416" s="31">
        <v>45809</v>
      </c>
      <c r="B1416">
        <v>25</v>
      </c>
      <c r="C1416" s="2"/>
      <c r="D1416" s="2"/>
      <c r="E1416" s="2"/>
      <c r="F1416">
        <v>1415</v>
      </c>
      <c r="G1416">
        <v>984</v>
      </c>
      <c r="H1416">
        <v>752</v>
      </c>
    </row>
    <row r="1417" spans="1:8">
      <c r="A1417" s="31">
        <v>45809</v>
      </c>
      <c r="B1417">
        <v>26</v>
      </c>
      <c r="C1417" s="1"/>
      <c r="D1417" s="1"/>
      <c r="E1417" s="1"/>
      <c r="F1417">
        <v>1416</v>
      </c>
      <c r="G1417">
        <v>903</v>
      </c>
      <c r="H1417">
        <v>667</v>
      </c>
    </row>
    <row r="1418" spans="1:8">
      <c r="A1418" s="31">
        <v>45809</v>
      </c>
      <c r="B1418">
        <v>27</v>
      </c>
      <c r="C1418" s="1"/>
      <c r="D1418" s="1"/>
      <c r="E1418" s="1"/>
      <c r="F1418">
        <v>1417</v>
      </c>
      <c r="G1418">
        <v>701</v>
      </c>
      <c r="H1418">
        <v>461</v>
      </c>
    </row>
    <row r="1419" spans="1:8">
      <c r="A1419" s="31">
        <v>45809</v>
      </c>
      <c r="B1419">
        <v>28</v>
      </c>
      <c r="C1419" s="1"/>
      <c r="D1419" s="1"/>
      <c r="E1419" s="1"/>
      <c r="F1419">
        <v>1418</v>
      </c>
      <c r="G1419">
        <v>538</v>
      </c>
      <c r="H1419">
        <v>289</v>
      </c>
    </row>
    <row r="1420" spans="1:8">
      <c r="A1420" s="31">
        <v>45809</v>
      </c>
      <c r="B1420">
        <v>29</v>
      </c>
      <c r="C1420" s="1"/>
      <c r="D1420" s="1"/>
      <c r="E1420" s="1"/>
      <c r="F1420">
        <v>1419</v>
      </c>
      <c r="G1420">
        <v>985</v>
      </c>
      <c r="H1420">
        <v>753</v>
      </c>
    </row>
    <row r="1421" spans="1:8">
      <c r="A1421" s="31">
        <v>45809</v>
      </c>
      <c r="B1421">
        <v>30</v>
      </c>
      <c r="C1421" s="1"/>
      <c r="D1421" s="1"/>
      <c r="E1421" s="1"/>
      <c r="F1421">
        <v>1420</v>
      </c>
      <c r="G1421">
        <v>757</v>
      </c>
      <c r="H1421">
        <v>517</v>
      </c>
    </row>
    <row r="1422" spans="1:8">
      <c r="A1422" s="31">
        <v>45809</v>
      </c>
      <c r="B1422">
        <v>31</v>
      </c>
      <c r="C1422" s="1"/>
      <c r="D1422" s="1"/>
      <c r="E1422" s="1"/>
      <c r="F1422">
        <v>1421</v>
      </c>
      <c r="G1422">
        <v>737</v>
      </c>
      <c r="H1422">
        <v>497</v>
      </c>
    </row>
    <row r="1423" spans="1:8">
      <c r="A1423" s="31">
        <v>45809</v>
      </c>
      <c r="B1423">
        <v>32</v>
      </c>
      <c r="C1423" s="4"/>
      <c r="D1423" s="4"/>
      <c r="E1423" s="4"/>
      <c r="F1423">
        <v>1422</v>
      </c>
      <c r="G1423">
        <v>891</v>
      </c>
      <c r="H1423">
        <v>654</v>
      </c>
    </row>
    <row r="1424" spans="1:8">
      <c r="A1424" s="31">
        <v>45809</v>
      </c>
      <c r="B1424">
        <v>33</v>
      </c>
      <c r="C1424" s="1"/>
      <c r="D1424" s="1"/>
      <c r="E1424" s="1"/>
      <c r="F1424">
        <v>1423</v>
      </c>
      <c r="G1424">
        <v>794</v>
      </c>
      <c r="H1424">
        <v>554</v>
      </c>
    </row>
    <row r="1425" spans="1:8">
      <c r="A1425" s="31">
        <v>45809</v>
      </c>
      <c r="B1425">
        <v>34</v>
      </c>
      <c r="C1425" s="1"/>
      <c r="D1425" s="1"/>
      <c r="E1425" s="1"/>
      <c r="F1425">
        <v>1424</v>
      </c>
      <c r="G1425">
        <v>500</v>
      </c>
      <c r="H1425">
        <v>251</v>
      </c>
    </row>
    <row r="1426" spans="1:8">
      <c r="A1426" s="31">
        <v>45809</v>
      </c>
      <c r="B1426">
        <v>35</v>
      </c>
      <c r="C1426" s="1"/>
      <c r="D1426" s="1"/>
      <c r="E1426" s="1"/>
      <c r="F1426">
        <v>1425</v>
      </c>
      <c r="G1426">
        <v>506</v>
      </c>
      <c r="H1426">
        <v>257</v>
      </c>
    </row>
    <row r="1427" spans="1:8">
      <c r="A1427" s="31">
        <v>45809</v>
      </c>
      <c r="B1427">
        <v>36</v>
      </c>
      <c r="C1427" s="1"/>
      <c r="D1427" s="1"/>
      <c r="E1427" s="1"/>
      <c r="F1427">
        <v>1426</v>
      </c>
      <c r="G1427">
        <v>986</v>
      </c>
      <c r="H1427">
        <v>754</v>
      </c>
    </row>
    <row r="1428" spans="1:8">
      <c r="A1428" s="31">
        <v>45809</v>
      </c>
      <c r="B1428">
        <v>37</v>
      </c>
      <c r="C1428" s="2"/>
      <c r="D1428" s="2"/>
      <c r="E1428" s="2"/>
      <c r="F1428">
        <v>1427</v>
      </c>
      <c r="G1428">
        <v>987</v>
      </c>
      <c r="H1428">
        <v>755</v>
      </c>
    </row>
    <row r="1429" spans="1:8">
      <c r="A1429" s="31">
        <v>45809</v>
      </c>
      <c r="B1429">
        <v>38</v>
      </c>
      <c r="C1429" s="2"/>
      <c r="D1429" s="2"/>
      <c r="E1429" s="2"/>
      <c r="F1429">
        <v>1428</v>
      </c>
      <c r="G1429">
        <v>988</v>
      </c>
      <c r="H1429">
        <v>756</v>
      </c>
    </row>
    <row r="1430" spans="1:8">
      <c r="A1430" s="31">
        <v>45809</v>
      </c>
      <c r="B1430">
        <v>39</v>
      </c>
      <c r="C1430" s="13"/>
      <c r="D1430" s="13"/>
      <c r="E1430" s="13"/>
      <c r="F1430">
        <v>1429</v>
      </c>
      <c r="G1430">
        <v>383</v>
      </c>
      <c r="H1430">
        <v>133</v>
      </c>
    </row>
    <row r="1431" spans="1:8">
      <c r="A1431" s="31">
        <v>45809</v>
      </c>
      <c r="B1431">
        <v>40</v>
      </c>
      <c r="C1431" s="16"/>
      <c r="D1431" s="16"/>
      <c r="E1431" s="16"/>
      <c r="F1431">
        <v>1430</v>
      </c>
      <c r="G1431">
        <v>989</v>
      </c>
      <c r="H1431">
        <v>757</v>
      </c>
    </row>
    <row r="1432" spans="1:8">
      <c r="A1432" s="31">
        <v>45809</v>
      </c>
      <c r="B1432">
        <v>41</v>
      </c>
      <c r="C1432" s="1"/>
      <c r="D1432" s="1"/>
      <c r="E1432" s="1"/>
      <c r="F1432">
        <v>1431</v>
      </c>
      <c r="G1432">
        <v>624</v>
      </c>
      <c r="H1432">
        <v>380</v>
      </c>
    </row>
    <row r="1433" spans="1:8">
      <c r="A1433" s="31">
        <v>45809</v>
      </c>
      <c r="B1433">
        <v>42</v>
      </c>
      <c r="C1433" s="1"/>
      <c r="D1433" s="1"/>
      <c r="E1433" s="1"/>
      <c r="F1433">
        <v>1432</v>
      </c>
      <c r="G1433">
        <v>714</v>
      </c>
      <c r="H1433">
        <v>474</v>
      </c>
    </row>
    <row r="1434" spans="1:8">
      <c r="A1434" s="31">
        <v>45809</v>
      </c>
      <c r="B1434">
        <v>43</v>
      </c>
      <c r="C1434" s="1"/>
      <c r="D1434" s="1"/>
      <c r="E1434" s="1"/>
      <c r="F1434">
        <v>1433</v>
      </c>
      <c r="G1434">
        <v>739</v>
      </c>
      <c r="H1434">
        <v>499</v>
      </c>
    </row>
    <row r="1435" spans="1:8">
      <c r="A1435" s="31">
        <v>45809</v>
      </c>
      <c r="B1435">
        <v>44</v>
      </c>
      <c r="C1435" s="1"/>
      <c r="D1435" s="1"/>
      <c r="E1435" s="1"/>
      <c r="F1435">
        <v>1434</v>
      </c>
      <c r="G1435">
        <v>990</v>
      </c>
      <c r="H1435">
        <v>758</v>
      </c>
    </row>
    <row r="1436" spans="1:8">
      <c r="A1436" s="31">
        <v>45809</v>
      </c>
      <c r="B1436">
        <v>45</v>
      </c>
      <c r="C1436" s="12"/>
      <c r="D1436" s="12"/>
      <c r="E1436" s="12"/>
      <c r="F1436">
        <v>1435</v>
      </c>
      <c r="G1436">
        <v>991</v>
      </c>
      <c r="H1436">
        <v>759</v>
      </c>
    </row>
    <row r="1437" spans="1:8">
      <c r="A1437" s="31">
        <v>45809</v>
      </c>
      <c r="B1437">
        <v>46</v>
      </c>
      <c r="C1437" s="1"/>
      <c r="D1437" s="1"/>
      <c r="E1437" s="1"/>
      <c r="F1437">
        <v>1436</v>
      </c>
      <c r="G1437">
        <v>992</v>
      </c>
      <c r="H1437">
        <v>760</v>
      </c>
    </row>
    <row r="1438" spans="1:8">
      <c r="A1438" s="31">
        <v>45809</v>
      </c>
      <c r="B1438">
        <v>47</v>
      </c>
      <c r="C1438" s="1"/>
      <c r="D1438" s="1"/>
      <c r="E1438" s="1"/>
      <c r="F1438">
        <v>1437</v>
      </c>
      <c r="G1438">
        <v>993</v>
      </c>
      <c r="H1438">
        <v>761</v>
      </c>
    </row>
    <row r="1439" spans="1:8">
      <c r="A1439" s="31">
        <v>45809</v>
      </c>
      <c r="B1439">
        <v>48</v>
      </c>
      <c r="C1439" s="12"/>
      <c r="D1439" s="12"/>
      <c r="E1439" s="13"/>
      <c r="F1439">
        <v>1438</v>
      </c>
      <c r="G1439">
        <v>817</v>
      </c>
      <c r="H1439">
        <v>577</v>
      </c>
    </row>
    <row r="1440" spans="1:8">
      <c r="A1440" s="31">
        <v>45809</v>
      </c>
      <c r="B1440">
        <v>49</v>
      </c>
      <c r="C1440" s="2"/>
      <c r="D1440" s="2"/>
      <c r="E1440" s="2"/>
      <c r="F1440">
        <v>1439</v>
      </c>
      <c r="G1440">
        <v>840</v>
      </c>
      <c r="H1440">
        <v>602</v>
      </c>
    </row>
    <row r="1441" spans="1:8">
      <c r="A1441" s="31">
        <v>45809</v>
      </c>
      <c r="B1441">
        <v>50</v>
      </c>
      <c r="C1441" s="2"/>
      <c r="D1441" s="2"/>
      <c r="E1441" s="2"/>
      <c r="F1441">
        <v>1440</v>
      </c>
      <c r="G1441">
        <v>994</v>
      </c>
      <c r="H1441">
        <v>762</v>
      </c>
    </row>
    <row r="1442" spans="1:8">
      <c r="A1442" s="31">
        <v>45809</v>
      </c>
      <c r="B1442">
        <v>51</v>
      </c>
      <c r="C1442" s="13"/>
      <c r="D1442" s="13"/>
      <c r="E1442" s="13"/>
      <c r="F1442">
        <v>1441</v>
      </c>
      <c r="G1442">
        <v>639</v>
      </c>
      <c r="H1442">
        <v>396</v>
      </c>
    </row>
    <row r="1443" spans="1:8">
      <c r="A1443" s="31">
        <v>45809</v>
      </c>
      <c r="B1443">
        <v>52</v>
      </c>
      <c r="C1443" s="10"/>
      <c r="D1443" s="11"/>
      <c r="E1443" s="11"/>
      <c r="F1443">
        <v>1442</v>
      </c>
      <c r="G1443">
        <v>995</v>
      </c>
      <c r="H1443">
        <v>763</v>
      </c>
    </row>
    <row r="1444" spans="1:8">
      <c r="A1444" s="31">
        <v>45809</v>
      </c>
      <c r="B1444">
        <v>53</v>
      </c>
      <c r="C1444" s="13"/>
      <c r="D1444" s="13"/>
      <c r="E1444" s="13"/>
      <c r="F1444">
        <v>1443</v>
      </c>
      <c r="G1444">
        <v>888</v>
      </c>
      <c r="H1444">
        <v>651</v>
      </c>
    </row>
    <row r="1445" spans="1:8">
      <c r="A1445" s="31">
        <v>45809</v>
      </c>
      <c r="B1445">
        <v>54</v>
      </c>
      <c r="C1445" s="23"/>
      <c r="D1445" s="23"/>
      <c r="E1445" s="23"/>
      <c r="F1445">
        <v>1444</v>
      </c>
      <c r="G1445">
        <v>439</v>
      </c>
      <c r="H1445">
        <v>189</v>
      </c>
    </row>
    <row r="1446" spans="1:8">
      <c r="A1446" s="31">
        <v>45809</v>
      </c>
      <c r="B1446">
        <v>55</v>
      </c>
      <c r="C1446" s="2"/>
      <c r="D1446" s="2"/>
      <c r="E1446" s="2"/>
      <c r="F1446">
        <v>1445</v>
      </c>
      <c r="G1446">
        <v>621</v>
      </c>
      <c r="H1446">
        <v>377</v>
      </c>
    </row>
    <row r="1447" spans="1:8">
      <c r="A1447" s="31">
        <v>45809</v>
      </c>
      <c r="B1447">
        <v>56</v>
      </c>
      <c r="C1447" s="1"/>
      <c r="D1447" s="1"/>
      <c r="E1447" s="1"/>
      <c r="F1447">
        <v>1446</v>
      </c>
      <c r="G1447">
        <v>713</v>
      </c>
      <c r="H1447">
        <v>473</v>
      </c>
    </row>
    <row r="1448" spans="1:8">
      <c r="A1448" s="31">
        <v>45809</v>
      </c>
      <c r="B1448">
        <v>57</v>
      </c>
      <c r="C1448" s="1"/>
      <c r="D1448" s="1"/>
      <c r="E1448" s="1"/>
      <c r="F1448">
        <v>1447</v>
      </c>
      <c r="G1448">
        <v>996</v>
      </c>
      <c r="H1448">
        <v>764</v>
      </c>
    </row>
    <row r="1449" spans="1:8">
      <c r="A1449" s="31">
        <v>45809</v>
      </c>
      <c r="B1449">
        <v>58</v>
      </c>
      <c r="C1449" s="1"/>
      <c r="D1449" s="1"/>
      <c r="E1449" s="1"/>
      <c r="F1449">
        <v>1448</v>
      </c>
      <c r="G1449">
        <v>744</v>
      </c>
      <c r="H1449">
        <v>504</v>
      </c>
    </row>
    <row r="1450" spans="1:8">
      <c r="A1450" s="31">
        <v>45809</v>
      </c>
      <c r="B1450">
        <v>59</v>
      </c>
      <c r="C1450" s="28"/>
      <c r="D1450" s="28"/>
      <c r="E1450" s="28"/>
      <c r="F1450">
        <v>1449</v>
      </c>
      <c r="G1450">
        <v>312</v>
      </c>
      <c r="H1450">
        <v>56</v>
      </c>
    </row>
    <row r="1451" spans="1:8">
      <c r="A1451" s="31">
        <v>45809</v>
      </c>
      <c r="B1451">
        <v>60</v>
      </c>
      <c r="C1451" s="1"/>
      <c r="D1451" s="1"/>
      <c r="E1451" s="1"/>
      <c r="F1451">
        <v>1450</v>
      </c>
      <c r="G1451">
        <v>997</v>
      </c>
      <c r="H1451">
        <v>765</v>
      </c>
    </row>
    <row r="1452" spans="1:8">
      <c r="A1452" s="31">
        <v>45809</v>
      </c>
      <c r="B1452">
        <v>61</v>
      </c>
      <c r="C1452" s="1"/>
      <c r="D1452" s="1"/>
      <c r="E1452" s="1"/>
      <c r="F1452">
        <v>1451</v>
      </c>
      <c r="G1452">
        <v>960</v>
      </c>
      <c r="H1452">
        <v>727</v>
      </c>
    </row>
    <row r="1453" spans="1:8">
      <c r="A1453" s="31">
        <v>45809</v>
      </c>
      <c r="B1453">
        <v>62</v>
      </c>
      <c r="C1453" s="1"/>
      <c r="D1453" s="1"/>
      <c r="E1453" s="1"/>
      <c r="F1453">
        <v>1452</v>
      </c>
      <c r="G1453">
        <v>91</v>
      </c>
      <c r="H1453">
        <v>766</v>
      </c>
    </row>
    <row r="1454" spans="1:8">
      <c r="A1454" s="31">
        <v>45809</v>
      </c>
      <c r="B1454">
        <v>63</v>
      </c>
      <c r="C1454" s="2"/>
      <c r="D1454" s="2"/>
      <c r="E1454" s="2"/>
      <c r="F1454">
        <v>1453</v>
      </c>
      <c r="G1454">
        <v>931</v>
      </c>
      <c r="H1454">
        <v>695</v>
      </c>
    </row>
    <row r="1455" spans="1:8">
      <c r="A1455" s="31">
        <v>45809</v>
      </c>
      <c r="B1455">
        <v>64</v>
      </c>
      <c r="C1455" s="2"/>
      <c r="D1455" s="2"/>
      <c r="E1455" s="2"/>
      <c r="F1455">
        <v>1454</v>
      </c>
      <c r="G1455">
        <v>998</v>
      </c>
      <c r="H1455">
        <v>767</v>
      </c>
    </row>
    <row r="1456" spans="1:8">
      <c r="A1456" s="31">
        <v>45809</v>
      </c>
      <c r="B1456">
        <v>65</v>
      </c>
      <c r="C1456" s="1"/>
      <c r="D1456" s="1"/>
      <c r="E1456" s="1"/>
      <c r="F1456">
        <v>1455</v>
      </c>
      <c r="G1456">
        <v>738</v>
      </c>
      <c r="H1456">
        <v>498</v>
      </c>
    </row>
    <row r="1457" spans="1:8">
      <c r="A1457" s="31">
        <v>45809</v>
      </c>
      <c r="B1457">
        <v>66</v>
      </c>
      <c r="C1457" s="1"/>
      <c r="D1457" s="1"/>
      <c r="E1457" s="1"/>
      <c r="F1457">
        <v>1456</v>
      </c>
      <c r="G1457">
        <v>584</v>
      </c>
      <c r="H1457">
        <v>337</v>
      </c>
    </row>
    <row r="1458" spans="1:8" ht="14.25">
      <c r="A1458" s="31">
        <v>45809</v>
      </c>
      <c r="B1458">
        <v>67</v>
      </c>
      <c r="C1458" s="2"/>
      <c r="D1458" s="2"/>
      <c r="E1458" s="278"/>
      <c r="F1458">
        <v>1457</v>
      </c>
      <c r="G1458">
        <v>169</v>
      </c>
      <c r="H1458">
        <v>45</v>
      </c>
    </row>
    <row r="1459" spans="1:8">
      <c r="A1459" s="31">
        <v>45809</v>
      </c>
      <c r="B1459">
        <v>68</v>
      </c>
      <c r="C1459" s="3"/>
      <c r="D1459" s="3"/>
      <c r="E1459" s="3"/>
      <c r="F1459">
        <v>1458</v>
      </c>
      <c r="G1459">
        <v>303</v>
      </c>
      <c r="H1459">
        <v>46</v>
      </c>
    </row>
    <row r="1460" spans="1:8">
      <c r="A1460" s="31">
        <v>45809</v>
      </c>
      <c r="B1460">
        <v>69</v>
      </c>
      <c r="C1460" s="2"/>
      <c r="D1460" s="2"/>
      <c r="E1460" s="2"/>
      <c r="F1460">
        <v>1459</v>
      </c>
      <c r="G1460">
        <v>444</v>
      </c>
      <c r="H1460">
        <v>194</v>
      </c>
    </row>
    <row r="1461" spans="1:8">
      <c r="A1461" s="31">
        <v>45809</v>
      </c>
      <c r="B1461">
        <v>70</v>
      </c>
      <c r="C1461" s="14"/>
      <c r="D1461" s="15"/>
      <c r="E1461" s="15"/>
      <c r="F1461">
        <v>1460</v>
      </c>
      <c r="G1461">
        <v>979</v>
      </c>
      <c r="H1461">
        <v>747</v>
      </c>
    </row>
    <row r="1462" spans="1:8">
      <c r="A1462" s="31">
        <v>45809</v>
      </c>
      <c r="B1462">
        <v>71</v>
      </c>
      <c r="C1462" s="215"/>
      <c r="D1462" s="215"/>
      <c r="E1462" s="215"/>
      <c r="F1462">
        <v>1461</v>
      </c>
      <c r="G1462">
        <v>560</v>
      </c>
      <c r="H1462">
        <v>312</v>
      </c>
    </row>
    <row r="1463" spans="1:8">
      <c r="A1463" s="31">
        <v>45809</v>
      </c>
      <c r="B1463">
        <v>72</v>
      </c>
      <c r="C1463" s="2"/>
      <c r="D1463" s="2"/>
      <c r="E1463" s="2"/>
      <c r="F1463">
        <v>1462</v>
      </c>
      <c r="G1463">
        <v>361</v>
      </c>
      <c r="H1463">
        <v>111</v>
      </c>
    </row>
    <row r="1464" spans="1:8">
      <c r="A1464" s="31">
        <v>45809</v>
      </c>
      <c r="B1464">
        <v>73</v>
      </c>
      <c r="C1464" s="2"/>
      <c r="D1464" s="2"/>
      <c r="E1464" s="2"/>
      <c r="F1464">
        <v>1463</v>
      </c>
      <c r="G1464">
        <v>881</v>
      </c>
      <c r="H1464">
        <v>644</v>
      </c>
    </row>
    <row r="1465" spans="1:8" ht="15">
      <c r="A1465" s="31">
        <v>45809</v>
      </c>
      <c r="B1465">
        <v>74</v>
      </c>
      <c r="C1465" s="2"/>
      <c r="D1465" s="8"/>
      <c r="E1465" s="2"/>
      <c r="F1465">
        <v>1464</v>
      </c>
      <c r="G1465">
        <v>324</v>
      </c>
      <c r="H1465">
        <v>69</v>
      </c>
    </row>
    <row r="1466" spans="1:8">
      <c r="A1466" s="31">
        <v>45809</v>
      </c>
      <c r="B1466">
        <v>75</v>
      </c>
      <c r="C1466" s="1"/>
      <c r="D1466" s="169"/>
      <c r="E1466" s="1"/>
      <c r="F1466">
        <v>1465</v>
      </c>
      <c r="G1466">
        <v>721</v>
      </c>
      <c r="H1466">
        <v>481</v>
      </c>
    </row>
    <row r="1467" spans="1:8">
      <c r="A1467" s="31">
        <v>45809</v>
      </c>
      <c r="B1467">
        <v>76</v>
      </c>
      <c r="C1467" s="1"/>
      <c r="D1467" s="1"/>
      <c r="E1467" s="1"/>
      <c r="F1467">
        <v>1466</v>
      </c>
      <c r="G1467">
        <v>726</v>
      </c>
      <c r="H1467">
        <v>486</v>
      </c>
    </row>
    <row r="1468" spans="1:8">
      <c r="A1468" s="31">
        <v>45809</v>
      </c>
      <c r="B1468">
        <v>77</v>
      </c>
      <c r="C1468" s="1"/>
      <c r="D1468" s="1"/>
      <c r="E1468" s="1"/>
      <c r="F1468">
        <v>1467</v>
      </c>
      <c r="G1468">
        <v>875</v>
      </c>
      <c r="H1468">
        <v>637</v>
      </c>
    </row>
    <row r="1469" spans="1:8">
      <c r="A1469" s="31">
        <v>45809</v>
      </c>
      <c r="B1469">
        <v>78</v>
      </c>
      <c r="C1469" s="1"/>
      <c r="D1469" s="1"/>
      <c r="E1469" s="1"/>
      <c r="F1469">
        <v>1468</v>
      </c>
      <c r="G1469">
        <v>600</v>
      </c>
      <c r="H1469">
        <v>354</v>
      </c>
    </row>
    <row r="1470" spans="1:8">
      <c r="A1470" s="31">
        <v>45809</v>
      </c>
      <c r="B1470">
        <v>79</v>
      </c>
      <c r="C1470" s="4"/>
      <c r="D1470" s="4"/>
      <c r="E1470" s="4"/>
      <c r="F1470">
        <v>1469</v>
      </c>
      <c r="G1470">
        <v>366</v>
      </c>
      <c r="H1470">
        <v>116</v>
      </c>
    </row>
    <row r="1471" spans="1:8">
      <c r="A1471" s="31">
        <v>45809</v>
      </c>
      <c r="B1471">
        <v>80</v>
      </c>
      <c r="C1471" s="1"/>
      <c r="D1471" s="1"/>
      <c r="E1471" s="1"/>
      <c r="F1471">
        <v>1470</v>
      </c>
      <c r="G1471">
        <v>800</v>
      </c>
      <c r="H1471">
        <v>560</v>
      </c>
    </row>
    <row r="1472" spans="1:8">
      <c r="A1472" s="31">
        <v>45809</v>
      </c>
      <c r="B1472">
        <v>81</v>
      </c>
      <c r="C1472" s="1"/>
      <c r="D1472" s="1"/>
      <c r="E1472" s="1"/>
      <c r="F1472">
        <v>1471</v>
      </c>
      <c r="G1472">
        <v>584</v>
      </c>
      <c r="H1472">
        <v>337</v>
      </c>
    </row>
    <row r="1473" spans="1:8">
      <c r="A1473" s="31">
        <v>45809</v>
      </c>
      <c r="B1473">
        <v>82</v>
      </c>
      <c r="C1473" s="221"/>
      <c r="D1473" s="16"/>
      <c r="E1473" s="16"/>
      <c r="F1473">
        <v>1472</v>
      </c>
      <c r="G1473">
        <v>999</v>
      </c>
      <c r="H1473">
        <v>768</v>
      </c>
    </row>
    <row r="1474" spans="1:8">
      <c r="A1474" s="31">
        <v>45809</v>
      </c>
      <c r="B1474">
        <v>83</v>
      </c>
      <c r="C1474" s="12"/>
      <c r="D1474" s="12"/>
      <c r="E1474" s="12"/>
      <c r="F1474">
        <v>1473</v>
      </c>
      <c r="G1474">
        <v>974</v>
      </c>
      <c r="H1474">
        <v>742</v>
      </c>
    </row>
    <row r="1475" spans="1:8">
      <c r="A1475" s="31">
        <v>45809</v>
      </c>
      <c r="B1475">
        <v>84</v>
      </c>
      <c r="C1475" s="209"/>
      <c r="D1475" s="209"/>
      <c r="E1475" s="209"/>
      <c r="F1475">
        <v>1474</v>
      </c>
      <c r="G1475">
        <v>1000</v>
      </c>
      <c r="H1475">
        <v>769</v>
      </c>
    </row>
    <row r="1476" spans="1:8">
      <c r="A1476" s="31">
        <v>45809</v>
      </c>
      <c r="B1476">
        <v>85</v>
      </c>
      <c r="C1476" s="2"/>
      <c r="D1476" s="2"/>
      <c r="E1476" s="2"/>
      <c r="F1476">
        <v>1475</v>
      </c>
      <c r="G1476">
        <v>228</v>
      </c>
      <c r="H1476">
        <v>724</v>
      </c>
    </row>
    <row r="1477" spans="1:8">
      <c r="A1477" s="31">
        <v>45809</v>
      </c>
      <c r="B1477">
        <v>86</v>
      </c>
      <c r="C1477" s="23"/>
      <c r="D1477" s="12"/>
      <c r="E1477" s="23"/>
      <c r="F1477">
        <v>1476</v>
      </c>
      <c r="G1477">
        <v>1001</v>
      </c>
      <c r="H1477">
        <v>770</v>
      </c>
    </row>
    <row r="1478" spans="1:8">
      <c r="A1478" s="31">
        <v>45809</v>
      </c>
      <c r="B1478">
        <v>87</v>
      </c>
      <c r="C1478" s="230"/>
      <c r="D1478" s="230"/>
      <c r="E1478" s="230"/>
      <c r="F1478">
        <v>1477</v>
      </c>
      <c r="G1478">
        <v>1002</v>
      </c>
      <c r="H1478">
        <v>771</v>
      </c>
    </row>
    <row r="1479" spans="1:8">
      <c r="A1479" s="31">
        <v>45809</v>
      </c>
      <c r="B1479">
        <v>88</v>
      </c>
      <c r="C1479" s="12"/>
      <c r="D1479" s="12"/>
      <c r="E1479" s="12"/>
      <c r="F1479">
        <v>1478</v>
      </c>
      <c r="G1479">
        <v>915</v>
      </c>
      <c r="H1479">
        <v>679</v>
      </c>
    </row>
    <row r="1480" spans="1:8">
      <c r="A1480" s="31">
        <v>45809</v>
      </c>
      <c r="B1480">
        <v>89</v>
      </c>
      <c r="C1480" s="12"/>
      <c r="D1480" s="12"/>
      <c r="E1480" s="1"/>
      <c r="F1480">
        <v>1479</v>
      </c>
      <c r="G1480">
        <v>295</v>
      </c>
      <c r="H1480">
        <v>37</v>
      </c>
    </row>
    <row r="1481" spans="1:8">
      <c r="A1481" s="31">
        <v>45809</v>
      </c>
      <c r="B1481">
        <v>90</v>
      </c>
      <c r="C1481" s="12"/>
      <c r="D1481" s="12"/>
      <c r="E1481" s="12"/>
      <c r="F1481">
        <v>1480</v>
      </c>
      <c r="G1481">
        <v>1003</v>
      </c>
      <c r="H1481">
        <v>772</v>
      </c>
    </row>
    <row r="1482" spans="1:8" ht="15">
      <c r="A1482" s="31">
        <v>45809</v>
      </c>
      <c r="B1482">
        <v>91</v>
      </c>
      <c r="C1482" s="2"/>
      <c r="D1482" s="8"/>
      <c r="E1482" s="2"/>
      <c r="F1482">
        <v>1481</v>
      </c>
      <c r="G1482">
        <v>324</v>
      </c>
      <c r="H1482">
        <v>69</v>
      </c>
    </row>
    <row r="1483" spans="1:8">
      <c r="A1483" s="31">
        <v>45809</v>
      </c>
      <c r="B1483">
        <v>92</v>
      </c>
      <c r="C1483" s="211"/>
      <c r="D1483" s="211"/>
      <c r="E1483" s="211"/>
      <c r="F1483">
        <v>1482</v>
      </c>
      <c r="G1483">
        <v>1004</v>
      </c>
      <c r="H1483">
        <v>773</v>
      </c>
    </row>
    <row r="1484" spans="1:8">
      <c r="A1484" s="31">
        <v>45809</v>
      </c>
      <c r="B1484">
        <v>93</v>
      </c>
      <c r="C1484" s="1"/>
      <c r="D1484" s="1"/>
      <c r="E1484" s="1"/>
      <c r="F1484">
        <v>1483</v>
      </c>
      <c r="G1484">
        <v>712</v>
      </c>
      <c r="H1484">
        <v>472</v>
      </c>
    </row>
    <row r="1485" spans="1:8">
      <c r="A1485" s="31">
        <v>45809</v>
      </c>
      <c r="B1485">
        <v>94</v>
      </c>
      <c r="C1485" s="1"/>
      <c r="D1485" s="1"/>
      <c r="E1485" s="1"/>
      <c r="F1485">
        <v>1484</v>
      </c>
      <c r="G1485">
        <v>981</v>
      </c>
      <c r="H1485">
        <v>749</v>
      </c>
    </row>
    <row r="1486" spans="1:8">
      <c r="A1486" s="31">
        <v>45809</v>
      </c>
      <c r="B1486">
        <v>95</v>
      </c>
      <c r="C1486" s="16"/>
      <c r="D1486" s="16"/>
      <c r="E1486" s="16"/>
      <c r="F1486">
        <v>1485</v>
      </c>
      <c r="G1486">
        <v>1005</v>
      </c>
      <c r="H1486">
        <v>774</v>
      </c>
    </row>
    <row r="1487" spans="1:8">
      <c r="A1487" s="31">
        <v>45809</v>
      </c>
      <c r="B1487">
        <v>96</v>
      </c>
      <c r="C1487" s="16"/>
      <c r="D1487" s="16"/>
      <c r="E1487" s="16"/>
      <c r="F1487">
        <v>1486</v>
      </c>
      <c r="G1487">
        <v>1006</v>
      </c>
      <c r="H1487">
        <v>775</v>
      </c>
    </row>
    <row r="1488" spans="1:8">
      <c r="A1488" s="31">
        <v>45809</v>
      </c>
      <c r="B1488">
        <v>97</v>
      </c>
      <c r="C1488" s="28"/>
      <c r="D1488" s="28"/>
      <c r="E1488" s="28"/>
      <c r="F1488">
        <v>1487</v>
      </c>
      <c r="G1488">
        <v>357</v>
      </c>
      <c r="H1488">
        <v>107</v>
      </c>
    </row>
    <row r="1489" spans="1:8">
      <c r="A1489" s="31">
        <v>45809</v>
      </c>
      <c r="B1489">
        <v>98</v>
      </c>
      <c r="C1489" s="28"/>
      <c r="D1489" s="28"/>
      <c r="E1489" s="28"/>
      <c r="F1489">
        <v>1488</v>
      </c>
      <c r="G1489">
        <v>770</v>
      </c>
      <c r="H1489">
        <v>530</v>
      </c>
    </row>
    <row r="1490" spans="1:8">
      <c r="A1490" s="31">
        <v>45809</v>
      </c>
      <c r="B1490">
        <v>99</v>
      </c>
      <c r="C1490" s="16"/>
      <c r="D1490" s="16"/>
      <c r="E1490" s="16"/>
      <c r="F1490">
        <v>1489</v>
      </c>
      <c r="G1490">
        <v>1007</v>
      </c>
      <c r="H1490">
        <v>776</v>
      </c>
    </row>
    <row r="1491" spans="1:8">
      <c r="A1491" s="31">
        <v>45809</v>
      </c>
      <c r="B1491">
        <v>100</v>
      </c>
      <c r="C1491" s="16"/>
      <c r="D1491" s="16"/>
      <c r="E1491" s="16"/>
      <c r="F1491">
        <v>1490</v>
      </c>
      <c r="G1491">
        <v>1008</v>
      </c>
      <c r="H1491">
        <v>777</v>
      </c>
    </row>
    <row r="1492" spans="1:8">
      <c r="A1492" s="31">
        <v>45809</v>
      </c>
      <c r="B1492">
        <v>101</v>
      </c>
      <c r="C1492" s="1"/>
      <c r="D1492" s="1"/>
      <c r="E1492" s="1"/>
      <c r="F1492">
        <v>1491</v>
      </c>
      <c r="G1492">
        <v>492</v>
      </c>
      <c r="H1492">
        <v>243</v>
      </c>
    </row>
    <row r="1493" spans="1:8">
      <c r="A1493" s="31">
        <v>45809</v>
      </c>
      <c r="B1493">
        <v>102</v>
      </c>
      <c r="C1493" s="1"/>
      <c r="D1493" s="1"/>
      <c r="E1493" s="1"/>
      <c r="F1493">
        <v>1492</v>
      </c>
      <c r="G1493">
        <v>392</v>
      </c>
      <c r="H1493">
        <v>142</v>
      </c>
    </row>
    <row r="1494" spans="1:8">
      <c r="A1494" s="31">
        <v>45809</v>
      </c>
      <c r="B1494">
        <v>103</v>
      </c>
      <c r="C1494" s="1"/>
      <c r="D1494" s="1"/>
      <c r="E1494" s="1"/>
      <c r="F1494">
        <v>1493</v>
      </c>
      <c r="G1494">
        <v>873</v>
      </c>
      <c r="H1494">
        <v>635</v>
      </c>
    </row>
    <row r="1495" spans="1:8">
      <c r="A1495" s="31">
        <v>45809</v>
      </c>
      <c r="B1495">
        <v>104</v>
      </c>
      <c r="C1495" s="1"/>
      <c r="D1495" s="1"/>
      <c r="E1495" s="1"/>
      <c r="F1495">
        <v>1494</v>
      </c>
      <c r="G1495">
        <v>808</v>
      </c>
      <c r="H1495">
        <v>568</v>
      </c>
    </row>
    <row r="1496" spans="1:8">
      <c r="A1496" s="31">
        <v>45809</v>
      </c>
      <c r="B1496">
        <v>105</v>
      </c>
      <c r="C1496" s="12"/>
      <c r="D1496" s="12"/>
      <c r="E1496" s="12"/>
      <c r="F1496">
        <v>1495</v>
      </c>
      <c r="G1496">
        <v>1009</v>
      </c>
      <c r="H1496">
        <v>778</v>
      </c>
    </row>
    <row r="1497" spans="1:8">
      <c r="A1497" s="31">
        <v>45809</v>
      </c>
      <c r="B1497">
        <v>106</v>
      </c>
      <c r="C1497" s="209"/>
      <c r="D1497" s="209"/>
      <c r="E1497" s="209"/>
      <c r="F1497">
        <v>1496</v>
      </c>
      <c r="G1497">
        <v>1010</v>
      </c>
      <c r="H1497">
        <v>779</v>
      </c>
    </row>
    <row r="1498" spans="1:8">
      <c r="A1498" s="31">
        <v>45809</v>
      </c>
      <c r="B1498">
        <v>107</v>
      </c>
      <c r="C1498" s="3"/>
      <c r="D1498" s="3"/>
      <c r="E1498" s="3"/>
      <c r="F1498">
        <v>1497</v>
      </c>
      <c r="G1498">
        <v>548</v>
      </c>
      <c r="H1498">
        <v>299</v>
      </c>
    </row>
    <row r="1499" spans="1:8">
      <c r="A1499" s="31">
        <v>45809</v>
      </c>
      <c r="B1499">
        <v>108</v>
      </c>
      <c r="C1499" s="2"/>
      <c r="D1499" s="2"/>
      <c r="E1499" s="2"/>
      <c r="F1499">
        <v>1498</v>
      </c>
      <c r="G1499">
        <v>266</v>
      </c>
      <c r="H1499">
        <v>8</v>
      </c>
    </row>
    <row r="1500" spans="1:8">
      <c r="A1500" s="31">
        <v>45809</v>
      </c>
      <c r="B1500">
        <v>109</v>
      </c>
      <c r="C1500" s="12"/>
      <c r="D1500" s="12"/>
      <c r="E1500" s="16"/>
      <c r="F1500">
        <v>1499</v>
      </c>
      <c r="G1500">
        <v>924</v>
      </c>
      <c r="H1500">
        <v>688</v>
      </c>
    </row>
    <row r="1501" spans="1:8">
      <c r="A1501" s="31">
        <v>45809</v>
      </c>
      <c r="B1501">
        <v>110</v>
      </c>
      <c r="C1501" s="15"/>
      <c r="D1501" s="15"/>
      <c r="E1501" s="15"/>
      <c r="F1501">
        <v>1500</v>
      </c>
      <c r="G1501">
        <v>978</v>
      </c>
      <c r="H1501">
        <v>746</v>
      </c>
    </row>
    <row r="1502" spans="1:8">
      <c r="A1502" s="31">
        <v>45809</v>
      </c>
      <c r="B1502">
        <v>111</v>
      </c>
      <c r="C1502" s="215"/>
      <c r="D1502" s="215"/>
      <c r="E1502" s="215"/>
      <c r="F1502">
        <v>1501</v>
      </c>
      <c r="G1502">
        <v>386</v>
      </c>
      <c r="H1502">
        <v>136</v>
      </c>
    </row>
    <row r="1503" spans="1:8">
      <c r="A1503" s="31">
        <v>45809</v>
      </c>
      <c r="B1503">
        <v>112</v>
      </c>
      <c r="C1503" s="215"/>
      <c r="D1503" s="215"/>
      <c r="E1503" s="215"/>
      <c r="F1503">
        <v>1502</v>
      </c>
      <c r="G1503">
        <v>560</v>
      </c>
      <c r="H1503">
        <v>312</v>
      </c>
    </row>
    <row r="1504" spans="1:8">
      <c r="A1504" s="31">
        <v>45809</v>
      </c>
      <c r="B1504">
        <v>113</v>
      </c>
      <c r="C1504" s="2"/>
      <c r="D1504" s="2"/>
      <c r="E1504" s="2"/>
      <c r="F1504">
        <v>1503</v>
      </c>
      <c r="G1504">
        <v>1011</v>
      </c>
      <c r="H1504">
        <v>780</v>
      </c>
    </row>
    <row r="1505" spans="1:8">
      <c r="A1505" s="31">
        <v>45809</v>
      </c>
      <c r="B1505">
        <v>114</v>
      </c>
      <c r="C1505" s="209"/>
      <c r="D1505" s="209"/>
      <c r="E1505" s="209"/>
      <c r="F1505">
        <v>1504</v>
      </c>
      <c r="G1505">
        <v>1012</v>
      </c>
      <c r="H1505">
        <v>781</v>
      </c>
    </row>
    <row r="1506" spans="1:8">
      <c r="A1506" s="31">
        <v>45809</v>
      </c>
      <c r="B1506">
        <v>115</v>
      </c>
      <c r="C1506" s="211"/>
      <c r="D1506" s="211"/>
      <c r="E1506" s="211"/>
      <c r="F1506">
        <v>1505</v>
      </c>
      <c r="G1506">
        <v>1013</v>
      </c>
      <c r="H1506">
        <v>782</v>
      </c>
    </row>
    <row r="1507" spans="1:8">
      <c r="A1507" s="31">
        <v>45809</v>
      </c>
      <c r="B1507">
        <v>116</v>
      </c>
      <c r="C1507" s="211"/>
      <c r="D1507" s="211"/>
      <c r="E1507" s="211"/>
      <c r="F1507">
        <v>1506</v>
      </c>
      <c r="G1507">
        <v>1014</v>
      </c>
      <c r="H1507">
        <v>783</v>
      </c>
    </row>
    <row r="1508" spans="1:8">
      <c r="A1508" s="31">
        <v>45809</v>
      </c>
      <c r="B1508">
        <v>117</v>
      </c>
      <c r="C1508" s="16"/>
      <c r="D1508" s="16"/>
      <c r="E1508" s="16"/>
      <c r="F1508">
        <v>1507</v>
      </c>
      <c r="G1508">
        <v>1015</v>
      </c>
      <c r="H1508">
        <v>784</v>
      </c>
    </row>
    <row r="1509" spans="1:8">
      <c r="A1509" s="31">
        <v>45809</v>
      </c>
      <c r="B1509">
        <v>118</v>
      </c>
      <c r="C1509" s="1"/>
      <c r="D1509" s="1"/>
      <c r="E1509" s="1"/>
      <c r="F1509">
        <v>1508</v>
      </c>
      <c r="G1509">
        <v>749</v>
      </c>
      <c r="H1509">
        <v>509</v>
      </c>
    </row>
    <row r="1510" spans="1:8">
      <c r="A1510" s="31">
        <v>45809</v>
      </c>
      <c r="B1510">
        <v>119</v>
      </c>
      <c r="C1510" s="16"/>
      <c r="D1510" s="16"/>
      <c r="E1510" s="16"/>
      <c r="F1510">
        <v>1509</v>
      </c>
      <c r="G1510">
        <v>1016</v>
      </c>
      <c r="H1510">
        <v>785</v>
      </c>
    </row>
    <row r="1511" spans="1:8">
      <c r="A1511" s="31">
        <v>45809</v>
      </c>
      <c r="B1511">
        <v>120</v>
      </c>
      <c r="C1511" s="1"/>
      <c r="D1511" s="1"/>
      <c r="E1511" s="1"/>
      <c r="F1511">
        <v>1510</v>
      </c>
      <c r="G1511">
        <v>612</v>
      </c>
      <c r="H1511">
        <v>366</v>
      </c>
    </row>
    <row r="1512" spans="1:8">
      <c r="A1512" s="31">
        <v>45809</v>
      </c>
      <c r="B1512">
        <v>121</v>
      </c>
      <c r="C1512" s="1"/>
      <c r="D1512" s="1"/>
      <c r="E1512" s="1"/>
      <c r="F1512">
        <v>1511</v>
      </c>
      <c r="G1512">
        <v>1017</v>
      </c>
      <c r="H1512">
        <v>786</v>
      </c>
    </row>
    <row r="1513" spans="1:8">
      <c r="A1513" s="31">
        <v>45809</v>
      </c>
      <c r="B1513">
        <v>122</v>
      </c>
      <c r="C1513" s="3"/>
      <c r="D1513" s="3"/>
      <c r="E1513" s="3"/>
      <c r="F1513">
        <v>1512</v>
      </c>
      <c r="G1513">
        <v>546</v>
      </c>
      <c r="H1513">
        <v>297</v>
      </c>
    </row>
    <row r="1514" spans="1:8">
      <c r="A1514" s="31">
        <v>45809</v>
      </c>
      <c r="B1514">
        <v>123</v>
      </c>
      <c r="C1514" s="3"/>
      <c r="D1514" s="3"/>
      <c r="E1514" s="3"/>
      <c r="F1514">
        <v>1513</v>
      </c>
      <c r="G1514">
        <v>545</v>
      </c>
      <c r="H1514">
        <v>296</v>
      </c>
    </row>
    <row r="1515" spans="1:8">
      <c r="A1515" s="31">
        <v>45809</v>
      </c>
      <c r="B1515">
        <v>124</v>
      </c>
      <c r="C1515" s="23"/>
      <c r="D1515" s="23"/>
      <c r="E1515" s="23"/>
      <c r="F1515">
        <v>1514</v>
      </c>
      <c r="G1515">
        <v>655</v>
      </c>
      <c r="H1515">
        <v>414</v>
      </c>
    </row>
    <row r="1516" spans="1:8">
      <c r="A1516" s="31">
        <v>45809</v>
      </c>
      <c r="B1516">
        <v>125</v>
      </c>
      <c r="C1516" s="23"/>
      <c r="D1516" s="23"/>
      <c r="E1516" s="23"/>
      <c r="F1516">
        <v>1515</v>
      </c>
      <c r="G1516">
        <v>658</v>
      </c>
      <c r="H1516">
        <v>418</v>
      </c>
    </row>
    <row r="1517" spans="1:8">
      <c r="A1517" s="31">
        <v>45809</v>
      </c>
      <c r="B1517">
        <v>126</v>
      </c>
      <c r="C1517" s="1"/>
      <c r="D1517" s="1"/>
      <c r="E1517" s="1"/>
      <c r="F1517">
        <v>1516</v>
      </c>
      <c r="G1517">
        <v>660</v>
      </c>
      <c r="H1517">
        <v>420</v>
      </c>
    </row>
    <row r="1518" spans="1:8">
      <c r="A1518" s="31">
        <v>45809</v>
      </c>
      <c r="B1518">
        <v>127</v>
      </c>
      <c r="C1518" s="215"/>
      <c r="D1518" s="215"/>
      <c r="E1518" s="215"/>
      <c r="F1518">
        <v>1517</v>
      </c>
      <c r="G1518">
        <v>560</v>
      </c>
      <c r="H1518">
        <v>312</v>
      </c>
    </row>
    <row r="1519" spans="1:8">
      <c r="A1519" s="31">
        <v>45809</v>
      </c>
      <c r="B1519">
        <v>128</v>
      </c>
      <c r="C1519" s="12"/>
      <c r="D1519" s="147"/>
      <c r="E1519" s="12"/>
      <c r="F1519">
        <v>1518</v>
      </c>
      <c r="G1519">
        <v>359</v>
      </c>
      <c r="H1519">
        <v>109</v>
      </c>
    </row>
    <row r="1520" spans="1:8">
      <c r="A1520" s="31">
        <v>45809</v>
      </c>
      <c r="B1520">
        <v>129</v>
      </c>
      <c r="C1520" s="2"/>
      <c r="D1520" s="2"/>
      <c r="E1520" s="2"/>
      <c r="F1520">
        <v>1519</v>
      </c>
      <c r="G1520">
        <v>416</v>
      </c>
      <c r="H1520">
        <v>166</v>
      </c>
    </row>
    <row r="1521" spans="1:8">
      <c r="A1521" s="31">
        <v>45809</v>
      </c>
      <c r="B1521">
        <v>130</v>
      </c>
      <c r="C1521" s="2"/>
      <c r="D1521" s="2"/>
      <c r="E1521" s="2"/>
      <c r="F1521">
        <v>1520</v>
      </c>
      <c r="G1521">
        <v>1018</v>
      </c>
      <c r="H1521">
        <v>787</v>
      </c>
    </row>
    <row r="1522" spans="1:8">
      <c r="A1522" s="31">
        <v>45809</v>
      </c>
      <c r="B1522">
        <v>131</v>
      </c>
      <c r="C1522" s="211"/>
      <c r="D1522" s="211"/>
      <c r="E1522" s="211"/>
      <c r="F1522">
        <v>1521</v>
      </c>
      <c r="G1522">
        <v>697</v>
      </c>
      <c r="H1522">
        <v>457</v>
      </c>
    </row>
    <row r="1523" spans="1:8">
      <c r="A1523" s="31">
        <v>45809</v>
      </c>
      <c r="B1523">
        <v>132</v>
      </c>
      <c r="C1523" s="1"/>
      <c r="D1523" s="1"/>
      <c r="E1523" s="1"/>
      <c r="F1523">
        <v>1522</v>
      </c>
      <c r="G1523">
        <v>872</v>
      </c>
      <c r="H1523">
        <v>634</v>
      </c>
    </row>
    <row r="1524" spans="1:8">
      <c r="A1524" s="31">
        <v>45809</v>
      </c>
      <c r="B1524">
        <v>133</v>
      </c>
      <c r="C1524" s="16"/>
      <c r="D1524" s="16"/>
      <c r="E1524" s="16"/>
      <c r="F1524">
        <v>1523</v>
      </c>
      <c r="G1524">
        <v>647</v>
      </c>
      <c r="H1524">
        <v>404</v>
      </c>
    </row>
    <row r="1525" spans="1:8">
      <c r="A1525" s="31">
        <v>45809</v>
      </c>
      <c r="B1525">
        <v>134</v>
      </c>
      <c r="C1525" s="1"/>
      <c r="D1525" s="1"/>
      <c r="E1525" s="1"/>
      <c r="F1525">
        <v>1524</v>
      </c>
      <c r="G1525">
        <v>895</v>
      </c>
      <c r="H1525">
        <v>658</v>
      </c>
    </row>
    <row r="1526" spans="1:8">
      <c r="A1526" s="31">
        <v>45809</v>
      </c>
      <c r="B1526">
        <v>135</v>
      </c>
      <c r="C1526" s="4"/>
      <c r="D1526" s="4"/>
      <c r="E1526" s="4"/>
      <c r="F1526">
        <v>1525</v>
      </c>
      <c r="G1526">
        <v>891</v>
      </c>
      <c r="H1526">
        <v>654</v>
      </c>
    </row>
    <row r="1527" spans="1:8">
      <c r="A1527" s="31">
        <v>45809</v>
      </c>
      <c r="B1527">
        <v>136</v>
      </c>
      <c r="C1527" s="12"/>
      <c r="D1527" s="12"/>
      <c r="E1527" s="147"/>
      <c r="F1527">
        <v>1526</v>
      </c>
      <c r="G1527">
        <v>1019</v>
      </c>
      <c r="H1527">
        <v>788</v>
      </c>
    </row>
    <row r="1528" spans="1:8">
      <c r="A1528" s="31">
        <v>45809</v>
      </c>
      <c r="B1528">
        <v>137</v>
      </c>
      <c r="C1528" s="1"/>
      <c r="D1528" s="1"/>
      <c r="E1528" s="1"/>
      <c r="F1528">
        <v>1527</v>
      </c>
      <c r="G1528">
        <v>804</v>
      </c>
      <c r="H1528">
        <v>564</v>
      </c>
    </row>
    <row r="1529" spans="1:8">
      <c r="A1529" s="31">
        <v>45809</v>
      </c>
      <c r="B1529">
        <v>138</v>
      </c>
      <c r="C1529" s="1"/>
      <c r="D1529" s="1"/>
      <c r="E1529" s="1"/>
      <c r="F1529">
        <v>1528</v>
      </c>
      <c r="G1529">
        <v>498</v>
      </c>
      <c r="H1529">
        <v>249</v>
      </c>
    </row>
    <row r="1530" spans="1:8">
      <c r="A1530" s="31">
        <v>45809</v>
      </c>
      <c r="B1530">
        <v>139</v>
      </c>
      <c r="C1530" s="1"/>
      <c r="D1530" s="1"/>
      <c r="E1530" s="1"/>
      <c r="F1530">
        <v>1529</v>
      </c>
      <c r="G1530">
        <v>894</v>
      </c>
      <c r="H1530">
        <v>657</v>
      </c>
    </row>
    <row r="1531" spans="1:8">
      <c r="A1531" s="31">
        <v>45809</v>
      </c>
      <c r="B1531">
        <v>140</v>
      </c>
      <c r="C1531" s="1"/>
      <c r="D1531" s="1"/>
      <c r="E1531" s="1"/>
      <c r="F1531">
        <v>1530</v>
      </c>
      <c r="G1531">
        <v>676</v>
      </c>
      <c r="H1531">
        <v>436</v>
      </c>
    </row>
    <row r="1532" spans="1:8">
      <c r="A1532" s="31">
        <v>45809</v>
      </c>
      <c r="B1532">
        <v>141</v>
      </c>
      <c r="C1532" s="1"/>
      <c r="D1532" s="1"/>
      <c r="E1532" s="1"/>
      <c r="F1532">
        <v>1531</v>
      </c>
      <c r="G1532">
        <v>867</v>
      </c>
      <c r="H1532">
        <v>629</v>
      </c>
    </row>
    <row r="1533" spans="1:8">
      <c r="A1533" s="31">
        <v>45809</v>
      </c>
      <c r="B1533">
        <v>142</v>
      </c>
      <c r="C1533" s="3"/>
      <c r="D1533" s="3"/>
      <c r="E1533" s="3"/>
      <c r="F1533">
        <v>1532</v>
      </c>
      <c r="G1533">
        <v>828</v>
      </c>
      <c r="H1533">
        <v>588</v>
      </c>
    </row>
    <row r="1534" spans="1:8">
      <c r="A1534" s="31">
        <v>45809</v>
      </c>
      <c r="B1534">
        <v>143</v>
      </c>
      <c r="C1534" s="3"/>
      <c r="D1534" s="3"/>
      <c r="E1534" s="3"/>
      <c r="F1534">
        <v>1533</v>
      </c>
      <c r="G1534">
        <v>372</v>
      </c>
      <c r="H1534">
        <v>122</v>
      </c>
    </row>
    <row r="1535" spans="1:8">
      <c r="A1535" s="31">
        <v>45809</v>
      </c>
      <c r="B1535">
        <v>144</v>
      </c>
      <c r="C1535" s="215"/>
      <c r="D1535" s="215"/>
      <c r="E1535" s="215"/>
      <c r="F1535">
        <v>1534</v>
      </c>
      <c r="G1535">
        <v>560</v>
      </c>
      <c r="H1535">
        <v>312</v>
      </c>
    </row>
    <row r="1536" spans="1:8">
      <c r="A1536" s="31">
        <v>45809</v>
      </c>
      <c r="B1536">
        <v>145</v>
      </c>
      <c r="C1536" s="147"/>
      <c r="D1536" s="12"/>
      <c r="E1536" s="12"/>
      <c r="F1536">
        <v>1535</v>
      </c>
      <c r="G1536">
        <v>973</v>
      </c>
      <c r="H1536">
        <v>741</v>
      </c>
    </row>
    <row r="1537" spans="1:8">
      <c r="A1537" s="31">
        <v>45809</v>
      </c>
      <c r="B1537">
        <v>146</v>
      </c>
      <c r="C1537" s="2"/>
      <c r="D1537" s="2"/>
      <c r="E1537" s="2"/>
      <c r="F1537">
        <v>1536</v>
      </c>
      <c r="G1537">
        <v>1020</v>
      </c>
      <c r="H1537">
        <v>789</v>
      </c>
    </row>
    <row r="1538" spans="1:8">
      <c r="A1538" s="31">
        <v>45809</v>
      </c>
      <c r="B1538">
        <v>147</v>
      </c>
      <c r="C1538" s="209"/>
      <c r="D1538" s="209"/>
      <c r="E1538" s="209"/>
      <c r="F1538">
        <v>1537</v>
      </c>
      <c r="G1538">
        <v>1021</v>
      </c>
      <c r="H1538">
        <v>790</v>
      </c>
    </row>
    <row r="1539" spans="1:8">
      <c r="A1539" s="31">
        <v>45809</v>
      </c>
      <c r="B1539">
        <v>148</v>
      </c>
      <c r="C1539" s="211"/>
      <c r="D1539" s="211"/>
      <c r="E1539" s="211"/>
      <c r="F1539">
        <v>1538</v>
      </c>
      <c r="G1539">
        <v>704</v>
      </c>
      <c r="H1539">
        <v>464</v>
      </c>
    </row>
    <row r="1540" spans="1:8">
      <c r="A1540" s="31">
        <v>45809</v>
      </c>
      <c r="B1540">
        <v>149</v>
      </c>
      <c r="C1540" s="1"/>
      <c r="D1540" s="1"/>
      <c r="E1540" s="1"/>
      <c r="F1540">
        <v>1539</v>
      </c>
      <c r="G1540">
        <v>713</v>
      </c>
      <c r="H1540">
        <v>473</v>
      </c>
    </row>
    <row r="1541" spans="1:8">
      <c r="A1541" s="31">
        <v>45809</v>
      </c>
      <c r="B1541">
        <v>150</v>
      </c>
      <c r="C1541" s="1"/>
      <c r="D1541" s="1"/>
      <c r="E1541" s="1"/>
      <c r="F1541">
        <v>1540</v>
      </c>
      <c r="G1541">
        <v>977</v>
      </c>
      <c r="H1541">
        <v>745</v>
      </c>
    </row>
    <row r="1542" spans="1:8">
      <c r="A1542" s="31">
        <v>45809</v>
      </c>
      <c r="B1542">
        <v>151</v>
      </c>
      <c r="C1542" s="16"/>
      <c r="D1542" s="16"/>
      <c r="E1542" s="16"/>
      <c r="F1542">
        <v>1541</v>
      </c>
      <c r="G1542">
        <v>1022</v>
      </c>
      <c r="H1542">
        <v>791</v>
      </c>
    </row>
    <row r="1543" spans="1:8">
      <c r="A1543" s="31">
        <v>45809</v>
      </c>
      <c r="B1543">
        <v>152</v>
      </c>
      <c r="C1543" s="16"/>
      <c r="D1543" s="16"/>
      <c r="E1543" s="16"/>
      <c r="F1543">
        <v>1542</v>
      </c>
      <c r="G1543">
        <v>1023</v>
      </c>
      <c r="H1543">
        <v>792</v>
      </c>
    </row>
    <row r="1544" spans="1:8">
      <c r="A1544" s="31">
        <v>45809</v>
      </c>
      <c r="B1544">
        <v>153</v>
      </c>
      <c r="C1544" s="1"/>
      <c r="D1544" s="1"/>
      <c r="E1544" s="1"/>
      <c r="F1544">
        <v>1543</v>
      </c>
      <c r="G1544">
        <v>1024</v>
      </c>
      <c r="H1544">
        <v>793</v>
      </c>
    </row>
    <row r="1545" spans="1:8">
      <c r="A1545" s="31">
        <v>45809</v>
      </c>
      <c r="B1545">
        <v>154</v>
      </c>
      <c r="C1545" s="12"/>
      <c r="D1545" s="12"/>
      <c r="E1545" s="12"/>
      <c r="F1545">
        <v>1544</v>
      </c>
      <c r="G1545">
        <v>1025</v>
      </c>
      <c r="H1545">
        <v>794</v>
      </c>
    </row>
    <row r="1546" spans="1:8">
      <c r="A1546" s="31">
        <v>45809</v>
      </c>
      <c r="B1546">
        <v>155</v>
      </c>
      <c r="C1546" s="3"/>
      <c r="D1546" s="3"/>
      <c r="E1546" s="3"/>
      <c r="F1546">
        <v>1545</v>
      </c>
      <c r="G1546">
        <v>846</v>
      </c>
      <c r="H1546">
        <v>608</v>
      </c>
    </row>
    <row r="1547" spans="1:8">
      <c r="A1547" s="31">
        <v>45809</v>
      </c>
      <c r="B1547">
        <v>156</v>
      </c>
      <c r="C1547" s="211"/>
      <c r="D1547" s="211"/>
      <c r="E1547" s="211"/>
      <c r="F1547">
        <v>1546</v>
      </c>
      <c r="G1547">
        <v>878</v>
      </c>
      <c r="H1547">
        <v>641</v>
      </c>
    </row>
    <row r="1548" spans="1:8">
      <c r="A1548" s="31">
        <v>45809</v>
      </c>
      <c r="B1548">
        <v>157</v>
      </c>
      <c r="C1548" s="1"/>
      <c r="D1548" s="1"/>
      <c r="E1548" s="1"/>
      <c r="F1548">
        <v>1547</v>
      </c>
      <c r="G1548">
        <v>338</v>
      </c>
      <c r="H1548">
        <v>84</v>
      </c>
    </row>
    <row r="1549" spans="1:8">
      <c r="A1549" s="31">
        <v>45809</v>
      </c>
      <c r="B1549">
        <v>158</v>
      </c>
      <c r="C1549" s="211"/>
      <c r="D1549" s="211"/>
      <c r="E1549" s="211"/>
      <c r="F1549">
        <v>1548</v>
      </c>
      <c r="G1549">
        <v>964</v>
      </c>
      <c r="H1549">
        <v>731</v>
      </c>
    </row>
    <row r="1550" spans="1:8">
      <c r="A1550" s="31">
        <v>45809</v>
      </c>
      <c r="B1550">
        <v>159</v>
      </c>
      <c r="C1550" s="12"/>
      <c r="D1550" s="12"/>
      <c r="E1550" s="12"/>
      <c r="F1550">
        <v>1549</v>
      </c>
      <c r="G1550">
        <v>628</v>
      </c>
      <c r="H1550">
        <v>384</v>
      </c>
    </row>
    <row r="1551" spans="1:8">
      <c r="A1551" s="31">
        <v>45809</v>
      </c>
      <c r="B1551">
        <v>160</v>
      </c>
      <c r="C1551" s="2"/>
      <c r="D1551" s="2"/>
      <c r="E1551" s="2"/>
      <c r="F1551">
        <v>1550</v>
      </c>
      <c r="G1551">
        <v>1026</v>
      </c>
      <c r="H1551">
        <v>795</v>
      </c>
    </row>
    <row r="1552" spans="1:8">
      <c r="A1552" s="31">
        <v>45809</v>
      </c>
      <c r="B1552">
        <v>161</v>
      </c>
      <c r="C1552" s="2"/>
      <c r="D1552" s="2"/>
      <c r="E1552" s="2"/>
      <c r="F1552">
        <v>1551</v>
      </c>
      <c r="G1552">
        <v>1027</v>
      </c>
      <c r="H1552">
        <v>796</v>
      </c>
    </row>
    <row r="1553" spans="1:8">
      <c r="A1553" s="31">
        <v>45809</v>
      </c>
      <c r="B1553">
        <v>162</v>
      </c>
      <c r="C1553" s="1"/>
      <c r="D1553" s="1"/>
      <c r="E1553" s="1"/>
      <c r="F1553">
        <v>1552</v>
      </c>
      <c r="G1553">
        <v>712</v>
      </c>
      <c r="H1553">
        <v>472</v>
      </c>
    </row>
    <row r="1554" spans="1:8">
      <c r="A1554" s="31">
        <v>45809</v>
      </c>
      <c r="B1554">
        <v>163</v>
      </c>
      <c r="C1554" s="1"/>
      <c r="D1554" s="1"/>
      <c r="E1554" s="1"/>
      <c r="F1554">
        <v>1553</v>
      </c>
      <c r="G1554">
        <v>725</v>
      </c>
      <c r="H1554">
        <v>485</v>
      </c>
    </row>
    <row r="1555" spans="1:8">
      <c r="A1555" s="31">
        <v>45809</v>
      </c>
      <c r="B1555">
        <v>164</v>
      </c>
      <c r="C1555" s="12"/>
      <c r="D1555" s="12"/>
      <c r="E1555" s="12"/>
      <c r="F1555">
        <v>1554</v>
      </c>
      <c r="G1555">
        <v>728</v>
      </c>
      <c r="H1555">
        <v>488</v>
      </c>
    </row>
    <row r="1556" spans="1:8">
      <c r="A1556" s="31">
        <v>45809</v>
      </c>
      <c r="B1556">
        <v>165</v>
      </c>
      <c r="C1556" s="12"/>
      <c r="D1556" s="12"/>
      <c r="E1556" s="12"/>
      <c r="F1556">
        <v>1555</v>
      </c>
      <c r="G1556">
        <v>870</v>
      </c>
      <c r="H1556">
        <v>632</v>
      </c>
    </row>
    <row r="1557" spans="1:8">
      <c r="A1557" s="31">
        <v>45809</v>
      </c>
      <c r="B1557">
        <v>166</v>
      </c>
      <c r="C1557" s="28"/>
      <c r="D1557" s="4"/>
      <c r="E1557" s="4"/>
      <c r="F1557">
        <v>1556</v>
      </c>
      <c r="G1557">
        <v>772</v>
      </c>
      <c r="H1557">
        <v>532</v>
      </c>
    </row>
    <row r="1558" spans="1:8">
      <c r="A1558" s="31">
        <v>45809</v>
      </c>
      <c r="B1558">
        <v>167</v>
      </c>
      <c r="C1558" s="12"/>
      <c r="D1558" s="12"/>
      <c r="E1558" s="12"/>
      <c r="F1558">
        <v>1557</v>
      </c>
      <c r="G1558">
        <v>1028</v>
      </c>
      <c r="H1558">
        <v>797</v>
      </c>
    </row>
    <row r="1559" spans="1:8">
      <c r="A1559" s="31">
        <v>45809</v>
      </c>
      <c r="B1559">
        <v>168</v>
      </c>
      <c r="C1559" s="221"/>
      <c r="D1559" s="16"/>
      <c r="E1559" s="16"/>
      <c r="F1559">
        <v>1558</v>
      </c>
      <c r="G1559">
        <v>1029</v>
      </c>
      <c r="H1559">
        <v>798</v>
      </c>
    </row>
    <row r="1560" spans="1:8">
      <c r="A1560" s="31">
        <v>45809</v>
      </c>
      <c r="B1560">
        <v>169</v>
      </c>
      <c r="C1560" s="11"/>
      <c r="D1560" s="11"/>
      <c r="E1560" s="11"/>
      <c r="F1560">
        <v>1559</v>
      </c>
      <c r="G1560">
        <v>1030</v>
      </c>
      <c r="H1560">
        <v>799</v>
      </c>
    </row>
    <row r="1561" spans="1:8">
      <c r="A1561" s="31">
        <v>45809</v>
      </c>
      <c r="B1561">
        <v>170</v>
      </c>
      <c r="C1561" s="11"/>
      <c r="D1561" s="11"/>
      <c r="E1561" s="11"/>
      <c r="F1561">
        <v>1560</v>
      </c>
      <c r="G1561">
        <v>662</v>
      </c>
      <c r="H1561">
        <v>422</v>
      </c>
    </row>
    <row r="1562" spans="1:8">
      <c r="A1562" s="31">
        <v>45809</v>
      </c>
      <c r="B1562">
        <v>171</v>
      </c>
      <c r="C1562" s="12"/>
      <c r="D1562" s="12"/>
      <c r="E1562" s="1"/>
      <c r="F1562">
        <v>1561</v>
      </c>
      <c r="G1562">
        <v>700</v>
      </c>
      <c r="H1562">
        <v>460</v>
      </c>
    </row>
    <row r="1563" spans="1:8">
      <c r="A1563" s="31">
        <v>45809</v>
      </c>
      <c r="B1563">
        <v>172</v>
      </c>
      <c r="C1563" s="242"/>
      <c r="D1563" s="211"/>
      <c r="E1563" s="209"/>
      <c r="F1563">
        <v>1562</v>
      </c>
      <c r="G1563">
        <v>1031</v>
      </c>
      <c r="H1563">
        <v>800</v>
      </c>
    </row>
    <row r="1564" spans="1:8">
      <c r="A1564" s="31">
        <v>45809</v>
      </c>
      <c r="B1564">
        <v>173</v>
      </c>
      <c r="C1564" s="242"/>
      <c r="D1564" s="211"/>
      <c r="E1564" s="256"/>
      <c r="F1564">
        <v>1563</v>
      </c>
      <c r="G1564">
        <v>1032</v>
      </c>
      <c r="H1564">
        <v>801</v>
      </c>
    </row>
    <row r="1565" spans="1:8">
      <c r="A1565" s="31">
        <v>45809</v>
      </c>
      <c r="B1565">
        <v>174</v>
      </c>
      <c r="C1565" s="209"/>
      <c r="D1565" s="209"/>
      <c r="E1565" s="209"/>
      <c r="F1565">
        <v>1564</v>
      </c>
      <c r="G1565">
        <v>1033</v>
      </c>
      <c r="H1565">
        <v>802</v>
      </c>
    </row>
    <row r="1566" spans="1:8">
      <c r="A1566" s="31">
        <v>45809</v>
      </c>
      <c r="B1566">
        <v>175</v>
      </c>
      <c r="C1566" s="1"/>
      <c r="D1566" s="1"/>
      <c r="E1566" s="1"/>
      <c r="F1566">
        <v>1565</v>
      </c>
      <c r="G1566">
        <v>795</v>
      </c>
      <c r="H1566">
        <v>555</v>
      </c>
    </row>
    <row r="1567" spans="1:8">
      <c r="A1567" s="31">
        <v>45809</v>
      </c>
      <c r="B1567">
        <v>176</v>
      </c>
      <c r="C1567" s="1"/>
      <c r="D1567" s="1"/>
      <c r="E1567" s="1"/>
      <c r="F1567">
        <v>1566</v>
      </c>
      <c r="G1567">
        <v>798</v>
      </c>
      <c r="H1567">
        <v>558</v>
      </c>
    </row>
    <row r="1568" spans="1:8">
      <c r="A1568" s="31">
        <v>45809</v>
      </c>
      <c r="B1568">
        <v>177</v>
      </c>
      <c r="C1568" s="16"/>
      <c r="D1568" s="16"/>
      <c r="E1568" s="16"/>
      <c r="F1568">
        <v>1567</v>
      </c>
      <c r="G1568">
        <v>1034</v>
      </c>
      <c r="H1568">
        <v>803</v>
      </c>
    </row>
    <row r="1569" spans="1:8">
      <c r="A1569" s="31">
        <v>45809</v>
      </c>
      <c r="B1569">
        <v>178</v>
      </c>
      <c r="C1569" s="1"/>
      <c r="D1569" s="1"/>
      <c r="E1569" s="1"/>
      <c r="F1569">
        <v>1568</v>
      </c>
      <c r="G1569">
        <v>920</v>
      </c>
      <c r="H1569">
        <v>684</v>
      </c>
    </row>
    <row r="1570" spans="1:8">
      <c r="A1570" s="31">
        <v>45809</v>
      </c>
      <c r="B1570">
        <v>179</v>
      </c>
      <c r="C1570" s="12"/>
      <c r="D1570" s="12"/>
      <c r="E1570" s="12"/>
      <c r="F1570">
        <v>1569</v>
      </c>
      <c r="G1570">
        <v>1035</v>
      </c>
      <c r="H1570">
        <v>804</v>
      </c>
    </row>
    <row r="1571" spans="1:8">
      <c r="A1571" s="31">
        <v>45809</v>
      </c>
      <c r="B1571">
        <v>180</v>
      </c>
      <c r="C1571" s="4"/>
      <c r="D1571" s="4"/>
      <c r="E1571" s="4"/>
      <c r="F1571">
        <v>1570</v>
      </c>
      <c r="G1571">
        <v>940</v>
      </c>
      <c r="H1571">
        <v>704</v>
      </c>
    </row>
    <row r="1572" spans="1:8">
      <c r="A1572" s="31">
        <v>45809</v>
      </c>
      <c r="B1572">
        <v>181</v>
      </c>
      <c r="C1572" s="2"/>
      <c r="D1572" s="2"/>
      <c r="E1572" s="2"/>
      <c r="F1572">
        <v>1571</v>
      </c>
      <c r="G1572">
        <v>582</v>
      </c>
      <c r="H1572">
        <v>335</v>
      </c>
    </row>
    <row r="1573" spans="1:8">
      <c r="A1573" s="31">
        <v>45809</v>
      </c>
      <c r="B1573">
        <v>182</v>
      </c>
      <c r="C1573" s="209"/>
      <c r="D1573" s="209"/>
      <c r="E1573" s="209"/>
      <c r="F1573">
        <v>1572</v>
      </c>
      <c r="G1573">
        <v>1036</v>
      </c>
      <c r="H1573">
        <v>805</v>
      </c>
    </row>
    <row r="1574" spans="1:8">
      <c r="A1574" s="31">
        <v>45809</v>
      </c>
      <c r="B1574">
        <v>183</v>
      </c>
      <c r="C1574" s="4"/>
      <c r="D1574" s="1"/>
      <c r="E1574" s="1"/>
      <c r="F1574">
        <v>1573</v>
      </c>
      <c r="G1574">
        <v>1017</v>
      </c>
      <c r="H1574">
        <v>786</v>
      </c>
    </row>
    <row r="1575" spans="1:8">
      <c r="A1575" s="31">
        <v>45809</v>
      </c>
      <c r="B1575">
        <v>184</v>
      </c>
      <c r="C1575" s="12"/>
      <c r="D1575" s="12"/>
      <c r="E1575" s="12"/>
      <c r="F1575">
        <v>1574</v>
      </c>
      <c r="G1575">
        <v>1037</v>
      </c>
      <c r="H1575">
        <v>806</v>
      </c>
    </row>
    <row r="1576" spans="1:8">
      <c r="A1576" s="31">
        <v>45809</v>
      </c>
      <c r="B1576">
        <v>185</v>
      </c>
      <c r="C1576" s="12"/>
      <c r="D1576" s="12"/>
      <c r="E1576" s="1"/>
      <c r="F1576">
        <v>1575</v>
      </c>
      <c r="G1576">
        <v>1004</v>
      </c>
      <c r="H1576">
        <v>773</v>
      </c>
    </row>
    <row r="1577" spans="1:8">
      <c r="A1577" s="31">
        <v>45809</v>
      </c>
      <c r="B1577">
        <v>186</v>
      </c>
      <c r="C1577" s="12"/>
      <c r="D1577" s="12"/>
      <c r="E1577" s="1"/>
      <c r="F1577">
        <v>1576</v>
      </c>
      <c r="G1577">
        <v>703</v>
      </c>
      <c r="H1577">
        <v>463</v>
      </c>
    </row>
    <row r="1578" spans="1:8">
      <c r="A1578" s="31">
        <v>45809</v>
      </c>
      <c r="B1578">
        <v>187</v>
      </c>
      <c r="C1578" s="12"/>
      <c r="D1578" s="12"/>
      <c r="E1578" s="1"/>
      <c r="F1578">
        <v>1577</v>
      </c>
      <c r="G1578">
        <v>1038</v>
      </c>
      <c r="H1578">
        <v>807</v>
      </c>
    </row>
    <row r="1579" spans="1:8">
      <c r="A1579" s="31">
        <v>45809</v>
      </c>
      <c r="B1579">
        <v>188</v>
      </c>
      <c r="C1579" s="209"/>
      <c r="D1579" s="211"/>
      <c r="E1579" s="2"/>
      <c r="F1579">
        <v>1578</v>
      </c>
      <c r="G1579">
        <v>372</v>
      </c>
      <c r="H1579">
        <v>122</v>
      </c>
    </row>
    <row r="1580" spans="1:8">
      <c r="A1580" s="31">
        <v>45809</v>
      </c>
      <c r="B1580">
        <v>189</v>
      </c>
      <c r="C1580" s="209"/>
      <c r="D1580" s="211"/>
      <c r="E1580" s="209"/>
      <c r="F1580">
        <v>1579</v>
      </c>
      <c r="G1580">
        <v>222</v>
      </c>
      <c r="H1580">
        <v>808</v>
      </c>
    </row>
    <row r="1581" spans="1:8">
      <c r="A1581" s="31">
        <v>45809</v>
      </c>
      <c r="B1581">
        <v>190</v>
      </c>
      <c r="C1581" s="16"/>
      <c r="D1581" s="16"/>
      <c r="E1581" s="16"/>
      <c r="F1581">
        <v>1580</v>
      </c>
      <c r="G1581">
        <v>1008</v>
      </c>
      <c r="H1581">
        <v>777</v>
      </c>
    </row>
    <row r="1582" spans="1:8">
      <c r="A1582" s="31">
        <v>45809</v>
      </c>
      <c r="B1582">
        <v>191</v>
      </c>
      <c r="C1582" s="1"/>
      <c r="D1582" s="1"/>
      <c r="E1582" s="1"/>
      <c r="F1582">
        <v>1581</v>
      </c>
      <c r="G1582">
        <v>584</v>
      </c>
      <c r="H1582">
        <v>337</v>
      </c>
    </row>
    <row r="1583" spans="1:8">
      <c r="A1583" s="31">
        <v>45809</v>
      </c>
      <c r="B1583">
        <v>192</v>
      </c>
      <c r="C1583" s="16"/>
      <c r="D1583" s="16"/>
      <c r="E1583" s="16"/>
      <c r="F1583">
        <v>1582</v>
      </c>
      <c r="G1583">
        <v>1039</v>
      </c>
      <c r="H1583">
        <v>809</v>
      </c>
    </row>
    <row r="1584" spans="1:8">
      <c r="A1584" s="31">
        <v>45809</v>
      </c>
      <c r="B1584">
        <v>193</v>
      </c>
      <c r="C1584" s="2"/>
      <c r="D1584" s="2"/>
      <c r="E1584" s="2"/>
      <c r="F1584">
        <v>1583</v>
      </c>
      <c r="G1584">
        <v>621</v>
      </c>
      <c r="H1584">
        <v>377</v>
      </c>
    </row>
    <row r="1585" spans="1:8">
      <c r="A1585" s="31">
        <v>45809</v>
      </c>
      <c r="B1585">
        <v>194</v>
      </c>
      <c r="C1585" s="2"/>
      <c r="D1585" s="2"/>
      <c r="E1585" s="2"/>
      <c r="F1585">
        <v>1584</v>
      </c>
      <c r="G1585">
        <v>1040</v>
      </c>
      <c r="H1585">
        <v>810</v>
      </c>
    </row>
    <row r="1586" spans="1:8">
      <c r="A1586" s="31">
        <v>45809</v>
      </c>
      <c r="B1586">
        <v>195</v>
      </c>
      <c r="C1586" s="4"/>
      <c r="D1586" s="1"/>
      <c r="E1586" s="1"/>
      <c r="F1586">
        <v>1585</v>
      </c>
      <c r="G1586">
        <v>958</v>
      </c>
      <c r="H1586">
        <v>725</v>
      </c>
    </row>
    <row r="1587" spans="1:8">
      <c r="A1587" s="31">
        <v>45809</v>
      </c>
      <c r="B1587">
        <v>196</v>
      </c>
      <c r="C1587" s="11"/>
      <c r="D1587" s="11"/>
      <c r="E1587" s="11"/>
      <c r="F1587">
        <v>1586</v>
      </c>
      <c r="G1587">
        <v>1041</v>
      </c>
      <c r="H1587">
        <v>811</v>
      </c>
    </row>
    <row r="1588" spans="1:8">
      <c r="A1588" s="31">
        <v>45809</v>
      </c>
      <c r="B1588">
        <v>197</v>
      </c>
      <c r="C1588" s="11"/>
      <c r="D1588" s="11"/>
      <c r="E1588" s="11"/>
      <c r="F1588">
        <v>1587</v>
      </c>
      <c r="G1588">
        <v>935</v>
      </c>
      <c r="H1588">
        <v>699</v>
      </c>
    </row>
    <row r="1589" spans="1:8">
      <c r="A1589" s="31">
        <v>45809</v>
      </c>
      <c r="B1589">
        <v>198</v>
      </c>
      <c r="C1589" s="209"/>
      <c r="D1589" s="211"/>
      <c r="E1589" s="209"/>
      <c r="F1589">
        <v>1588</v>
      </c>
      <c r="G1589">
        <v>239</v>
      </c>
      <c r="H1589">
        <v>812</v>
      </c>
    </row>
    <row r="1590" spans="1:8">
      <c r="A1590" s="31">
        <v>45809</v>
      </c>
      <c r="B1590">
        <v>199</v>
      </c>
      <c r="C1590" s="159"/>
      <c r="D1590" s="3"/>
      <c r="E1590" s="159"/>
      <c r="F1590">
        <v>1589</v>
      </c>
      <c r="G1590">
        <v>563</v>
      </c>
      <c r="H1590">
        <v>315</v>
      </c>
    </row>
    <row r="1591" spans="1:8">
      <c r="A1591" s="31">
        <v>45809</v>
      </c>
      <c r="B1591">
        <v>200</v>
      </c>
      <c r="C1591" s="1"/>
      <c r="D1591" s="1"/>
      <c r="E1591" s="1"/>
      <c r="F1591">
        <v>1590</v>
      </c>
      <c r="G1591">
        <v>1042</v>
      </c>
      <c r="H1591">
        <v>813</v>
      </c>
    </row>
    <row r="1592" spans="1:8">
      <c r="A1592" s="31">
        <v>45809</v>
      </c>
      <c r="B1592">
        <v>201</v>
      </c>
      <c r="C1592" s="1"/>
      <c r="D1592" s="1"/>
      <c r="E1592" s="1"/>
      <c r="F1592">
        <v>1591</v>
      </c>
      <c r="G1592">
        <v>1043</v>
      </c>
      <c r="H1592">
        <v>814</v>
      </c>
    </row>
    <row r="1593" spans="1:8">
      <c r="A1593" s="31">
        <v>45809</v>
      </c>
      <c r="B1593">
        <v>202</v>
      </c>
      <c r="C1593" s="1"/>
      <c r="D1593" s="1"/>
      <c r="E1593" s="1"/>
      <c r="F1593">
        <v>1592</v>
      </c>
      <c r="G1593">
        <v>1044</v>
      </c>
      <c r="H1593">
        <v>815</v>
      </c>
    </row>
    <row r="1594" spans="1:8">
      <c r="A1594" s="31">
        <v>45809</v>
      </c>
      <c r="B1594">
        <v>203</v>
      </c>
      <c r="C1594" s="1"/>
      <c r="D1594" s="1"/>
      <c r="E1594" s="1"/>
      <c r="F1594">
        <v>1593</v>
      </c>
      <c r="G1594">
        <v>910</v>
      </c>
      <c r="H1594">
        <v>674</v>
      </c>
    </row>
    <row r="1595" spans="1:8">
      <c r="A1595" s="31">
        <v>45809</v>
      </c>
      <c r="B1595">
        <v>204</v>
      </c>
      <c r="C1595" s="2"/>
      <c r="D1595" s="2"/>
      <c r="E1595" s="2"/>
      <c r="F1595">
        <v>1594</v>
      </c>
      <c r="G1595">
        <v>325</v>
      </c>
      <c r="H1595">
        <v>70</v>
      </c>
    </row>
    <row r="1596" spans="1:8">
      <c r="A1596" s="31">
        <v>45809</v>
      </c>
      <c r="B1596">
        <v>205</v>
      </c>
      <c r="C1596" s="2"/>
      <c r="D1596" s="2"/>
      <c r="E1596" s="2"/>
      <c r="F1596">
        <v>1595</v>
      </c>
      <c r="G1596">
        <v>904</v>
      </c>
      <c r="H1596">
        <v>668</v>
      </c>
    </row>
    <row r="1597" spans="1:8">
      <c r="A1597" s="31">
        <v>45809</v>
      </c>
      <c r="B1597">
        <v>206</v>
      </c>
      <c r="C1597" s="1"/>
      <c r="D1597" s="1"/>
      <c r="E1597" s="1"/>
      <c r="F1597">
        <v>1596</v>
      </c>
      <c r="G1597">
        <v>712</v>
      </c>
      <c r="H1597">
        <v>472</v>
      </c>
    </row>
    <row r="1598" spans="1:8">
      <c r="A1598" s="31">
        <v>45809</v>
      </c>
      <c r="B1598">
        <v>207</v>
      </c>
      <c r="C1598" s="1"/>
      <c r="D1598" s="1"/>
      <c r="E1598" s="1"/>
      <c r="F1598">
        <v>1597</v>
      </c>
      <c r="G1598">
        <v>981</v>
      </c>
      <c r="H1598">
        <v>749</v>
      </c>
    </row>
    <row r="1599" spans="1:8">
      <c r="A1599" s="31">
        <v>45809</v>
      </c>
      <c r="B1599">
        <v>208</v>
      </c>
      <c r="C1599" s="16"/>
      <c r="D1599" s="16"/>
      <c r="E1599" s="16"/>
      <c r="F1599">
        <v>1598</v>
      </c>
      <c r="G1599">
        <v>1045</v>
      </c>
      <c r="H1599">
        <v>816</v>
      </c>
    </row>
    <row r="1600" spans="1:8">
      <c r="A1600" s="31">
        <v>45809</v>
      </c>
      <c r="B1600">
        <v>209</v>
      </c>
      <c r="C1600" s="12"/>
      <c r="D1600" s="12"/>
      <c r="E1600" s="1"/>
      <c r="F1600">
        <v>1599</v>
      </c>
      <c r="G1600">
        <v>1013</v>
      </c>
      <c r="H1600">
        <v>782</v>
      </c>
    </row>
    <row r="1601" spans="1:8">
      <c r="A1601" s="31">
        <v>45809</v>
      </c>
      <c r="B1601">
        <v>210</v>
      </c>
      <c r="C1601" s="209"/>
      <c r="D1601" s="211"/>
      <c r="E1601" s="209"/>
      <c r="F1601">
        <v>1600</v>
      </c>
      <c r="G1601">
        <v>1046</v>
      </c>
      <c r="H1601">
        <v>817</v>
      </c>
    </row>
    <row r="1602" spans="1:8">
      <c r="A1602" s="31">
        <v>45809</v>
      </c>
      <c r="B1602">
        <v>211</v>
      </c>
      <c r="C1602" s="2"/>
      <c r="D1602" s="3"/>
      <c r="E1602" s="2"/>
      <c r="F1602">
        <v>1601</v>
      </c>
      <c r="G1602">
        <v>1047</v>
      </c>
      <c r="H1602">
        <v>818</v>
      </c>
    </row>
    <row r="1603" spans="1:8">
      <c r="A1603" s="31">
        <v>45809</v>
      </c>
      <c r="B1603">
        <v>212</v>
      </c>
      <c r="C1603" s="1"/>
      <c r="D1603" s="1"/>
      <c r="E1603" s="1"/>
      <c r="F1603">
        <v>1602</v>
      </c>
      <c r="G1603">
        <v>960</v>
      </c>
      <c r="H1603">
        <v>727</v>
      </c>
    </row>
    <row r="1604" spans="1:8">
      <c r="A1604" s="31">
        <v>45809</v>
      </c>
      <c r="B1604">
        <v>213</v>
      </c>
      <c r="C1604" s="1"/>
      <c r="D1604" s="1"/>
      <c r="E1604" s="1"/>
      <c r="F1604">
        <v>1603</v>
      </c>
      <c r="G1604">
        <v>1048</v>
      </c>
      <c r="H1604">
        <v>819</v>
      </c>
    </row>
    <row r="1605" spans="1:8">
      <c r="A1605" s="31">
        <v>45809</v>
      </c>
      <c r="B1605">
        <v>214</v>
      </c>
      <c r="C1605" s="12"/>
      <c r="D1605" s="12"/>
      <c r="E1605" s="12"/>
      <c r="F1605">
        <v>1604</v>
      </c>
      <c r="G1605">
        <v>1049</v>
      </c>
      <c r="H1605">
        <v>820</v>
      </c>
    </row>
    <row r="1606" spans="1:8">
      <c r="A1606" s="31">
        <v>45809</v>
      </c>
      <c r="B1606">
        <v>215</v>
      </c>
      <c r="C1606" s="16"/>
      <c r="D1606" s="16"/>
      <c r="E1606" s="16"/>
      <c r="F1606">
        <v>1605</v>
      </c>
      <c r="G1606">
        <v>1050</v>
      </c>
      <c r="H1606">
        <v>821</v>
      </c>
    </row>
    <row r="1607" spans="1:8">
      <c r="A1607" s="31">
        <v>45809</v>
      </c>
      <c r="B1607">
        <v>216</v>
      </c>
      <c r="C1607" s="12"/>
      <c r="D1607" s="12"/>
      <c r="E1607" s="12"/>
      <c r="F1607">
        <v>1606</v>
      </c>
      <c r="G1607">
        <v>1051</v>
      </c>
      <c r="H1607">
        <v>822</v>
      </c>
    </row>
    <row r="1608" spans="1:8">
      <c r="A1608" s="31">
        <v>45809</v>
      </c>
      <c r="B1608">
        <v>217</v>
      </c>
      <c r="C1608" s="16"/>
      <c r="D1608" s="16"/>
      <c r="E1608" s="16"/>
      <c r="F1608">
        <v>1607</v>
      </c>
      <c r="G1608">
        <v>1052</v>
      </c>
      <c r="H1608">
        <v>823</v>
      </c>
    </row>
    <row r="1609" spans="1:8">
      <c r="A1609" s="31">
        <v>45809</v>
      </c>
      <c r="B1609">
        <v>218</v>
      </c>
      <c r="C1609" s="2"/>
      <c r="D1609" s="2"/>
      <c r="E1609" s="2"/>
      <c r="F1609">
        <v>1608</v>
      </c>
      <c r="G1609">
        <v>984</v>
      </c>
      <c r="H1609">
        <v>752</v>
      </c>
    </row>
    <row r="1610" spans="1:8">
      <c r="A1610" s="31">
        <v>45809</v>
      </c>
      <c r="B1610">
        <v>219</v>
      </c>
      <c r="C1610" s="1"/>
      <c r="D1610" s="1"/>
      <c r="E1610" s="1"/>
      <c r="F1610">
        <v>1609</v>
      </c>
      <c r="G1610">
        <v>1053</v>
      </c>
      <c r="H1610">
        <v>824</v>
      </c>
    </row>
    <row r="1611" spans="1:8">
      <c r="A1611" s="31">
        <v>45809</v>
      </c>
      <c r="B1611">
        <v>220</v>
      </c>
      <c r="C1611" s="1"/>
      <c r="D1611" s="1"/>
      <c r="E1611" s="1"/>
      <c r="F1611">
        <v>1610</v>
      </c>
      <c r="G1611">
        <v>713</v>
      </c>
      <c r="H1611">
        <v>473</v>
      </c>
    </row>
    <row r="1612" spans="1:8">
      <c r="A1612" s="31">
        <v>45809</v>
      </c>
      <c r="B1612">
        <v>221</v>
      </c>
      <c r="C1612" s="1"/>
      <c r="D1612" s="1"/>
      <c r="E1612" s="1"/>
      <c r="F1612">
        <v>1611</v>
      </c>
      <c r="G1612">
        <v>1054</v>
      </c>
      <c r="H1612">
        <v>825</v>
      </c>
    </row>
    <row r="1613" spans="1:8">
      <c r="A1613" s="31">
        <v>45809</v>
      </c>
      <c r="B1613">
        <v>222</v>
      </c>
      <c r="C1613" s="2"/>
      <c r="D1613" s="3"/>
      <c r="E1613" s="2"/>
      <c r="F1613">
        <v>1612</v>
      </c>
      <c r="G1613">
        <v>1055</v>
      </c>
      <c r="H1613">
        <v>826</v>
      </c>
    </row>
    <row r="1614" spans="1:8">
      <c r="A1614" s="31">
        <v>45809</v>
      </c>
      <c r="B1614">
        <v>223</v>
      </c>
      <c r="C1614" s="2"/>
      <c r="D1614" s="3"/>
      <c r="E1614" s="2"/>
      <c r="F1614">
        <v>1613</v>
      </c>
      <c r="G1614">
        <v>1056</v>
      </c>
      <c r="H1614">
        <v>827</v>
      </c>
    </row>
    <row r="1615" spans="1:8">
      <c r="A1615" s="31">
        <v>45809</v>
      </c>
      <c r="B1615">
        <v>224</v>
      </c>
      <c r="C1615" s="1"/>
      <c r="D1615" s="1"/>
      <c r="E1615" s="1"/>
      <c r="F1615">
        <v>1614</v>
      </c>
      <c r="G1615">
        <v>997</v>
      </c>
      <c r="H1615">
        <v>765</v>
      </c>
    </row>
    <row r="1616" spans="1:8">
      <c r="A1616" s="31">
        <v>45809</v>
      </c>
      <c r="B1616">
        <v>225</v>
      </c>
      <c r="C1616" s="1"/>
      <c r="D1616" s="1"/>
      <c r="E1616" s="1"/>
      <c r="F1616">
        <v>1615</v>
      </c>
      <c r="G1616">
        <v>786</v>
      </c>
      <c r="H1616">
        <v>546</v>
      </c>
    </row>
    <row r="1617" spans="1:8">
      <c r="A1617" s="31">
        <v>45809</v>
      </c>
      <c r="B1617">
        <v>226</v>
      </c>
      <c r="C1617" s="1"/>
      <c r="D1617" s="67"/>
      <c r="E1617" s="1"/>
      <c r="F1617">
        <v>1616</v>
      </c>
      <c r="G1617">
        <v>446</v>
      </c>
      <c r="H1617">
        <v>196</v>
      </c>
    </row>
    <row r="1618" spans="1:8">
      <c r="A1618" s="31">
        <v>45809</v>
      </c>
      <c r="B1618">
        <v>227</v>
      </c>
      <c r="C1618" s="12"/>
      <c r="D1618" s="12"/>
      <c r="E1618" s="12"/>
      <c r="F1618">
        <v>1617</v>
      </c>
      <c r="G1618">
        <v>1057</v>
      </c>
      <c r="H1618">
        <v>828</v>
      </c>
    </row>
    <row r="1619" spans="1:8">
      <c r="A1619" s="31">
        <v>45809</v>
      </c>
      <c r="B1619">
        <v>228</v>
      </c>
      <c r="C1619" s="16"/>
      <c r="D1619" s="16"/>
      <c r="E1619" s="16"/>
      <c r="F1619">
        <v>1618</v>
      </c>
      <c r="G1619">
        <v>1058</v>
      </c>
      <c r="H1619">
        <v>829</v>
      </c>
    </row>
    <row r="1620" spans="1:8">
      <c r="A1620" s="31">
        <v>45809</v>
      </c>
      <c r="B1620">
        <v>229</v>
      </c>
      <c r="C1620" s="12"/>
      <c r="D1620" s="12"/>
      <c r="E1620" s="12"/>
      <c r="F1620">
        <v>1619</v>
      </c>
      <c r="G1620">
        <v>1059</v>
      </c>
      <c r="H1620">
        <v>830</v>
      </c>
    </row>
    <row r="1621" spans="1:8">
      <c r="A1621" s="31">
        <v>45809</v>
      </c>
      <c r="B1621">
        <v>230</v>
      </c>
      <c r="C1621" s="209"/>
      <c r="D1621" s="211"/>
      <c r="E1621" s="209"/>
      <c r="F1621">
        <v>1620</v>
      </c>
      <c r="G1621">
        <v>472</v>
      </c>
      <c r="H1621">
        <v>222</v>
      </c>
    </row>
    <row r="1622" spans="1:8">
      <c r="A1622" s="31">
        <v>45809</v>
      </c>
      <c r="B1622">
        <v>231</v>
      </c>
      <c r="C1622" s="209"/>
      <c r="D1622" s="211"/>
      <c r="E1622" s="209"/>
      <c r="F1622">
        <v>1621</v>
      </c>
      <c r="G1622">
        <v>648</v>
      </c>
      <c r="H1622">
        <v>405</v>
      </c>
    </row>
    <row r="1623" spans="1:8">
      <c r="A1623" s="31">
        <v>45809</v>
      </c>
      <c r="B1623">
        <v>232</v>
      </c>
      <c r="C1623" s="1"/>
      <c r="D1623" s="1"/>
      <c r="E1623" s="1"/>
      <c r="F1623">
        <v>1622</v>
      </c>
      <c r="G1623">
        <v>498</v>
      </c>
      <c r="H1623">
        <v>249</v>
      </c>
    </row>
    <row r="1624" spans="1:8">
      <c r="A1624" s="31">
        <v>45809</v>
      </c>
      <c r="B1624">
        <v>233</v>
      </c>
      <c r="C1624" s="1"/>
      <c r="D1624" s="1"/>
      <c r="E1624" s="1"/>
      <c r="F1624">
        <v>1623</v>
      </c>
      <c r="G1624">
        <v>1060</v>
      </c>
      <c r="H1624">
        <v>831</v>
      </c>
    </row>
    <row r="1625" spans="1:8">
      <c r="A1625" s="31">
        <v>45809</v>
      </c>
      <c r="B1625">
        <v>234</v>
      </c>
      <c r="C1625" s="1"/>
      <c r="D1625" s="1"/>
      <c r="E1625" s="1"/>
      <c r="F1625">
        <v>1624</v>
      </c>
      <c r="G1625">
        <v>721</v>
      </c>
      <c r="H1625">
        <v>481</v>
      </c>
    </row>
    <row r="1626" spans="1:8">
      <c r="A1626" s="31">
        <v>45809</v>
      </c>
      <c r="B1626">
        <v>235</v>
      </c>
      <c r="C1626" s="12"/>
      <c r="D1626" s="12"/>
      <c r="E1626" s="12"/>
      <c r="F1626">
        <v>1625</v>
      </c>
      <c r="G1626">
        <v>855</v>
      </c>
      <c r="H1626">
        <v>617</v>
      </c>
    </row>
    <row r="1627" spans="1:8">
      <c r="A1627" s="31">
        <v>45809</v>
      </c>
      <c r="B1627">
        <v>236</v>
      </c>
      <c r="C1627" s="4"/>
      <c r="D1627" s="4"/>
      <c r="E1627" s="4"/>
      <c r="F1627">
        <v>1626</v>
      </c>
      <c r="G1627">
        <v>891</v>
      </c>
      <c r="H1627">
        <v>654</v>
      </c>
    </row>
    <row r="1628" spans="1:8">
      <c r="A1628" s="31">
        <v>45809</v>
      </c>
      <c r="B1628">
        <v>237</v>
      </c>
      <c r="C1628" s="12"/>
      <c r="D1628" s="12"/>
      <c r="E1628" s="12"/>
      <c r="F1628">
        <v>1627</v>
      </c>
      <c r="G1628">
        <v>1009</v>
      </c>
      <c r="H1628">
        <v>778</v>
      </c>
    </row>
    <row r="1629" spans="1:8">
      <c r="A1629" s="31">
        <v>45809</v>
      </c>
      <c r="B1629">
        <v>238</v>
      </c>
      <c r="C1629" s="1"/>
      <c r="D1629" s="1"/>
      <c r="E1629" s="1"/>
      <c r="F1629">
        <v>1628</v>
      </c>
      <c r="G1629">
        <v>970</v>
      </c>
      <c r="H1629">
        <v>738</v>
      </c>
    </row>
    <row r="1630" spans="1:8">
      <c r="A1630" s="31">
        <v>45809</v>
      </c>
      <c r="B1630">
        <v>239</v>
      </c>
      <c r="C1630" s="16"/>
      <c r="D1630" s="16"/>
      <c r="E1630" s="16"/>
      <c r="F1630">
        <v>1629</v>
      </c>
      <c r="G1630">
        <v>1061</v>
      </c>
      <c r="H1630">
        <v>832</v>
      </c>
    </row>
    <row r="1631" spans="1:8">
      <c r="A1631" s="31">
        <v>45809</v>
      </c>
      <c r="B1631">
        <v>240</v>
      </c>
      <c r="C1631" s="4"/>
      <c r="D1631" s="1"/>
      <c r="E1631" s="1"/>
      <c r="F1631">
        <v>1630</v>
      </c>
      <c r="G1631">
        <v>1062</v>
      </c>
      <c r="H1631">
        <v>833</v>
      </c>
    </row>
    <row r="1632" spans="1:8">
      <c r="A1632" s="31">
        <v>45809</v>
      </c>
      <c r="B1632">
        <v>241</v>
      </c>
      <c r="C1632" s="4"/>
      <c r="D1632" s="4"/>
      <c r="E1632" s="4"/>
      <c r="F1632">
        <v>1631</v>
      </c>
      <c r="G1632">
        <v>891</v>
      </c>
      <c r="H1632">
        <v>654</v>
      </c>
    </row>
    <row r="1633" spans="1:8">
      <c r="A1633" s="31">
        <v>45809</v>
      </c>
      <c r="B1633">
        <v>242</v>
      </c>
      <c r="C1633" s="234"/>
      <c r="D1633" s="234"/>
      <c r="E1633" s="234"/>
      <c r="F1633">
        <v>1632</v>
      </c>
      <c r="G1633">
        <v>1063</v>
      </c>
      <c r="H1633">
        <v>834</v>
      </c>
    </row>
    <row r="1634" spans="1:8">
      <c r="A1634" s="31">
        <v>45809</v>
      </c>
      <c r="B1634">
        <v>243</v>
      </c>
      <c r="C1634" s="23"/>
      <c r="D1634" s="23"/>
      <c r="E1634" s="23"/>
      <c r="F1634">
        <v>1633</v>
      </c>
      <c r="G1634">
        <v>1064</v>
      </c>
      <c r="H1634">
        <v>835</v>
      </c>
    </row>
    <row r="1635" spans="1:8">
      <c r="A1635" s="31">
        <v>45809</v>
      </c>
      <c r="B1635">
        <v>244</v>
      </c>
      <c r="C1635" s="1"/>
      <c r="D1635" s="1"/>
      <c r="E1635" s="1"/>
      <c r="F1635">
        <v>1634</v>
      </c>
      <c r="G1635">
        <v>540</v>
      </c>
      <c r="H1635">
        <v>291</v>
      </c>
    </row>
    <row r="1636" spans="1:8">
      <c r="A1636" s="31">
        <v>45809</v>
      </c>
      <c r="B1636">
        <v>245</v>
      </c>
      <c r="C1636" s="209"/>
      <c r="D1636" s="256"/>
      <c r="E1636" s="209"/>
      <c r="F1636">
        <v>1635</v>
      </c>
      <c r="G1636">
        <v>1065</v>
      </c>
      <c r="H1636">
        <v>836</v>
      </c>
    </row>
    <row r="1637" spans="1:8">
      <c r="A1637" s="31">
        <v>45809</v>
      </c>
      <c r="B1637">
        <v>246</v>
      </c>
      <c r="C1637" s="209"/>
      <c r="D1637" s="209"/>
      <c r="E1637" s="256"/>
      <c r="F1637">
        <v>1636</v>
      </c>
      <c r="G1637">
        <v>1066</v>
      </c>
      <c r="H1637">
        <v>837</v>
      </c>
    </row>
    <row r="1638" spans="1:8">
      <c r="A1638" s="31">
        <v>45809</v>
      </c>
      <c r="B1638">
        <v>247</v>
      </c>
      <c r="C1638" s="209"/>
      <c r="D1638" s="256"/>
      <c r="E1638" s="209"/>
      <c r="F1638">
        <v>1637</v>
      </c>
      <c r="G1638">
        <v>1067</v>
      </c>
      <c r="H1638">
        <v>838</v>
      </c>
    </row>
    <row r="1639" spans="1:8">
      <c r="A1639" s="31">
        <v>45809</v>
      </c>
      <c r="B1639">
        <v>248</v>
      </c>
      <c r="C1639" s="4"/>
      <c r="D1639" s="4"/>
      <c r="E1639" s="1"/>
      <c r="F1639">
        <v>1638</v>
      </c>
      <c r="G1639">
        <v>651</v>
      </c>
      <c r="H1639">
        <v>409</v>
      </c>
    </row>
    <row r="1640" spans="1:8">
      <c r="A1640" s="31">
        <v>45809</v>
      </c>
      <c r="B1640">
        <v>249</v>
      </c>
      <c r="C1640" s="4"/>
      <c r="D1640" s="4"/>
      <c r="E1640" s="1"/>
      <c r="F1640">
        <v>1639</v>
      </c>
      <c r="G1640">
        <v>877</v>
      </c>
      <c r="H1640">
        <v>640</v>
      </c>
    </row>
    <row r="1641" spans="1:8">
      <c r="A1641" s="31">
        <v>45809</v>
      </c>
      <c r="B1641">
        <v>250</v>
      </c>
      <c r="C1641" s="23"/>
      <c r="D1641" s="23"/>
      <c r="E1641" s="23"/>
      <c r="F1641">
        <v>1640</v>
      </c>
      <c r="G1641">
        <v>461</v>
      </c>
      <c r="H1641">
        <v>211</v>
      </c>
    </row>
    <row r="1642" spans="1:8">
      <c r="A1642" s="31">
        <v>45809</v>
      </c>
      <c r="B1642">
        <v>251</v>
      </c>
      <c r="C1642" s="12"/>
      <c r="D1642" s="12"/>
      <c r="E1642" s="12"/>
      <c r="F1642">
        <v>1641</v>
      </c>
      <c r="G1642">
        <v>728</v>
      </c>
      <c r="H1642">
        <v>488</v>
      </c>
    </row>
    <row r="1643" spans="1:8">
      <c r="A1643" s="31">
        <v>45809</v>
      </c>
      <c r="B1643">
        <v>252</v>
      </c>
      <c r="C1643" s="12"/>
      <c r="D1643" s="12"/>
      <c r="E1643" s="12"/>
      <c r="F1643">
        <v>1642</v>
      </c>
      <c r="G1643">
        <v>295</v>
      </c>
      <c r="H1643">
        <v>37</v>
      </c>
    </row>
    <row r="1644" spans="1:8">
      <c r="A1644" s="31">
        <v>45809</v>
      </c>
      <c r="B1644">
        <v>253</v>
      </c>
      <c r="C1644" s="1"/>
      <c r="D1644" s="1"/>
      <c r="E1644" s="1"/>
      <c r="F1644">
        <v>1643</v>
      </c>
      <c r="G1644">
        <v>712</v>
      </c>
      <c r="H1644">
        <v>472</v>
      </c>
    </row>
    <row r="1645" spans="1:8">
      <c r="A1645" s="31">
        <v>45809</v>
      </c>
      <c r="B1645">
        <v>254</v>
      </c>
      <c r="C1645" s="1"/>
      <c r="D1645" s="1"/>
      <c r="E1645" s="1"/>
      <c r="F1645">
        <v>1644</v>
      </c>
      <c r="G1645">
        <v>872</v>
      </c>
      <c r="H1645">
        <v>634</v>
      </c>
    </row>
    <row r="1646" spans="1:8">
      <c r="A1646" s="31">
        <v>45809</v>
      </c>
      <c r="B1646">
        <v>255</v>
      </c>
      <c r="C1646" s="1"/>
      <c r="D1646" s="1"/>
      <c r="E1646" s="1"/>
      <c r="F1646">
        <v>1645</v>
      </c>
      <c r="G1646">
        <v>879</v>
      </c>
      <c r="H1646">
        <v>642</v>
      </c>
    </row>
    <row r="1647" spans="1:8">
      <c r="A1647" s="31">
        <v>45809</v>
      </c>
      <c r="B1647">
        <v>256</v>
      </c>
      <c r="C1647" s="1"/>
      <c r="D1647" s="1"/>
      <c r="E1647" s="1"/>
      <c r="F1647">
        <v>1646</v>
      </c>
      <c r="G1647">
        <v>1068</v>
      </c>
      <c r="H1647">
        <v>839</v>
      </c>
    </row>
    <row r="1648" spans="1:8">
      <c r="A1648" s="31">
        <v>45809</v>
      </c>
      <c r="B1648">
        <v>257</v>
      </c>
      <c r="C1648" s="1"/>
      <c r="D1648" s="1"/>
      <c r="E1648" s="1"/>
      <c r="F1648">
        <v>1647</v>
      </c>
      <c r="G1648">
        <v>712</v>
      </c>
      <c r="H1648">
        <v>472</v>
      </c>
    </row>
    <row r="1649" spans="1:8">
      <c r="A1649" s="31">
        <v>45809</v>
      </c>
      <c r="B1649">
        <v>258</v>
      </c>
      <c r="C1649" s="1"/>
      <c r="D1649" s="1"/>
      <c r="E1649" s="1"/>
      <c r="F1649">
        <v>1648</v>
      </c>
      <c r="G1649">
        <v>624</v>
      </c>
      <c r="H1649">
        <v>380</v>
      </c>
    </row>
    <row r="1650" spans="1:8">
      <c r="A1650" s="31">
        <v>45809</v>
      </c>
      <c r="B1650">
        <v>259</v>
      </c>
      <c r="C1650" s="1"/>
      <c r="D1650" s="1"/>
      <c r="E1650" s="1"/>
      <c r="F1650">
        <v>1649</v>
      </c>
      <c r="G1650">
        <v>624</v>
      </c>
      <c r="H1650">
        <v>380</v>
      </c>
    </row>
    <row r="1651" spans="1:8">
      <c r="A1651" s="31">
        <v>45809</v>
      </c>
      <c r="B1651">
        <v>260</v>
      </c>
      <c r="C1651" s="1"/>
      <c r="D1651" s="1"/>
      <c r="E1651" s="1"/>
      <c r="F1651">
        <v>1650</v>
      </c>
      <c r="G1651">
        <v>985</v>
      </c>
      <c r="H1651">
        <v>753</v>
      </c>
    </row>
    <row r="1652" spans="1:8">
      <c r="A1652" s="31">
        <v>45809</v>
      </c>
      <c r="B1652">
        <v>261</v>
      </c>
      <c r="C1652" s="16"/>
      <c r="D1652" s="16"/>
      <c r="E1652" s="16"/>
      <c r="F1652">
        <v>1651</v>
      </c>
      <c r="G1652">
        <v>1069</v>
      </c>
      <c r="H1652">
        <v>840</v>
      </c>
    </row>
    <row r="1653" spans="1:8">
      <c r="A1653" s="31">
        <v>45809</v>
      </c>
      <c r="B1653">
        <v>262</v>
      </c>
      <c r="C1653" s="1"/>
      <c r="D1653" s="1"/>
      <c r="E1653" s="1"/>
      <c r="F1653">
        <v>1652</v>
      </c>
      <c r="G1653">
        <v>1070</v>
      </c>
      <c r="H1653">
        <v>841</v>
      </c>
    </row>
    <row r="1654" spans="1:8">
      <c r="A1654" s="31">
        <v>45809</v>
      </c>
      <c r="B1654">
        <v>263</v>
      </c>
      <c r="C1654" s="1"/>
      <c r="D1654" s="1"/>
      <c r="E1654" s="1"/>
      <c r="F1654">
        <v>1653</v>
      </c>
      <c r="G1654">
        <v>1071</v>
      </c>
      <c r="H1654">
        <v>842</v>
      </c>
    </row>
    <row r="1655" spans="1:8">
      <c r="A1655" s="31">
        <v>45809</v>
      </c>
      <c r="B1655">
        <v>264</v>
      </c>
      <c r="C1655" s="221"/>
      <c r="D1655" s="16"/>
      <c r="E1655" s="16"/>
      <c r="F1655">
        <v>1654</v>
      </c>
      <c r="G1655">
        <v>1072</v>
      </c>
      <c r="H1655">
        <v>843</v>
      </c>
    </row>
    <row r="1656" spans="1:8">
      <c r="A1656" s="31">
        <v>45809</v>
      </c>
      <c r="B1656">
        <v>265</v>
      </c>
      <c r="C1656" s="4"/>
      <c r="D1656" s="4"/>
      <c r="E1656" s="1"/>
      <c r="F1656">
        <v>1655</v>
      </c>
      <c r="G1656">
        <v>736</v>
      </c>
      <c r="H1656">
        <v>496</v>
      </c>
    </row>
    <row r="1657" spans="1:8">
      <c r="A1657" s="31">
        <v>45809</v>
      </c>
      <c r="B1657">
        <v>266</v>
      </c>
      <c r="C1657" s="209"/>
      <c r="D1657" s="256"/>
      <c r="E1657" s="209"/>
      <c r="F1657">
        <v>1656</v>
      </c>
      <c r="G1657">
        <v>1073</v>
      </c>
      <c r="H1657">
        <v>844</v>
      </c>
    </row>
    <row r="1658" spans="1:8">
      <c r="A1658" s="31">
        <v>45809</v>
      </c>
      <c r="B1658">
        <v>267</v>
      </c>
      <c r="C1658" s="22"/>
      <c r="D1658" s="256"/>
      <c r="E1658" s="209"/>
      <c r="F1658">
        <v>1657</v>
      </c>
      <c r="G1658">
        <v>1074</v>
      </c>
      <c r="H1658">
        <v>845</v>
      </c>
    </row>
    <row r="1659" spans="1:8">
      <c r="A1659" s="31">
        <v>45809</v>
      </c>
      <c r="B1659">
        <v>268</v>
      </c>
      <c r="C1659" s="209"/>
      <c r="D1659" s="256"/>
      <c r="E1659" s="209"/>
      <c r="F1659">
        <v>1658</v>
      </c>
      <c r="G1659">
        <v>1075</v>
      </c>
      <c r="H1659">
        <v>846</v>
      </c>
    </row>
    <row r="1660" spans="1:8">
      <c r="A1660" s="31">
        <v>45809</v>
      </c>
      <c r="B1660">
        <v>269</v>
      </c>
      <c r="C1660" s="12"/>
      <c r="D1660" s="12"/>
      <c r="E1660" s="12"/>
      <c r="F1660">
        <v>1659</v>
      </c>
      <c r="G1660">
        <v>1076</v>
      </c>
      <c r="H1660">
        <v>847</v>
      </c>
    </row>
    <row r="1661" spans="1:8">
      <c r="A1661" s="31">
        <v>45809</v>
      </c>
      <c r="B1661">
        <v>270</v>
      </c>
      <c r="C1661" s="1"/>
      <c r="D1661" s="1"/>
      <c r="E1661" s="1"/>
      <c r="F1661">
        <v>1660</v>
      </c>
      <c r="G1661">
        <v>377</v>
      </c>
      <c r="H1661">
        <v>127</v>
      </c>
    </row>
    <row r="1662" spans="1:8">
      <c r="A1662" s="31">
        <v>45809</v>
      </c>
      <c r="B1662">
        <v>271</v>
      </c>
      <c r="C1662" s="1"/>
      <c r="D1662" s="1"/>
      <c r="E1662" s="1"/>
      <c r="F1662">
        <v>1661</v>
      </c>
      <c r="G1662">
        <v>1077</v>
      </c>
      <c r="H1662">
        <v>848</v>
      </c>
    </row>
    <row r="1663" spans="1:8">
      <c r="A1663" s="31">
        <v>45809</v>
      </c>
      <c r="B1663">
        <v>272</v>
      </c>
      <c r="C1663" s="4"/>
      <c r="D1663" s="4"/>
      <c r="E1663" s="1"/>
      <c r="F1663">
        <v>1662</v>
      </c>
      <c r="G1663">
        <v>652</v>
      </c>
      <c r="H1663">
        <v>410</v>
      </c>
    </row>
    <row r="1664" spans="1:8">
      <c r="A1664" s="31">
        <v>45809</v>
      </c>
      <c r="B1664">
        <v>273</v>
      </c>
      <c r="C1664" s="4"/>
      <c r="D1664" s="4"/>
      <c r="E1664" s="1"/>
      <c r="F1664">
        <v>1663</v>
      </c>
      <c r="G1664">
        <v>815</v>
      </c>
      <c r="H1664">
        <v>575</v>
      </c>
    </row>
    <row r="1665" spans="1:8">
      <c r="A1665" s="31">
        <v>45809</v>
      </c>
      <c r="B1665">
        <v>275</v>
      </c>
      <c r="C1665" s="1"/>
      <c r="D1665" s="1"/>
      <c r="E1665" s="1"/>
      <c r="F1665">
        <v>1664</v>
      </c>
      <c r="G1665">
        <v>1078</v>
      </c>
      <c r="H1665">
        <v>849</v>
      </c>
    </row>
    <row r="1666" spans="1:8">
      <c r="A1666" s="31">
        <v>45809</v>
      </c>
      <c r="B1666">
        <v>276</v>
      </c>
      <c r="C1666" s="12"/>
      <c r="D1666" s="12"/>
      <c r="E1666" s="12"/>
      <c r="F1666">
        <v>1665</v>
      </c>
      <c r="G1666">
        <v>1079</v>
      </c>
      <c r="H1666">
        <v>850</v>
      </c>
    </row>
    <row r="1667" spans="1:8">
      <c r="A1667" s="31">
        <v>45809</v>
      </c>
      <c r="B1667">
        <v>277</v>
      </c>
      <c r="C1667" s="12"/>
      <c r="D1667" s="12"/>
      <c r="E1667" s="1"/>
      <c r="F1667">
        <v>1666</v>
      </c>
      <c r="G1667">
        <v>1080</v>
      </c>
      <c r="H1667">
        <v>851</v>
      </c>
    </row>
    <row r="1668" spans="1:8">
      <c r="A1668" s="31">
        <v>45809</v>
      </c>
      <c r="B1668">
        <v>278</v>
      </c>
      <c r="C1668" s="2"/>
      <c r="D1668" s="2"/>
      <c r="E1668" s="2"/>
      <c r="F1668">
        <v>1667</v>
      </c>
      <c r="G1668">
        <v>325</v>
      </c>
      <c r="H1668">
        <v>70</v>
      </c>
    </row>
    <row r="1669" spans="1:8">
      <c r="A1669" s="31">
        <v>45809</v>
      </c>
      <c r="B1669">
        <v>280</v>
      </c>
      <c r="C1669" s="12"/>
      <c r="D1669" s="12"/>
      <c r="E1669" s="12"/>
      <c r="F1669">
        <v>1668</v>
      </c>
      <c r="G1669">
        <v>1081</v>
      </c>
      <c r="H1669">
        <v>852</v>
      </c>
    </row>
    <row r="1670" spans="1:8">
      <c r="A1670" s="31">
        <v>45809</v>
      </c>
      <c r="B1670">
        <v>281</v>
      </c>
      <c r="C1670" s="12"/>
      <c r="D1670" s="12"/>
      <c r="E1670" s="12"/>
      <c r="F1670">
        <v>1669</v>
      </c>
      <c r="G1670">
        <v>493</v>
      </c>
      <c r="H1670">
        <v>244</v>
      </c>
    </row>
    <row r="1671" spans="1:8">
      <c r="A1671" s="31">
        <v>45809</v>
      </c>
      <c r="B1671">
        <v>282</v>
      </c>
      <c r="C1671" s="16"/>
      <c r="D1671" s="16"/>
      <c r="E1671" s="16"/>
      <c r="F1671">
        <v>1670</v>
      </c>
      <c r="G1671">
        <v>479</v>
      </c>
      <c r="H1671">
        <v>229</v>
      </c>
    </row>
    <row r="1672" spans="1:8">
      <c r="A1672" s="31">
        <v>45809</v>
      </c>
      <c r="B1672">
        <v>283</v>
      </c>
      <c r="C1672" s="1"/>
      <c r="D1672" s="1"/>
      <c r="E1672" s="1"/>
      <c r="F1672">
        <v>1671</v>
      </c>
      <c r="G1672">
        <v>1071</v>
      </c>
      <c r="H1672">
        <v>842</v>
      </c>
    </row>
    <row r="1673" spans="1:8">
      <c r="A1673" s="31">
        <v>45809</v>
      </c>
      <c r="B1673">
        <v>284</v>
      </c>
      <c r="C1673" s="209"/>
      <c r="D1673" s="209"/>
      <c r="E1673" s="209"/>
      <c r="F1673">
        <v>1672</v>
      </c>
      <c r="G1673">
        <v>1082</v>
      </c>
      <c r="H1673">
        <v>853</v>
      </c>
    </row>
    <row r="1674" spans="1:8">
      <c r="A1674" s="31">
        <v>45809</v>
      </c>
      <c r="B1674">
        <v>285</v>
      </c>
      <c r="C1674" s="2"/>
      <c r="D1674" s="2"/>
      <c r="E1674" s="2"/>
      <c r="F1674">
        <v>1673</v>
      </c>
      <c r="G1674">
        <v>1083</v>
      </c>
      <c r="H1674">
        <v>854</v>
      </c>
    </row>
    <row r="1675" spans="1:8">
      <c r="A1675" s="31">
        <v>45809</v>
      </c>
      <c r="B1675">
        <v>286</v>
      </c>
      <c r="C1675" s="2"/>
      <c r="D1675" s="2"/>
      <c r="E1675" s="2"/>
      <c r="F1675">
        <v>1674</v>
      </c>
      <c r="G1675">
        <v>428</v>
      </c>
      <c r="H1675">
        <v>178</v>
      </c>
    </row>
    <row r="1676" spans="1:8">
      <c r="A1676" s="31">
        <v>45809</v>
      </c>
      <c r="B1676">
        <v>287</v>
      </c>
      <c r="C1676" s="34"/>
      <c r="D1676" s="34"/>
      <c r="E1676" s="34"/>
      <c r="F1676">
        <v>1675</v>
      </c>
      <c r="G1676">
        <v>347</v>
      </c>
      <c r="H1676">
        <v>93</v>
      </c>
    </row>
    <row r="1677" spans="1:8">
      <c r="A1677" s="31">
        <v>45809</v>
      </c>
      <c r="B1677">
        <v>288</v>
      </c>
      <c r="C1677" s="34"/>
      <c r="D1677" s="34"/>
      <c r="E1677" s="34"/>
      <c r="F1677">
        <v>1676</v>
      </c>
      <c r="G1677">
        <v>361</v>
      </c>
      <c r="H1677">
        <v>111</v>
      </c>
    </row>
    <row r="1678" spans="1:8">
      <c r="A1678" s="31">
        <v>45809</v>
      </c>
      <c r="B1678">
        <v>289</v>
      </c>
      <c r="C1678" s="36"/>
      <c r="D1678" s="36"/>
      <c r="E1678" s="36"/>
      <c r="F1678">
        <v>1677</v>
      </c>
      <c r="G1678">
        <v>1084</v>
      </c>
      <c r="H1678">
        <v>855</v>
      </c>
    </row>
    <row r="1679" spans="1:8">
      <c r="A1679" s="31">
        <v>45809</v>
      </c>
      <c r="B1679">
        <v>290</v>
      </c>
      <c r="C1679" s="41"/>
      <c r="D1679" s="41"/>
      <c r="E1679" s="41"/>
      <c r="F1679">
        <v>1678</v>
      </c>
      <c r="G1679">
        <v>1085</v>
      </c>
      <c r="H1679">
        <v>856</v>
      </c>
    </row>
    <row r="1680" spans="1:8">
      <c r="A1680" s="31">
        <v>45809</v>
      </c>
      <c r="B1680">
        <v>291</v>
      </c>
      <c r="C1680" s="34"/>
      <c r="D1680" s="34"/>
      <c r="E1680" s="34"/>
      <c r="F1680">
        <v>1679</v>
      </c>
      <c r="G1680">
        <v>291</v>
      </c>
      <c r="H1680">
        <v>33</v>
      </c>
    </row>
    <row r="1681" spans="1:8">
      <c r="A1681" s="31">
        <v>45809</v>
      </c>
      <c r="B1681">
        <v>292</v>
      </c>
      <c r="C1681" s="42"/>
      <c r="D1681" s="33"/>
      <c r="E1681" s="33"/>
      <c r="F1681">
        <v>1680</v>
      </c>
      <c r="G1681">
        <v>1086</v>
      </c>
      <c r="H1681">
        <v>857</v>
      </c>
    </row>
    <row r="1682" spans="1:8">
      <c r="A1682" s="31">
        <v>45809</v>
      </c>
      <c r="B1682">
        <v>293</v>
      </c>
      <c r="C1682" s="41"/>
      <c r="D1682" s="41"/>
      <c r="E1682" s="33"/>
      <c r="F1682">
        <v>1681</v>
      </c>
      <c r="G1682">
        <v>674</v>
      </c>
      <c r="H1682">
        <v>434</v>
      </c>
    </row>
    <row r="1683" spans="1:8">
      <c r="A1683" s="31">
        <v>45809</v>
      </c>
      <c r="B1683">
        <v>294</v>
      </c>
      <c r="C1683" s="42"/>
      <c r="D1683" s="33"/>
      <c r="E1683" s="33"/>
      <c r="F1683">
        <v>1682</v>
      </c>
      <c r="G1683">
        <v>1087</v>
      </c>
      <c r="H1683">
        <v>858</v>
      </c>
    </row>
    <row r="1684" spans="1:8">
      <c r="A1684" s="31">
        <v>45809</v>
      </c>
      <c r="B1684">
        <v>295</v>
      </c>
      <c r="C1684" s="42"/>
      <c r="D1684" s="42"/>
      <c r="E1684" s="33"/>
      <c r="F1684">
        <v>1683</v>
      </c>
      <c r="G1684">
        <v>1088</v>
      </c>
      <c r="H1684">
        <v>859</v>
      </c>
    </row>
    <row r="1685" spans="1:8">
      <c r="A1685" s="31">
        <v>45809</v>
      </c>
      <c r="B1685">
        <v>296</v>
      </c>
      <c r="C1685" s="34"/>
      <c r="D1685" s="34"/>
      <c r="E1685" s="34"/>
      <c r="F1685">
        <v>1684</v>
      </c>
      <c r="G1685">
        <v>1089</v>
      </c>
      <c r="H1685">
        <v>860</v>
      </c>
    </row>
    <row r="1686" spans="1:8">
      <c r="A1686" s="31">
        <v>45809</v>
      </c>
      <c r="B1686">
        <v>297</v>
      </c>
      <c r="C1686" s="34"/>
      <c r="D1686" s="34"/>
      <c r="E1686" s="34"/>
      <c r="F1686">
        <v>1685</v>
      </c>
      <c r="G1686">
        <v>1090</v>
      </c>
      <c r="H1686">
        <v>861</v>
      </c>
    </row>
    <row r="1687" spans="1:8">
      <c r="A1687" s="31">
        <v>45809</v>
      </c>
      <c r="B1687">
        <v>298</v>
      </c>
      <c r="C1687" s="34"/>
      <c r="D1687" s="34"/>
      <c r="E1687" s="34"/>
      <c r="F1687">
        <v>1686</v>
      </c>
      <c r="G1687">
        <v>414</v>
      </c>
      <c r="H1687">
        <v>164</v>
      </c>
    </row>
    <row r="1688" spans="1:8">
      <c r="A1688" s="31">
        <v>45809</v>
      </c>
      <c r="B1688">
        <v>299</v>
      </c>
      <c r="C1688" s="34"/>
      <c r="D1688" s="34"/>
      <c r="E1688" s="34"/>
      <c r="F1688">
        <v>1687</v>
      </c>
      <c r="G1688">
        <v>678</v>
      </c>
      <c r="H1688">
        <v>438</v>
      </c>
    </row>
    <row r="1689" spans="1:8">
      <c r="A1689" s="31">
        <v>45809</v>
      </c>
      <c r="B1689">
        <v>300</v>
      </c>
      <c r="C1689" s="44"/>
      <c r="D1689" s="44"/>
      <c r="E1689" s="44"/>
      <c r="F1689">
        <v>1688</v>
      </c>
      <c r="G1689">
        <v>439</v>
      </c>
      <c r="H1689">
        <v>189</v>
      </c>
    </row>
    <row r="1690" spans="1:8">
      <c r="A1690" s="31">
        <v>45809</v>
      </c>
      <c r="B1690">
        <v>301</v>
      </c>
      <c r="C1690" s="36"/>
      <c r="D1690" s="36"/>
      <c r="E1690" s="36"/>
      <c r="F1690">
        <v>1689</v>
      </c>
      <c r="G1690">
        <v>1024</v>
      </c>
      <c r="H1690">
        <v>793</v>
      </c>
    </row>
    <row r="1691" spans="1:8">
      <c r="A1691" s="31">
        <v>45809</v>
      </c>
      <c r="B1691">
        <v>302</v>
      </c>
      <c r="C1691" s="36"/>
      <c r="D1691" s="36"/>
      <c r="E1691" s="36"/>
      <c r="F1691">
        <v>1690</v>
      </c>
      <c r="G1691">
        <v>1091</v>
      </c>
      <c r="H1691">
        <v>862</v>
      </c>
    </row>
    <row r="1692" spans="1:8">
      <c r="A1692" s="31">
        <v>45809</v>
      </c>
      <c r="B1692">
        <v>303</v>
      </c>
      <c r="C1692" s="36"/>
      <c r="D1692" s="36"/>
      <c r="E1692" s="36"/>
      <c r="F1692">
        <v>1691</v>
      </c>
      <c r="G1692">
        <v>1092</v>
      </c>
      <c r="H1692">
        <v>863</v>
      </c>
    </row>
    <row r="1693" spans="1:8">
      <c r="A1693" s="31">
        <v>45809</v>
      </c>
      <c r="B1693">
        <v>304</v>
      </c>
      <c r="C1693" s="155"/>
      <c r="D1693" s="155"/>
      <c r="E1693" s="155"/>
      <c r="F1693">
        <v>1692</v>
      </c>
      <c r="G1693">
        <v>1093</v>
      </c>
      <c r="H1693">
        <v>864</v>
      </c>
    </row>
    <row r="1694" spans="1:8">
      <c r="A1694" s="31">
        <v>45809</v>
      </c>
      <c r="B1694">
        <v>305</v>
      </c>
      <c r="C1694" s="36"/>
      <c r="D1694" s="36"/>
      <c r="E1694" s="36"/>
      <c r="F1694">
        <v>1693</v>
      </c>
      <c r="G1694">
        <v>750</v>
      </c>
      <c r="H1694">
        <v>510</v>
      </c>
    </row>
    <row r="1695" spans="1:8">
      <c r="A1695" s="31">
        <v>45809</v>
      </c>
      <c r="B1695">
        <v>306</v>
      </c>
      <c r="C1695" s="36"/>
      <c r="D1695" s="36"/>
      <c r="E1695" s="36"/>
      <c r="F1695">
        <v>1694</v>
      </c>
      <c r="G1695">
        <v>925</v>
      </c>
      <c r="H1695">
        <v>689</v>
      </c>
    </row>
    <row r="1696" spans="1:8">
      <c r="A1696" s="31">
        <v>45809</v>
      </c>
      <c r="B1696">
        <v>307</v>
      </c>
      <c r="C1696" s="36"/>
      <c r="D1696" s="36"/>
      <c r="E1696" s="36"/>
      <c r="F1696">
        <v>1695</v>
      </c>
      <c r="G1696">
        <v>1094</v>
      </c>
      <c r="H1696">
        <v>865</v>
      </c>
    </row>
    <row r="1697" spans="1:8">
      <c r="A1697" s="31">
        <v>45809</v>
      </c>
      <c r="B1697">
        <v>308</v>
      </c>
      <c r="C1697" s="36"/>
      <c r="D1697" s="36"/>
      <c r="E1697" s="36"/>
      <c r="F1697">
        <v>1696</v>
      </c>
      <c r="G1697">
        <v>920</v>
      </c>
      <c r="H1697">
        <v>684</v>
      </c>
    </row>
    <row r="1698" spans="1:8">
      <c r="A1698" s="31">
        <v>45809</v>
      </c>
      <c r="B1698">
        <v>309</v>
      </c>
      <c r="C1698" s="36"/>
      <c r="D1698" s="36"/>
      <c r="E1698" s="36"/>
      <c r="F1698">
        <v>1697</v>
      </c>
      <c r="G1698">
        <v>1095</v>
      </c>
      <c r="H1698">
        <v>866</v>
      </c>
    </row>
    <row r="1699" spans="1:8">
      <c r="A1699" s="31">
        <v>45809</v>
      </c>
      <c r="B1699">
        <v>310</v>
      </c>
      <c r="C1699" s="37"/>
      <c r="D1699" s="36"/>
      <c r="E1699" s="36"/>
      <c r="F1699">
        <v>1698</v>
      </c>
      <c r="G1699">
        <v>958</v>
      </c>
      <c r="H1699">
        <v>725</v>
      </c>
    </row>
    <row r="1700" spans="1:8">
      <c r="A1700" s="31">
        <v>45809</v>
      </c>
      <c r="B1700">
        <v>311</v>
      </c>
      <c r="C1700" s="34"/>
      <c r="D1700" s="34"/>
      <c r="E1700" s="34"/>
      <c r="F1700">
        <v>1699</v>
      </c>
      <c r="G1700">
        <v>1096</v>
      </c>
      <c r="H1700">
        <v>867</v>
      </c>
    </row>
    <row r="1701" spans="1:8" ht="15">
      <c r="A1701" s="31">
        <v>45809</v>
      </c>
      <c r="B1701">
        <v>312</v>
      </c>
      <c r="C1701" s="38"/>
      <c r="D1701" s="38"/>
      <c r="E1701" s="36"/>
      <c r="F1701">
        <v>1700</v>
      </c>
      <c r="G1701">
        <v>1097</v>
      </c>
      <c r="H1701">
        <v>868</v>
      </c>
    </row>
    <row r="1702" spans="1:8">
      <c r="A1702" s="31">
        <v>45809</v>
      </c>
      <c r="B1702">
        <v>313</v>
      </c>
      <c r="C1702" s="37"/>
      <c r="D1702" s="36"/>
      <c r="E1702" s="36"/>
      <c r="F1702">
        <v>1701</v>
      </c>
      <c r="G1702">
        <v>1098</v>
      </c>
      <c r="H1702">
        <v>869</v>
      </c>
    </row>
    <row r="1703" spans="1:8">
      <c r="A1703" s="31">
        <v>45809</v>
      </c>
      <c r="B1703">
        <v>314</v>
      </c>
      <c r="C1703" s="34"/>
      <c r="D1703" s="34"/>
      <c r="E1703" s="34"/>
      <c r="F1703">
        <v>1702</v>
      </c>
      <c r="G1703">
        <v>1099</v>
      </c>
      <c r="H1703">
        <v>870</v>
      </c>
    </row>
    <row r="1704" spans="1:8">
      <c r="A1704" s="31">
        <v>45809</v>
      </c>
      <c r="B1704">
        <v>315</v>
      </c>
      <c r="C1704" s="34"/>
      <c r="D1704" s="34"/>
      <c r="E1704" s="34"/>
      <c r="F1704">
        <v>1703</v>
      </c>
      <c r="G1704">
        <v>1100</v>
      </c>
      <c r="H1704">
        <v>871</v>
      </c>
    </row>
    <row r="1705" spans="1:8">
      <c r="A1705" s="31">
        <v>45809</v>
      </c>
      <c r="B1705">
        <v>316</v>
      </c>
      <c r="C1705" s="34"/>
      <c r="D1705" s="34"/>
      <c r="E1705" s="34"/>
      <c r="F1705">
        <v>1704</v>
      </c>
      <c r="G1705">
        <v>218</v>
      </c>
      <c r="H1705">
        <v>872</v>
      </c>
    </row>
    <row r="1706" spans="1:8">
      <c r="A1706" s="31">
        <v>45809</v>
      </c>
      <c r="B1706">
        <v>317</v>
      </c>
      <c r="C1706" s="34"/>
      <c r="D1706" s="34"/>
      <c r="E1706" s="34"/>
      <c r="F1706">
        <v>1705</v>
      </c>
      <c r="G1706">
        <v>1101</v>
      </c>
      <c r="H1706">
        <v>873</v>
      </c>
    </row>
    <row r="1707" spans="1:8">
      <c r="A1707" s="31">
        <v>45809</v>
      </c>
      <c r="B1707">
        <v>318</v>
      </c>
      <c r="C1707" s="34"/>
      <c r="D1707" s="39"/>
      <c r="E1707" s="34"/>
      <c r="F1707">
        <v>1706</v>
      </c>
      <c r="G1707">
        <v>849</v>
      </c>
      <c r="H1707">
        <v>611</v>
      </c>
    </row>
    <row r="1708" spans="1:8">
      <c r="A1708" s="31">
        <v>45809</v>
      </c>
      <c r="B1708">
        <v>319</v>
      </c>
      <c r="C1708" s="39"/>
      <c r="D1708" s="34"/>
      <c r="E1708" s="34"/>
      <c r="F1708">
        <v>1707</v>
      </c>
      <c r="G1708">
        <v>837</v>
      </c>
      <c r="H1708">
        <v>597</v>
      </c>
    </row>
    <row r="1709" spans="1:8">
      <c r="A1709" s="31">
        <v>45809</v>
      </c>
      <c r="B1709">
        <v>320</v>
      </c>
      <c r="C1709" s="39"/>
      <c r="D1709" s="34"/>
      <c r="E1709" s="34"/>
      <c r="F1709">
        <v>1708</v>
      </c>
      <c r="G1709">
        <v>490</v>
      </c>
      <c r="H1709">
        <v>241</v>
      </c>
    </row>
    <row r="1710" spans="1:8">
      <c r="A1710" s="31">
        <v>45809</v>
      </c>
      <c r="B1710">
        <v>321</v>
      </c>
      <c r="C1710" s="34"/>
      <c r="D1710" s="39"/>
      <c r="E1710" s="34"/>
      <c r="F1710">
        <v>1709</v>
      </c>
      <c r="G1710">
        <v>1102</v>
      </c>
      <c r="H1710">
        <v>874</v>
      </c>
    </row>
    <row r="1711" spans="1:8">
      <c r="A1711" s="31">
        <v>45809</v>
      </c>
      <c r="B1711">
        <v>322</v>
      </c>
      <c r="C1711" s="34"/>
      <c r="D1711" s="39"/>
      <c r="E1711" s="34"/>
      <c r="F1711">
        <v>1710</v>
      </c>
      <c r="G1711">
        <v>848</v>
      </c>
      <c r="H1711">
        <v>610</v>
      </c>
    </row>
    <row r="1712" spans="1:8" ht="15">
      <c r="A1712" s="31">
        <v>45809</v>
      </c>
      <c r="B1712">
        <v>323</v>
      </c>
      <c r="C1712" s="38"/>
      <c r="D1712" s="158"/>
      <c r="E1712" s="38"/>
      <c r="F1712">
        <v>1711</v>
      </c>
      <c r="G1712">
        <v>544</v>
      </c>
      <c r="H1712">
        <v>295</v>
      </c>
    </row>
    <row r="1713" spans="1:8">
      <c r="A1713" s="31">
        <v>45809</v>
      </c>
      <c r="B1713">
        <v>324</v>
      </c>
      <c r="C1713" s="44"/>
      <c r="D1713" s="44"/>
      <c r="E1713" s="44"/>
      <c r="F1713">
        <v>1712</v>
      </c>
      <c r="G1713">
        <v>1103</v>
      </c>
      <c r="H1713">
        <v>875</v>
      </c>
    </row>
    <row r="1714" spans="1:8">
      <c r="A1714" s="31">
        <v>45809</v>
      </c>
      <c r="B1714">
        <v>331</v>
      </c>
      <c r="C1714" s="41"/>
      <c r="D1714" s="41"/>
      <c r="E1714" s="34"/>
      <c r="F1714">
        <v>1713</v>
      </c>
      <c r="G1714">
        <v>1104</v>
      </c>
      <c r="H1714">
        <v>876</v>
      </c>
    </row>
    <row r="1715" spans="1:8">
      <c r="A1715" s="31">
        <v>45809</v>
      </c>
      <c r="B1715">
        <v>332</v>
      </c>
      <c r="C1715" s="41"/>
      <c r="D1715" s="41"/>
      <c r="E1715" s="34"/>
      <c r="F1715">
        <v>1714</v>
      </c>
      <c r="G1715">
        <v>1105</v>
      </c>
      <c r="H1715">
        <v>877</v>
      </c>
    </row>
    <row r="1716" spans="1:8">
      <c r="A1716" s="31">
        <v>45809</v>
      </c>
      <c r="B1716">
        <v>333</v>
      </c>
      <c r="C1716" s="41"/>
      <c r="D1716" s="41"/>
      <c r="E1716" s="34"/>
      <c r="F1716">
        <v>1715</v>
      </c>
      <c r="G1716">
        <v>889</v>
      </c>
      <c r="H1716">
        <v>652</v>
      </c>
    </row>
    <row r="1717" spans="1:8">
      <c r="A1717" s="31">
        <v>45809</v>
      </c>
      <c r="B1717">
        <v>334</v>
      </c>
      <c r="C1717" s="41"/>
      <c r="D1717" s="41"/>
      <c r="E1717" s="34"/>
      <c r="F1717">
        <v>1716</v>
      </c>
      <c r="G1717">
        <v>967</v>
      </c>
      <c r="H1717">
        <v>735</v>
      </c>
    </row>
    <row r="1718" spans="1:8">
      <c r="A1718" s="31">
        <v>45809</v>
      </c>
      <c r="B1718">
        <v>335</v>
      </c>
      <c r="C1718" s="74"/>
      <c r="D1718" s="74"/>
      <c r="E1718" s="34"/>
      <c r="F1718">
        <v>1717</v>
      </c>
      <c r="G1718">
        <v>1106</v>
      </c>
      <c r="H1718">
        <v>878</v>
      </c>
    </row>
    <row r="1719" spans="1:8">
      <c r="A1719" s="31">
        <v>45809</v>
      </c>
      <c r="B1719">
        <v>337</v>
      </c>
      <c r="C1719" s="34"/>
      <c r="D1719" s="34"/>
      <c r="E1719" s="34"/>
      <c r="F1719">
        <v>1718</v>
      </c>
      <c r="G1719">
        <v>290</v>
      </c>
      <c r="H1719">
        <v>32</v>
      </c>
    </row>
    <row r="1720" spans="1:8">
      <c r="A1720" s="31">
        <v>45809</v>
      </c>
      <c r="B1720">
        <v>338</v>
      </c>
      <c r="C1720" s="34"/>
      <c r="D1720" s="34"/>
      <c r="E1720" s="34"/>
      <c r="F1720">
        <v>1719</v>
      </c>
      <c r="G1720">
        <v>1107</v>
      </c>
      <c r="H1720">
        <v>879</v>
      </c>
    </row>
    <row r="1721" spans="1:8">
      <c r="A1721" s="31">
        <v>45809</v>
      </c>
      <c r="B1721">
        <v>344</v>
      </c>
      <c r="C1721" s="36"/>
      <c r="D1721" s="36"/>
      <c r="E1721" s="36"/>
      <c r="F1721">
        <v>1720</v>
      </c>
      <c r="G1721">
        <v>1108</v>
      </c>
      <c r="H1721">
        <v>880</v>
      </c>
    </row>
    <row r="1722" spans="1:8">
      <c r="A1722" s="31">
        <v>45809</v>
      </c>
      <c r="B1722">
        <v>345</v>
      </c>
      <c r="C1722" s="155"/>
      <c r="D1722" s="155"/>
      <c r="E1722" s="155"/>
      <c r="F1722">
        <v>1721</v>
      </c>
      <c r="G1722">
        <v>1007</v>
      </c>
      <c r="H1722">
        <v>776</v>
      </c>
    </row>
    <row r="1723" spans="1:8">
      <c r="A1723" s="31">
        <v>45809</v>
      </c>
      <c r="B1723">
        <v>346</v>
      </c>
      <c r="C1723" s="36"/>
      <c r="D1723" s="36"/>
      <c r="E1723" s="36"/>
      <c r="F1723">
        <v>1722</v>
      </c>
      <c r="G1723">
        <v>896</v>
      </c>
      <c r="H1723">
        <v>659</v>
      </c>
    </row>
    <row r="1724" spans="1:8">
      <c r="A1724" s="31">
        <v>45809</v>
      </c>
      <c r="B1724">
        <v>347</v>
      </c>
      <c r="C1724" s="36"/>
      <c r="D1724" s="36"/>
      <c r="E1724" s="36"/>
      <c r="F1724">
        <v>1723</v>
      </c>
      <c r="G1724">
        <v>584</v>
      </c>
      <c r="H1724">
        <v>337</v>
      </c>
    </row>
    <row r="1725" spans="1:8">
      <c r="A1725" s="31">
        <v>45809</v>
      </c>
      <c r="B1725">
        <v>348</v>
      </c>
      <c r="C1725" s="36"/>
      <c r="D1725" s="36"/>
      <c r="E1725" s="36"/>
      <c r="F1725">
        <v>1724</v>
      </c>
      <c r="G1725">
        <v>1109</v>
      </c>
      <c r="H1725">
        <v>881</v>
      </c>
    </row>
    <row r="1726" spans="1:8">
      <c r="A1726" s="31">
        <v>45809</v>
      </c>
      <c r="B1726">
        <v>349</v>
      </c>
      <c r="C1726" s="36"/>
      <c r="D1726" s="36"/>
      <c r="E1726" s="36"/>
      <c r="F1726">
        <v>1725</v>
      </c>
      <c r="G1726">
        <v>794</v>
      </c>
      <c r="H1726">
        <v>554</v>
      </c>
    </row>
    <row r="1727" spans="1:8">
      <c r="A1727" s="31">
        <v>45809</v>
      </c>
      <c r="B1727">
        <v>350</v>
      </c>
      <c r="C1727" s="36"/>
      <c r="D1727" s="36"/>
      <c r="E1727" s="36"/>
      <c r="F1727">
        <v>1726</v>
      </c>
      <c r="G1727">
        <v>1110</v>
      </c>
      <c r="H1727">
        <v>882</v>
      </c>
    </row>
    <row r="1728" spans="1:8">
      <c r="A1728" s="31">
        <v>45809</v>
      </c>
      <c r="B1728">
        <v>351</v>
      </c>
      <c r="C1728" s="36"/>
      <c r="D1728" s="36"/>
      <c r="E1728" s="36"/>
      <c r="F1728">
        <v>1727</v>
      </c>
      <c r="G1728">
        <v>795</v>
      </c>
      <c r="H1728">
        <v>555</v>
      </c>
    </row>
    <row r="1729" spans="1:8">
      <c r="A1729" s="31">
        <v>45809</v>
      </c>
      <c r="B1729">
        <v>352</v>
      </c>
      <c r="C1729" s="36"/>
      <c r="D1729" s="36"/>
      <c r="E1729" s="36"/>
      <c r="F1729">
        <v>1728</v>
      </c>
      <c r="G1729">
        <v>928</v>
      </c>
      <c r="H1729">
        <v>692</v>
      </c>
    </row>
    <row r="1730" spans="1:8">
      <c r="A1730" s="31">
        <v>45809</v>
      </c>
      <c r="B1730">
        <v>353</v>
      </c>
      <c r="C1730" s="36"/>
      <c r="D1730" s="36"/>
      <c r="E1730" s="36"/>
      <c r="F1730">
        <v>1729</v>
      </c>
      <c r="G1730">
        <v>508</v>
      </c>
      <c r="H1730">
        <v>259</v>
      </c>
    </row>
    <row r="1731" spans="1:8">
      <c r="A1731" s="31">
        <v>45809</v>
      </c>
      <c r="B1731">
        <v>354</v>
      </c>
      <c r="C1731" s="36"/>
      <c r="D1731" s="36"/>
      <c r="E1731" s="36"/>
      <c r="F1731">
        <v>1730</v>
      </c>
      <c r="G1731">
        <v>507</v>
      </c>
      <c r="H1731">
        <v>258</v>
      </c>
    </row>
    <row r="1732" spans="1:8">
      <c r="A1732" s="31">
        <v>45809</v>
      </c>
      <c r="B1732">
        <v>355</v>
      </c>
      <c r="C1732" s="41"/>
      <c r="D1732" s="41"/>
      <c r="E1732" s="41"/>
      <c r="F1732">
        <v>1731</v>
      </c>
      <c r="G1732">
        <v>1107</v>
      </c>
      <c r="H1732">
        <v>879</v>
      </c>
    </row>
    <row r="1733" spans="1:8">
      <c r="A1733" s="31">
        <v>45809</v>
      </c>
      <c r="B1733">
        <v>356</v>
      </c>
      <c r="C1733" s="41"/>
      <c r="D1733" s="177"/>
      <c r="E1733" s="41"/>
      <c r="F1733">
        <v>1732</v>
      </c>
      <c r="G1733">
        <v>359</v>
      </c>
      <c r="H1733">
        <v>109</v>
      </c>
    </row>
    <row r="1734" spans="1:8">
      <c r="A1734" s="31">
        <v>45809</v>
      </c>
      <c r="B1734">
        <v>357</v>
      </c>
      <c r="C1734" s="41"/>
      <c r="D1734" s="41"/>
      <c r="E1734" s="41"/>
      <c r="F1734">
        <v>1733</v>
      </c>
      <c r="G1734">
        <v>854</v>
      </c>
      <c r="H1734">
        <v>616</v>
      </c>
    </row>
    <row r="1735" spans="1:8">
      <c r="A1735" s="31">
        <v>45809</v>
      </c>
      <c r="B1735">
        <v>358</v>
      </c>
      <c r="C1735" s="34"/>
      <c r="D1735" s="34"/>
      <c r="E1735" s="34"/>
      <c r="F1735">
        <v>1734</v>
      </c>
      <c r="G1735">
        <v>416</v>
      </c>
      <c r="H1735">
        <v>166</v>
      </c>
    </row>
    <row r="1736" spans="1:8">
      <c r="A1736" s="31">
        <v>45809</v>
      </c>
      <c r="B1736">
        <v>359</v>
      </c>
      <c r="C1736" s="36"/>
      <c r="D1736" s="36"/>
      <c r="E1736" s="36"/>
      <c r="F1736">
        <v>1735</v>
      </c>
      <c r="G1736">
        <v>870</v>
      </c>
      <c r="H1736">
        <v>632</v>
      </c>
    </row>
    <row r="1737" spans="1:8">
      <c r="A1737" s="31">
        <v>45809</v>
      </c>
      <c r="B1737">
        <v>360</v>
      </c>
      <c r="C1737" s="36"/>
      <c r="D1737" s="36"/>
      <c r="E1737" s="36"/>
      <c r="F1737">
        <v>1736</v>
      </c>
      <c r="G1737">
        <v>741</v>
      </c>
      <c r="H1737">
        <v>501</v>
      </c>
    </row>
    <row r="1738" spans="1:8">
      <c r="A1738" s="31">
        <v>45809</v>
      </c>
      <c r="B1738">
        <v>361</v>
      </c>
      <c r="C1738" s="36"/>
      <c r="D1738" s="36"/>
      <c r="E1738" s="36"/>
      <c r="F1738">
        <v>1737</v>
      </c>
      <c r="G1738">
        <v>1111</v>
      </c>
      <c r="H1738">
        <v>883</v>
      </c>
    </row>
    <row r="1739" spans="1:8">
      <c r="A1739" s="31">
        <v>45809</v>
      </c>
      <c r="B1739">
        <v>362</v>
      </c>
      <c r="C1739" s="42"/>
      <c r="D1739" s="33"/>
      <c r="E1739" s="33"/>
      <c r="F1739">
        <v>1738</v>
      </c>
      <c r="G1739">
        <v>1087</v>
      </c>
      <c r="H1739">
        <v>858</v>
      </c>
    </row>
    <row r="1740" spans="1:8">
      <c r="A1740" s="31">
        <v>45809</v>
      </c>
      <c r="B1740">
        <v>366</v>
      </c>
      <c r="C1740" s="36"/>
      <c r="D1740" s="36"/>
      <c r="E1740" s="36"/>
      <c r="F1740">
        <v>1739</v>
      </c>
      <c r="G1740">
        <v>1060</v>
      </c>
      <c r="H1740">
        <v>831</v>
      </c>
    </row>
    <row r="1741" spans="1:8">
      <c r="A1741" s="31">
        <v>45809</v>
      </c>
      <c r="B1741">
        <v>368</v>
      </c>
      <c r="C1741" s="198"/>
      <c r="D1741" s="44"/>
      <c r="E1741" s="44"/>
      <c r="F1741">
        <v>1740</v>
      </c>
      <c r="G1741">
        <v>1001</v>
      </c>
      <c r="H1741">
        <v>770</v>
      </c>
    </row>
    <row r="1742" spans="1:8">
      <c r="A1742" s="31">
        <v>45809</v>
      </c>
      <c r="B1742">
        <v>370</v>
      </c>
      <c r="C1742" s="198"/>
      <c r="D1742" s="44"/>
      <c r="E1742" s="44"/>
      <c r="F1742">
        <v>1741</v>
      </c>
      <c r="G1742">
        <v>924</v>
      </c>
      <c r="H1742">
        <v>688</v>
      </c>
    </row>
    <row r="1743" spans="1:8">
      <c r="A1743" s="31">
        <v>45809</v>
      </c>
      <c r="B1743">
        <v>372</v>
      </c>
      <c r="C1743" s="34"/>
      <c r="D1743" s="34"/>
      <c r="E1743" s="34"/>
      <c r="F1743">
        <v>1742</v>
      </c>
      <c r="G1743">
        <v>1112</v>
      </c>
      <c r="H1743">
        <v>884</v>
      </c>
    </row>
    <row r="1744" spans="1:8">
      <c r="A1744" s="31">
        <v>45809</v>
      </c>
      <c r="B1744">
        <v>373</v>
      </c>
      <c r="C1744" s="39"/>
      <c r="D1744" s="34"/>
      <c r="E1744" s="166"/>
      <c r="F1744">
        <v>1743</v>
      </c>
      <c r="G1744">
        <v>1113</v>
      </c>
      <c r="H1744">
        <v>885</v>
      </c>
    </row>
    <row r="1745" spans="1:8">
      <c r="A1745" s="31">
        <v>45809</v>
      </c>
      <c r="B1745">
        <v>375</v>
      </c>
      <c r="C1745" s="37"/>
      <c r="D1745" s="37"/>
      <c r="E1745" s="36"/>
      <c r="F1745">
        <v>1744</v>
      </c>
      <c r="G1745">
        <v>1114</v>
      </c>
      <c r="H1745">
        <v>886</v>
      </c>
    </row>
    <row r="1746" spans="1:8">
      <c r="A1746" s="31">
        <v>45839</v>
      </c>
      <c r="B1746">
        <v>2</v>
      </c>
      <c r="C1746" s="37"/>
      <c r="D1746" s="37"/>
      <c r="E1746" s="37"/>
      <c r="F1746">
        <v>1745</v>
      </c>
      <c r="G1746">
        <v>1115</v>
      </c>
      <c r="H1746">
        <v>887</v>
      </c>
    </row>
    <row r="1747" spans="1:8">
      <c r="A1747" s="31">
        <v>45839</v>
      </c>
      <c r="B1747">
        <v>3</v>
      </c>
      <c r="C1747" s="41"/>
      <c r="D1747" s="41"/>
      <c r="E1747" s="41"/>
      <c r="F1747">
        <v>1746</v>
      </c>
      <c r="G1747">
        <v>1009</v>
      </c>
      <c r="H1747">
        <v>778</v>
      </c>
    </row>
    <row r="1748" spans="1:8">
      <c r="A1748" s="31">
        <v>45839</v>
      </c>
      <c r="B1748">
        <v>4</v>
      </c>
      <c r="C1748" s="35"/>
      <c r="D1748" s="35"/>
      <c r="E1748" s="35"/>
      <c r="F1748">
        <v>1747</v>
      </c>
      <c r="G1748">
        <v>1116</v>
      </c>
      <c r="H1748">
        <v>888</v>
      </c>
    </row>
    <row r="1749" spans="1:8">
      <c r="A1749" s="31">
        <v>45839</v>
      </c>
      <c r="B1749">
        <v>5</v>
      </c>
      <c r="C1749" s="35"/>
      <c r="D1749" s="35"/>
      <c r="E1749" s="35"/>
      <c r="F1749">
        <v>1748</v>
      </c>
      <c r="G1749">
        <v>888</v>
      </c>
      <c r="H1749">
        <v>651</v>
      </c>
    </row>
    <row r="1750" spans="1:8">
      <c r="A1750" s="31">
        <v>45839</v>
      </c>
      <c r="B1750">
        <v>6</v>
      </c>
      <c r="C1750" s="36"/>
      <c r="D1750" s="36"/>
      <c r="E1750" s="36"/>
      <c r="F1750">
        <v>1749</v>
      </c>
      <c r="G1750">
        <v>715</v>
      </c>
      <c r="H1750">
        <v>475</v>
      </c>
    </row>
    <row r="1751" spans="1:8">
      <c r="A1751" s="31">
        <v>45839</v>
      </c>
      <c r="B1751">
        <v>7</v>
      </c>
      <c r="C1751" s="36"/>
      <c r="D1751" s="36"/>
      <c r="E1751" s="36"/>
      <c r="F1751">
        <v>1750</v>
      </c>
      <c r="G1751">
        <v>1053</v>
      </c>
      <c r="H1751">
        <v>824</v>
      </c>
    </row>
    <row r="1752" spans="1:8">
      <c r="A1752" s="31">
        <v>45839</v>
      </c>
      <c r="B1752">
        <v>8</v>
      </c>
      <c r="C1752" s="36"/>
      <c r="D1752" s="36"/>
      <c r="E1752" s="36"/>
      <c r="F1752">
        <v>1751</v>
      </c>
      <c r="G1752">
        <v>879</v>
      </c>
      <c r="H1752">
        <v>642</v>
      </c>
    </row>
    <row r="1753" spans="1:8">
      <c r="A1753" s="31">
        <v>45839</v>
      </c>
      <c r="B1753">
        <v>9</v>
      </c>
      <c r="C1753" s="34"/>
      <c r="D1753" s="34"/>
      <c r="E1753" s="34"/>
      <c r="F1753">
        <v>1752</v>
      </c>
      <c r="G1753">
        <v>1117</v>
      </c>
      <c r="H1753">
        <v>889</v>
      </c>
    </row>
    <row r="1754" spans="1:8">
      <c r="A1754" s="31">
        <v>45839</v>
      </c>
      <c r="B1754">
        <v>10</v>
      </c>
      <c r="C1754" s="34"/>
      <c r="D1754" s="34"/>
      <c r="E1754" s="34"/>
      <c r="F1754">
        <v>1753</v>
      </c>
      <c r="G1754">
        <v>989</v>
      </c>
      <c r="H1754">
        <v>757</v>
      </c>
    </row>
    <row r="1755" spans="1:8">
      <c r="A1755" s="31">
        <v>45839</v>
      </c>
      <c r="B1755">
        <v>11</v>
      </c>
      <c r="C1755" s="34"/>
      <c r="D1755" s="34"/>
      <c r="E1755" s="34"/>
      <c r="F1755">
        <v>1754</v>
      </c>
      <c r="G1755">
        <v>701</v>
      </c>
      <c r="H1755">
        <v>461</v>
      </c>
    </row>
    <row r="1756" spans="1:8">
      <c r="A1756" s="31">
        <v>45839</v>
      </c>
      <c r="B1756">
        <v>12</v>
      </c>
      <c r="C1756" s="34"/>
      <c r="D1756" s="34"/>
      <c r="E1756" s="34"/>
      <c r="F1756">
        <v>1755</v>
      </c>
      <c r="G1756">
        <v>1004</v>
      </c>
      <c r="H1756">
        <v>773</v>
      </c>
    </row>
    <row r="1757" spans="1:8">
      <c r="A1757" s="31">
        <v>45839</v>
      </c>
      <c r="B1757">
        <v>13</v>
      </c>
      <c r="C1757" s="34"/>
      <c r="D1757" s="34"/>
      <c r="E1757" s="34"/>
      <c r="F1757">
        <v>1756</v>
      </c>
      <c r="G1757">
        <v>903</v>
      </c>
      <c r="H1757">
        <v>667</v>
      </c>
    </row>
    <row r="1758" spans="1:8">
      <c r="A1758" s="31">
        <v>45839</v>
      </c>
      <c r="B1758">
        <v>14</v>
      </c>
      <c r="C1758" s="36"/>
      <c r="D1758" s="36"/>
      <c r="E1758" s="36"/>
      <c r="F1758">
        <v>1757</v>
      </c>
      <c r="G1758">
        <v>1118</v>
      </c>
      <c r="H1758">
        <v>890</v>
      </c>
    </row>
    <row r="1759" spans="1:8">
      <c r="A1759" s="31">
        <v>45839</v>
      </c>
      <c r="B1759">
        <v>15</v>
      </c>
      <c r="C1759" s="36"/>
      <c r="D1759" s="36"/>
      <c r="E1759" s="36"/>
      <c r="F1759">
        <v>1758</v>
      </c>
      <c r="G1759">
        <v>1119</v>
      </c>
      <c r="H1759">
        <v>891</v>
      </c>
    </row>
    <row r="1760" spans="1:8">
      <c r="A1760" s="31">
        <v>45839</v>
      </c>
      <c r="B1760">
        <v>16</v>
      </c>
      <c r="C1760" s="44"/>
      <c r="D1760" s="44"/>
      <c r="E1760" s="44"/>
      <c r="F1760">
        <v>1759</v>
      </c>
      <c r="G1760">
        <v>1120</v>
      </c>
      <c r="H1760">
        <v>892</v>
      </c>
    </row>
    <row r="1761" spans="1:8">
      <c r="A1761" s="31">
        <v>45839</v>
      </c>
      <c r="B1761">
        <v>17</v>
      </c>
      <c r="C1761" s="39"/>
      <c r="D1761" s="34"/>
      <c r="E1761" s="34"/>
      <c r="F1761">
        <v>1760</v>
      </c>
      <c r="G1761">
        <v>1121</v>
      </c>
      <c r="H1761">
        <v>893</v>
      </c>
    </row>
    <row r="1762" spans="1:8">
      <c r="A1762" s="31">
        <v>45839</v>
      </c>
      <c r="B1762">
        <v>18</v>
      </c>
      <c r="C1762" s="39"/>
      <c r="D1762" s="34"/>
      <c r="E1762" s="34"/>
      <c r="F1762">
        <v>1761</v>
      </c>
      <c r="G1762">
        <v>1122</v>
      </c>
      <c r="H1762">
        <v>894</v>
      </c>
    </row>
    <row r="1763" spans="1:8">
      <c r="A1763" s="31">
        <v>45839</v>
      </c>
      <c r="B1763">
        <v>19</v>
      </c>
      <c r="C1763" s="37"/>
      <c r="D1763" s="36"/>
      <c r="E1763" s="36"/>
      <c r="F1763">
        <v>1762</v>
      </c>
      <c r="G1763">
        <v>1123</v>
      </c>
      <c r="H1763">
        <v>895</v>
      </c>
    </row>
    <row r="1764" spans="1:8" ht="15">
      <c r="A1764" s="31">
        <v>45839</v>
      </c>
      <c r="B1764">
        <v>20</v>
      </c>
      <c r="C1764" s="38"/>
      <c r="D1764" s="38"/>
      <c r="E1764" s="38"/>
      <c r="F1764">
        <v>1763</v>
      </c>
      <c r="G1764">
        <v>721</v>
      </c>
      <c r="H1764">
        <v>481</v>
      </c>
    </row>
    <row r="1765" spans="1:8">
      <c r="A1765" s="31">
        <v>45839</v>
      </c>
      <c r="B1765">
        <v>21</v>
      </c>
      <c r="C1765" s="34"/>
      <c r="D1765" s="34"/>
      <c r="E1765" s="34"/>
      <c r="F1765">
        <v>1764</v>
      </c>
      <c r="G1765">
        <v>428</v>
      </c>
      <c r="H1765">
        <v>178</v>
      </c>
    </row>
    <row r="1766" spans="1:8">
      <c r="A1766" s="31">
        <v>45839</v>
      </c>
      <c r="B1766">
        <v>22</v>
      </c>
      <c r="C1766" s="42"/>
      <c r="D1766" s="33"/>
      <c r="E1766" s="33"/>
      <c r="F1766">
        <v>1765</v>
      </c>
      <c r="G1766">
        <v>1124</v>
      </c>
      <c r="H1766">
        <v>896</v>
      </c>
    </row>
    <row r="1767" spans="1:8">
      <c r="A1767" s="31">
        <v>45839</v>
      </c>
      <c r="B1767">
        <v>23</v>
      </c>
      <c r="C1767" s="35"/>
      <c r="D1767" s="35"/>
      <c r="E1767" s="35"/>
      <c r="F1767">
        <v>1766</v>
      </c>
      <c r="G1767">
        <v>637</v>
      </c>
      <c r="H1767">
        <v>394</v>
      </c>
    </row>
    <row r="1768" spans="1:8" ht="15">
      <c r="A1768" s="31">
        <v>45839</v>
      </c>
      <c r="B1768">
        <v>24</v>
      </c>
      <c r="C1768" s="158"/>
      <c r="D1768" s="34"/>
      <c r="E1768" s="34"/>
      <c r="F1768">
        <v>1767</v>
      </c>
      <c r="G1768">
        <v>291</v>
      </c>
      <c r="H1768">
        <v>33</v>
      </c>
    </row>
    <row r="1769" spans="1:8">
      <c r="A1769" s="31">
        <v>45839</v>
      </c>
      <c r="B1769">
        <v>25</v>
      </c>
      <c r="C1769" s="36"/>
      <c r="D1769" s="36"/>
      <c r="E1769" s="36"/>
      <c r="F1769">
        <v>1768</v>
      </c>
      <c r="G1769">
        <v>1125</v>
      </c>
      <c r="H1769">
        <v>897</v>
      </c>
    </row>
    <row r="1770" spans="1:8">
      <c r="A1770" s="31">
        <v>45839</v>
      </c>
      <c r="B1770">
        <v>26</v>
      </c>
      <c r="C1770" s="36"/>
      <c r="D1770" s="36"/>
      <c r="E1770" s="36"/>
      <c r="F1770">
        <v>1769</v>
      </c>
      <c r="G1770">
        <v>1126</v>
      </c>
      <c r="H1770">
        <v>898</v>
      </c>
    </row>
    <row r="1771" spans="1:8">
      <c r="A1771" s="31">
        <v>45839</v>
      </c>
      <c r="B1771">
        <v>27</v>
      </c>
      <c r="C1771" s="41"/>
      <c r="D1771" s="41"/>
      <c r="E1771" s="177"/>
      <c r="F1771">
        <v>1770</v>
      </c>
      <c r="G1771">
        <v>1127</v>
      </c>
      <c r="H1771">
        <v>899</v>
      </c>
    </row>
    <row r="1772" spans="1:8">
      <c r="A1772" s="31">
        <v>45839</v>
      </c>
      <c r="B1772">
        <v>28</v>
      </c>
      <c r="C1772" s="39"/>
      <c r="D1772" s="34"/>
      <c r="E1772" s="34"/>
      <c r="F1772">
        <v>1771</v>
      </c>
      <c r="G1772">
        <v>1128</v>
      </c>
      <c r="H1772">
        <v>900</v>
      </c>
    </row>
    <row r="1773" spans="1:8">
      <c r="A1773" s="31">
        <v>45839</v>
      </c>
      <c r="B1773">
        <v>29</v>
      </c>
      <c r="C1773" s="39"/>
      <c r="D1773" s="34"/>
      <c r="E1773" s="34"/>
      <c r="F1773">
        <v>1772</v>
      </c>
      <c r="G1773">
        <v>1129</v>
      </c>
      <c r="H1773">
        <v>901</v>
      </c>
    </row>
    <row r="1774" spans="1:8" ht="15">
      <c r="A1774" s="31">
        <v>45839</v>
      </c>
      <c r="B1774">
        <v>30</v>
      </c>
      <c r="C1774" s="38"/>
      <c r="D1774" s="38"/>
      <c r="E1774" s="38"/>
      <c r="F1774">
        <v>1773</v>
      </c>
      <c r="G1774">
        <v>725</v>
      </c>
      <c r="H1774">
        <v>485</v>
      </c>
    </row>
    <row r="1775" spans="1:8" ht="15">
      <c r="A1775" s="31">
        <v>45839</v>
      </c>
      <c r="B1775">
        <v>31</v>
      </c>
      <c r="C1775" s="38"/>
      <c r="D1775" s="38"/>
      <c r="E1775" s="38"/>
      <c r="F1775">
        <v>1774</v>
      </c>
      <c r="G1775">
        <v>880</v>
      </c>
      <c r="H1775">
        <v>643</v>
      </c>
    </row>
    <row r="1776" spans="1:8">
      <c r="A1776" s="31">
        <v>45839</v>
      </c>
      <c r="B1776">
        <v>32</v>
      </c>
      <c r="C1776" s="41"/>
      <c r="D1776" s="41"/>
      <c r="E1776" s="41"/>
      <c r="F1776">
        <v>1775</v>
      </c>
      <c r="G1776">
        <v>1042</v>
      </c>
      <c r="H1776">
        <v>813</v>
      </c>
    </row>
    <row r="1777" spans="1:8">
      <c r="A1777" s="31">
        <v>45839</v>
      </c>
      <c r="B1777">
        <v>33</v>
      </c>
      <c r="C1777" s="42"/>
      <c r="D1777" s="33"/>
      <c r="E1777" s="33"/>
      <c r="F1777">
        <v>1776</v>
      </c>
      <c r="G1777">
        <v>1130</v>
      </c>
      <c r="H1777">
        <v>902</v>
      </c>
    </row>
    <row r="1778" spans="1:8">
      <c r="A1778" s="31">
        <v>45839</v>
      </c>
      <c r="B1778">
        <v>34</v>
      </c>
      <c r="C1778" s="34"/>
      <c r="D1778" s="34"/>
      <c r="E1778" s="34"/>
      <c r="F1778">
        <v>1777</v>
      </c>
      <c r="G1778">
        <v>53</v>
      </c>
      <c r="H1778">
        <v>903</v>
      </c>
    </row>
    <row r="1779" spans="1:8">
      <c r="A1779" s="31">
        <v>45839</v>
      </c>
      <c r="B1779">
        <v>35</v>
      </c>
      <c r="C1779" s="34"/>
      <c r="D1779" s="34"/>
      <c r="E1779" s="34"/>
      <c r="F1779">
        <v>1778</v>
      </c>
      <c r="G1779">
        <v>1131</v>
      </c>
      <c r="H1779">
        <v>904</v>
      </c>
    </row>
    <row r="1780" spans="1:8">
      <c r="A1780" s="31">
        <v>45839</v>
      </c>
      <c r="B1780">
        <v>36</v>
      </c>
      <c r="C1780" s="41"/>
      <c r="D1780" s="41"/>
      <c r="E1780" s="41"/>
      <c r="F1780">
        <v>1779</v>
      </c>
      <c r="G1780">
        <v>1132</v>
      </c>
      <c r="H1780">
        <v>905</v>
      </c>
    </row>
    <row r="1781" spans="1:8">
      <c r="A1781" s="31">
        <v>45839</v>
      </c>
      <c r="B1781">
        <v>37</v>
      </c>
      <c r="C1781" s="41"/>
      <c r="D1781" s="41"/>
      <c r="E1781" s="41"/>
      <c r="F1781">
        <v>1780</v>
      </c>
      <c r="G1781">
        <v>961</v>
      </c>
      <c r="H1781">
        <v>728</v>
      </c>
    </row>
    <row r="1782" spans="1:8">
      <c r="A1782" s="31">
        <v>45839</v>
      </c>
      <c r="B1782">
        <v>38</v>
      </c>
      <c r="C1782" s="36"/>
      <c r="D1782" s="36"/>
      <c r="E1782" s="36"/>
      <c r="F1782">
        <v>1781</v>
      </c>
      <c r="G1782">
        <v>864</v>
      </c>
      <c r="H1782">
        <v>626</v>
      </c>
    </row>
    <row r="1783" spans="1:8">
      <c r="A1783" s="31">
        <v>45839</v>
      </c>
      <c r="B1783">
        <v>39</v>
      </c>
      <c r="C1783" s="36"/>
      <c r="D1783" s="36"/>
      <c r="E1783" s="36"/>
      <c r="F1783">
        <v>1782</v>
      </c>
      <c r="G1783">
        <v>1133</v>
      </c>
      <c r="H1783">
        <v>906</v>
      </c>
    </row>
    <row r="1784" spans="1:8">
      <c r="A1784" s="31">
        <v>45839</v>
      </c>
      <c r="B1784">
        <v>40</v>
      </c>
      <c r="C1784" s="34"/>
      <c r="D1784" s="34"/>
      <c r="E1784" s="36"/>
      <c r="F1784">
        <v>1783</v>
      </c>
      <c r="G1784">
        <v>1105</v>
      </c>
      <c r="H1784">
        <v>877</v>
      </c>
    </row>
    <row r="1785" spans="1:8">
      <c r="A1785" s="31">
        <v>45839</v>
      </c>
      <c r="B1785">
        <v>41</v>
      </c>
      <c r="C1785" s="36"/>
      <c r="D1785" s="36"/>
      <c r="E1785" s="36"/>
      <c r="F1785">
        <v>1784</v>
      </c>
      <c r="G1785">
        <v>1110</v>
      </c>
      <c r="H1785">
        <v>882</v>
      </c>
    </row>
    <row r="1786" spans="1:8">
      <c r="A1786" s="31">
        <v>45839</v>
      </c>
      <c r="B1786">
        <v>42</v>
      </c>
      <c r="C1786" s="41"/>
      <c r="D1786" s="41"/>
      <c r="E1786" s="41"/>
      <c r="F1786">
        <v>1785</v>
      </c>
      <c r="G1786">
        <v>1134</v>
      </c>
      <c r="H1786">
        <v>907</v>
      </c>
    </row>
    <row r="1787" spans="1:8">
      <c r="A1787" s="31">
        <v>45839</v>
      </c>
      <c r="B1787">
        <v>43</v>
      </c>
      <c r="C1787" s="44"/>
      <c r="D1787" s="44"/>
      <c r="E1787" s="44"/>
      <c r="F1787">
        <v>1786</v>
      </c>
      <c r="G1787">
        <v>1135</v>
      </c>
      <c r="H1787">
        <v>908</v>
      </c>
    </row>
    <row r="1788" spans="1:8">
      <c r="A1788" s="31">
        <v>45839</v>
      </c>
      <c r="B1788">
        <v>44</v>
      </c>
      <c r="C1788" s="36"/>
      <c r="D1788" s="36"/>
      <c r="E1788" s="176"/>
      <c r="F1788">
        <v>1787</v>
      </c>
      <c r="G1788">
        <v>616</v>
      </c>
      <c r="H1788">
        <v>370</v>
      </c>
    </row>
    <row r="1789" spans="1:8">
      <c r="A1789" s="31">
        <v>45839</v>
      </c>
      <c r="B1789">
        <v>45</v>
      </c>
      <c r="C1789" s="39"/>
      <c r="D1789" s="34"/>
      <c r="E1789" s="34"/>
      <c r="F1789">
        <v>1788</v>
      </c>
      <c r="G1789">
        <v>840</v>
      </c>
      <c r="H1789">
        <v>602</v>
      </c>
    </row>
    <row r="1790" spans="1:8">
      <c r="A1790" s="31">
        <v>45839</v>
      </c>
      <c r="B1790">
        <v>46</v>
      </c>
      <c r="C1790" s="39"/>
      <c r="D1790" s="34"/>
      <c r="E1790" s="34"/>
      <c r="F1790">
        <v>1789</v>
      </c>
      <c r="G1790">
        <v>828</v>
      </c>
      <c r="H1790">
        <v>588</v>
      </c>
    </row>
    <row r="1791" spans="1:8">
      <c r="A1791" s="31">
        <v>45839</v>
      </c>
      <c r="B1791">
        <v>47</v>
      </c>
      <c r="C1791" s="37"/>
      <c r="D1791" s="36"/>
      <c r="E1791" s="36"/>
      <c r="F1791">
        <v>1790</v>
      </c>
      <c r="G1791">
        <v>1136</v>
      </c>
      <c r="H1791">
        <v>909</v>
      </c>
    </row>
    <row r="1792" spans="1:8" ht="15">
      <c r="A1792" s="31">
        <v>45839</v>
      </c>
      <c r="B1792">
        <v>48</v>
      </c>
      <c r="C1792" s="38"/>
      <c r="D1792" s="38"/>
      <c r="E1792" s="38"/>
      <c r="F1792">
        <v>1791</v>
      </c>
      <c r="G1792">
        <v>1137</v>
      </c>
      <c r="H1792">
        <v>910</v>
      </c>
    </row>
    <row r="1793" spans="1:8">
      <c r="A1793" s="31">
        <v>45839</v>
      </c>
      <c r="B1793">
        <v>49</v>
      </c>
      <c r="C1793" s="41"/>
      <c r="D1793" s="41"/>
      <c r="E1793" s="41"/>
      <c r="F1793">
        <v>1792</v>
      </c>
      <c r="G1793">
        <v>915</v>
      </c>
      <c r="H1793">
        <v>679</v>
      </c>
    </row>
    <row r="1794" spans="1:8">
      <c r="A1794" s="31">
        <v>45839</v>
      </c>
      <c r="B1794">
        <v>50</v>
      </c>
      <c r="C1794" s="37"/>
      <c r="D1794" s="37"/>
      <c r="E1794" s="37"/>
      <c r="F1794">
        <v>1793</v>
      </c>
      <c r="G1794">
        <v>1138</v>
      </c>
      <c r="H1794">
        <v>911</v>
      </c>
    </row>
    <row r="1795" spans="1:8">
      <c r="A1795" s="31">
        <v>45839</v>
      </c>
      <c r="B1795">
        <v>51</v>
      </c>
      <c r="C1795" s="35"/>
      <c r="D1795" s="35"/>
      <c r="E1795" s="35"/>
      <c r="F1795">
        <v>1794</v>
      </c>
      <c r="G1795">
        <v>386</v>
      </c>
      <c r="H1795">
        <v>136</v>
      </c>
    </row>
    <row r="1796" spans="1:8">
      <c r="A1796" s="31">
        <v>45839</v>
      </c>
      <c r="B1796">
        <v>52</v>
      </c>
      <c r="C1796" s="34"/>
      <c r="D1796" s="34"/>
      <c r="E1796" s="34"/>
      <c r="F1796">
        <v>1795</v>
      </c>
      <c r="G1796">
        <v>347</v>
      </c>
      <c r="H1796">
        <v>93</v>
      </c>
    </row>
    <row r="1797" spans="1:8">
      <c r="A1797" s="31">
        <v>45839</v>
      </c>
      <c r="B1797">
        <v>53</v>
      </c>
      <c r="C1797" s="36"/>
      <c r="D1797" s="36"/>
      <c r="E1797" s="36"/>
      <c r="F1797">
        <v>1796</v>
      </c>
      <c r="G1797">
        <v>1139</v>
      </c>
      <c r="H1797">
        <v>912</v>
      </c>
    </row>
    <row r="1798" spans="1:8">
      <c r="A1798" s="31">
        <v>45839</v>
      </c>
      <c r="B1798">
        <v>54</v>
      </c>
      <c r="C1798" s="36"/>
      <c r="D1798" s="36"/>
      <c r="E1798" s="36"/>
      <c r="F1798">
        <v>1797</v>
      </c>
      <c r="G1798">
        <v>1140</v>
      </c>
      <c r="H1798">
        <v>913</v>
      </c>
    </row>
    <row r="1799" spans="1:8">
      <c r="A1799" s="31">
        <v>45839</v>
      </c>
      <c r="B1799">
        <v>55</v>
      </c>
      <c r="C1799" s="36"/>
      <c r="D1799" s="176"/>
      <c r="E1799" s="36"/>
      <c r="F1799">
        <v>1798</v>
      </c>
      <c r="G1799">
        <v>783</v>
      </c>
      <c r="H1799">
        <v>543</v>
      </c>
    </row>
    <row r="1800" spans="1:8">
      <c r="A1800" s="31">
        <v>45839</v>
      </c>
      <c r="B1800">
        <v>56</v>
      </c>
      <c r="C1800" s="36"/>
      <c r="D1800" s="36"/>
      <c r="E1800" s="36"/>
      <c r="F1800">
        <v>1799</v>
      </c>
      <c r="G1800">
        <v>795</v>
      </c>
      <c r="H1800">
        <v>555</v>
      </c>
    </row>
    <row r="1801" spans="1:8">
      <c r="A1801" s="31">
        <v>45839</v>
      </c>
      <c r="B1801">
        <v>57</v>
      </c>
      <c r="C1801" s="39"/>
      <c r="D1801" s="34"/>
      <c r="E1801" s="34"/>
      <c r="F1801">
        <v>1800</v>
      </c>
      <c r="G1801">
        <v>372</v>
      </c>
      <c r="H1801">
        <v>122</v>
      </c>
    </row>
    <row r="1802" spans="1:8">
      <c r="A1802" s="31">
        <v>45839</v>
      </c>
      <c r="B1802">
        <v>58</v>
      </c>
      <c r="C1802" s="39"/>
      <c r="D1802" s="34"/>
      <c r="E1802" s="34"/>
      <c r="F1802">
        <v>1801</v>
      </c>
      <c r="G1802">
        <v>846</v>
      </c>
      <c r="H1802">
        <v>608</v>
      </c>
    </row>
    <row r="1803" spans="1:8">
      <c r="A1803" s="31">
        <v>45839</v>
      </c>
      <c r="B1803">
        <v>59</v>
      </c>
      <c r="C1803" s="156"/>
      <c r="D1803" s="40"/>
      <c r="E1803" s="40"/>
      <c r="F1803">
        <v>1802</v>
      </c>
      <c r="G1803">
        <v>878</v>
      </c>
      <c r="H1803">
        <v>641</v>
      </c>
    </row>
    <row r="1804" spans="1:8">
      <c r="A1804" s="31">
        <v>45839</v>
      </c>
      <c r="B1804">
        <v>60</v>
      </c>
      <c r="C1804" s="37"/>
      <c r="D1804" s="36"/>
      <c r="E1804" s="36"/>
      <c r="F1804">
        <v>1803</v>
      </c>
      <c r="G1804">
        <v>1141</v>
      </c>
      <c r="H1804">
        <v>914</v>
      </c>
    </row>
    <row r="1805" spans="1:8" ht="15">
      <c r="A1805" s="31">
        <v>45839</v>
      </c>
      <c r="B1805">
        <v>61</v>
      </c>
      <c r="C1805" s="38"/>
      <c r="D1805" s="38"/>
      <c r="E1805" s="38"/>
      <c r="F1805">
        <v>1804</v>
      </c>
      <c r="G1805">
        <v>1142</v>
      </c>
      <c r="H1805">
        <v>915</v>
      </c>
    </row>
    <row r="1806" spans="1:8">
      <c r="A1806" s="31">
        <v>45839</v>
      </c>
      <c r="B1806">
        <v>62</v>
      </c>
      <c r="C1806" s="41"/>
      <c r="D1806" s="41"/>
      <c r="E1806" s="36"/>
      <c r="F1806">
        <v>1805</v>
      </c>
      <c r="G1806">
        <v>1038</v>
      </c>
      <c r="H1806">
        <v>807</v>
      </c>
    </row>
    <row r="1807" spans="1:8">
      <c r="A1807" s="31">
        <v>45839</v>
      </c>
      <c r="B1807">
        <v>63</v>
      </c>
      <c r="C1807" s="36"/>
      <c r="D1807" s="36"/>
      <c r="E1807" s="36"/>
      <c r="F1807">
        <v>1806</v>
      </c>
      <c r="G1807">
        <v>1143</v>
      </c>
      <c r="H1807">
        <v>916</v>
      </c>
    </row>
    <row r="1808" spans="1:8">
      <c r="A1808" s="31">
        <v>45839</v>
      </c>
      <c r="B1808">
        <v>64</v>
      </c>
      <c r="C1808" s="44"/>
      <c r="D1808" s="44"/>
      <c r="E1808" s="44"/>
      <c r="F1808">
        <v>1807</v>
      </c>
      <c r="G1808">
        <v>1144</v>
      </c>
      <c r="H1808">
        <v>917</v>
      </c>
    </row>
    <row r="1809" spans="1:8">
      <c r="A1809" s="31">
        <v>45839</v>
      </c>
      <c r="B1809">
        <v>65</v>
      </c>
      <c r="C1809" s="37"/>
      <c r="D1809" s="37"/>
      <c r="E1809" s="36"/>
      <c r="F1809">
        <v>1808</v>
      </c>
      <c r="G1809">
        <v>1123</v>
      </c>
      <c r="H1809">
        <v>895</v>
      </c>
    </row>
    <row r="1810" spans="1:8">
      <c r="A1810" s="31">
        <v>45839</v>
      </c>
      <c r="B1810">
        <v>66</v>
      </c>
      <c r="C1810" s="36"/>
      <c r="D1810" s="36"/>
      <c r="E1810" s="36"/>
      <c r="F1810">
        <v>1809</v>
      </c>
      <c r="G1810">
        <v>1060</v>
      </c>
      <c r="H1810">
        <v>831</v>
      </c>
    </row>
    <row r="1811" spans="1:8">
      <c r="A1811" s="31">
        <v>45839</v>
      </c>
      <c r="B1811">
        <v>67</v>
      </c>
      <c r="C1811" s="42"/>
      <c r="D1811" s="33"/>
      <c r="E1811" s="33"/>
      <c r="F1811">
        <v>1810</v>
      </c>
      <c r="G1811">
        <v>1145</v>
      </c>
      <c r="H1811">
        <v>918</v>
      </c>
    </row>
    <row r="1812" spans="1:8">
      <c r="A1812" s="31">
        <v>45839</v>
      </c>
      <c r="B1812">
        <v>68</v>
      </c>
      <c r="C1812" s="41"/>
      <c r="D1812" s="33"/>
      <c r="E1812" s="33"/>
      <c r="F1812">
        <v>1811</v>
      </c>
      <c r="G1812">
        <v>868</v>
      </c>
      <c r="H1812">
        <v>630</v>
      </c>
    </row>
    <row r="1813" spans="1:8">
      <c r="A1813" s="31">
        <v>45839</v>
      </c>
      <c r="B1813">
        <v>69</v>
      </c>
      <c r="C1813" s="36"/>
      <c r="D1813" s="36"/>
      <c r="E1813" s="36"/>
      <c r="F1813">
        <v>1812</v>
      </c>
      <c r="G1813">
        <v>341</v>
      </c>
      <c r="H1813">
        <v>87</v>
      </c>
    </row>
    <row r="1814" spans="1:8">
      <c r="A1814" s="31">
        <v>45839</v>
      </c>
      <c r="B1814">
        <v>70</v>
      </c>
      <c r="C1814" s="36"/>
      <c r="D1814" s="36"/>
      <c r="E1814" s="36"/>
      <c r="F1814">
        <v>1813</v>
      </c>
      <c r="G1814">
        <v>1146</v>
      </c>
      <c r="H1814">
        <v>919</v>
      </c>
    </row>
    <row r="1815" spans="1:8">
      <c r="A1815" s="31">
        <v>45839</v>
      </c>
      <c r="B1815">
        <v>71</v>
      </c>
      <c r="C1815" s="36"/>
      <c r="D1815" s="36"/>
      <c r="E1815" s="36"/>
      <c r="F1815">
        <v>1814</v>
      </c>
      <c r="G1815">
        <v>1147</v>
      </c>
      <c r="H1815">
        <v>920</v>
      </c>
    </row>
    <row r="1816" spans="1:8">
      <c r="A1816" s="31">
        <v>45839</v>
      </c>
      <c r="B1816">
        <v>72</v>
      </c>
      <c r="C1816" s="39"/>
      <c r="D1816" s="34"/>
      <c r="E1816" s="34"/>
      <c r="F1816">
        <v>1815</v>
      </c>
      <c r="G1816">
        <v>1148</v>
      </c>
      <c r="H1816">
        <v>921</v>
      </c>
    </row>
    <row r="1817" spans="1:8">
      <c r="A1817" s="31">
        <v>45839</v>
      </c>
      <c r="B1817">
        <v>73</v>
      </c>
      <c r="C1817" s="39"/>
      <c r="D1817" s="34"/>
      <c r="E1817" s="34"/>
      <c r="F1817">
        <v>1816</v>
      </c>
      <c r="G1817">
        <v>1149</v>
      </c>
      <c r="H1817">
        <v>922</v>
      </c>
    </row>
    <row r="1818" spans="1:8" ht="15">
      <c r="A1818" s="31">
        <v>45839</v>
      </c>
      <c r="B1818">
        <v>74</v>
      </c>
      <c r="C1818" s="38"/>
      <c r="D1818" s="38"/>
      <c r="E1818" s="38"/>
      <c r="F1818">
        <v>1817</v>
      </c>
      <c r="G1818">
        <v>726</v>
      </c>
      <c r="H1818">
        <v>486</v>
      </c>
    </row>
    <row r="1819" spans="1:8">
      <c r="A1819" s="31">
        <v>45839</v>
      </c>
      <c r="B1819">
        <v>75</v>
      </c>
      <c r="C1819" s="41"/>
      <c r="D1819" s="41"/>
      <c r="E1819" s="41"/>
      <c r="F1819">
        <v>1818</v>
      </c>
      <c r="G1819">
        <v>991</v>
      </c>
      <c r="H1819">
        <v>759</v>
      </c>
    </row>
    <row r="1820" spans="1:8">
      <c r="A1820" s="31">
        <v>45839</v>
      </c>
      <c r="B1820">
        <v>76</v>
      </c>
      <c r="C1820" s="41"/>
      <c r="D1820" s="41"/>
      <c r="E1820" s="41"/>
      <c r="F1820">
        <v>1819</v>
      </c>
      <c r="G1820">
        <v>855</v>
      </c>
      <c r="H1820">
        <v>617</v>
      </c>
    </row>
    <row r="1821" spans="1:8">
      <c r="A1821" s="31">
        <v>45839</v>
      </c>
      <c r="B1821">
        <v>77</v>
      </c>
      <c r="C1821" s="36"/>
      <c r="D1821" s="36"/>
      <c r="E1821" s="36"/>
      <c r="F1821">
        <v>1820</v>
      </c>
      <c r="G1821">
        <v>879</v>
      </c>
      <c r="H1821">
        <v>642</v>
      </c>
    </row>
    <row r="1822" spans="1:8">
      <c r="A1822" s="31">
        <v>45839</v>
      </c>
      <c r="B1822">
        <v>78</v>
      </c>
      <c r="C1822" s="198"/>
      <c r="D1822" s="44"/>
      <c r="E1822" s="44"/>
      <c r="F1822">
        <v>1821</v>
      </c>
      <c r="G1822">
        <v>1001</v>
      </c>
      <c r="H1822">
        <v>770</v>
      </c>
    </row>
    <row r="1823" spans="1:8">
      <c r="A1823" s="31">
        <v>45839</v>
      </c>
      <c r="B1823">
        <v>79</v>
      </c>
      <c r="C1823" s="37"/>
      <c r="D1823" s="37"/>
      <c r="E1823" s="37"/>
      <c r="F1823">
        <v>1822</v>
      </c>
      <c r="G1823">
        <v>1037</v>
      </c>
      <c r="H1823">
        <v>806</v>
      </c>
    </row>
    <row r="1824" spans="1:8">
      <c r="A1824" s="31">
        <v>45839</v>
      </c>
      <c r="B1824">
        <v>80</v>
      </c>
      <c r="C1824" s="37"/>
      <c r="D1824" s="37"/>
      <c r="E1824" s="36"/>
      <c r="F1824">
        <v>1823</v>
      </c>
      <c r="G1824">
        <v>877</v>
      </c>
      <c r="H1824">
        <v>640</v>
      </c>
    </row>
    <row r="1825" spans="1:8">
      <c r="A1825" s="31">
        <v>45839</v>
      </c>
      <c r="B1825">
        <v>81</v>
      </c>
      <c r="C1825" s="36"/>
      <c r="D1825" s="36"/>
      <c r="E1825" s="36"/>
      <c r="F1825">
        <v>1824</v>
      </c>
      <c r="G1825">
        <v>1150</v>
      </c>
      <c r="H1825">
        <v>923</v>
      </c>
    </row>
    <row r="1826" spans="1:8">
      <c r="A1826" s="31">
        <v>45839</v>
      </c>
      <c r="B1826">
        <v>82</v>
      </c>
      <c r="C1826" s="42"/>
      <c r="D1826" s="33"/>
      <c r="E1826" s="33"/>
      <c r="F1826">
        <v>1825</v>
      </c>
      <c r="G1826">
        <v>1151</v>
      </c>
      <c r="H1826">
        <v>924</v>
      </c>
    </row>
    <row r="1827" spans="1:8">
      <c r="A1827" s="31">
        <v>45839</v>
      </c>
      <c r="B1827">
        <v>83</v>
      </c>
      <c r="C1827" s="36"/>
      <c r="D1827" s="36"/>
      <c r="E1827" s="36"/>
      <c r="F1827">
        <v>1826</v>
      </c>
      <c r="G1827">
        <v>1152</v>
      </c>
      <c r="H1827">
        <v>925</v>
      </c>
    </row>
    <row r="1828" spans="1:8">
      <c r="A1828" s="31">
        <v>45839</v>
      </c>
      <c r="B1828">
        <v>84</v>
      </c>
      <c r="C1828" s="36"/>
      <c r="D1828" s="36"/>
      <c r="E1828" s="36"/>
      <c r="F1828">
        <v>1827</v>
      </c>
      <c r="G1828">
        <v>990</v>
      </c>
      <c r="H1828">
        <v>758</v>
      </c>
    </row>
    <row r="1829" spans="1:8">
      <c r="A1829" s="31">
        <v>45839</v>
      </c>
      <c r="B1829">
        <v>85</v>
      </c>
      <c r="C1829" s="36"/>
      <c r="D1829" s="36"/>
      <c r="E1829" s="36"/>
      <c r="F1829">
        <v>1828</v>
      </c>
      <c r="G1829">
        <v>1014</v>
      </c>
      <c r="H1829">
        <v>783</v>
      </c>
    </row>
    <row r="1830" spans="1:8">
      <c r="A1830" s="31">
        <v>45839</v>
      </c>
      <c r="B1830">
        <v>86</v>
      </c>
      <c r="C1830" s="39"/>
      <c r="D1830" s="34"/>
      <c r="E1830" s="34"/>
      <c r="F1830">
        <v>1829</v>
      </c>
      <c r="G1830">
        <v>1153</v>
      </c>
      <c r="H1830">
        <v>926</v>
      </c>
    </row>
    <row r="1831" spans="1:8">
      <c r="A1831" s="31">
        <v>45839</v>
      </c>
      <c r="B1831">
        <v>87</v>
      </c>
      <c r="C1831" s="39"/>
      <c r="D1831" s="34"/>
      <c r="E1831" s="34"/>
      <c r="F1831">
        <v>1830</v>
      </c>
      <c r="G1831">
        <v>1154</v>
      </c>
      <c r="H1831">
        <v>927</v>
      </c>
    </row>
    <row r="1832" spans="1:8" ht="15">
      <c r="A1832" s="31">
        <v>45839</v>
      </c>
      <c r="B1832">
        <v>88</v>
      </c>
      <c r="C1832" s="38"/>
      <c r="D1832" s="38"/>
      <c r="E1832" s="38"/>
      <c r="F1832">
        <v>1831</v>
      </c>
      <c r="G1832">
        <v>538</v>
      </c>
      <c r="H1832">
        <v>289</v>
      </c>
    </row>
    <row r="1833" spans="1:8" ht="15">
      <c r="A1833" s="31">
        <v>45839</v>
      </c>
      <c r="B1833">
        <v>89</v>
      </c>
      <c r="C1833" s="38"/>
      <c r="D1833" s="38"/>
      <c r="E1833" s="38"/>
      <c r="F1833">
        <v>1832</v>
      </c>
      <c r="G1833">
        <v>985</v>
      </c>
      <c r="H1833">
        <v>753</v>
      </c>
    </row>
    <row r="1834" spans="1:8" ht="15">
      <c r="A1834" s="31">
        <v>45839</v>
      </c>
      <c r="B1834">
        <v>90</v>
      </c>
      <c r="C1834" s="38"/>
      <c r="D1834" s="38"/>
      <c r="E1834" s="38"/>
      <c r="F1834">
        <v>1833</v>
      </c>
      <c r="G1834">
        <v>1155</v>
      </c>
      <c r="H1834">
        <v>928</v>
      </c>
    </row>
    <row r="1835" spans="1:8">
      <c r="A1835" s="31">
        <v>45839</v>
      </c>
      <c r="B1835">
        <v>91</v>
      </c>
      <c r="C1835" s="36"/>
      <c r="D1835" s="36"/>
      <c r="E1835" s="36"/>
      <c r="F1835">
        <v>1834</v>
      </c>
      <c r="G1835">
        <v>872</v>
      </c>
      <c r="H1835">
        <v>634</v>
      </c>
    </row>
    <row r="1836" spans="1:8">
      <c r="A1836" s="31">
        <v>45839</v>
      </c>
      <c r="B1836">
        <v>92</v>
      </c>
      <c r="C1836" s="44"/>
      <c r="D1836" s="44"/>
      <c r="E1836" s="44"/>
      <c r="F1836">
        <v>1835</v>
      </c>
      <c r="G1836">
        <v>1156</v>
      </c>
      <c r="H1836">
        <v>929</v>
      </c>
    </row>
    <row r="1837" spans="1:8">
      <c r="A1837" s="31">
        <v>45839</v>
      </c>
      <c r="B1837">
        <v>93</v>
      </c>
      <c r="C1837" s="44"/>
      <c r="D1837" s="198"/>
      <c r="E1837" s="44"/>
      <c r="F1837">
        <v>1836</v>
      </c>
      <c r="G1837">
        <v>1157</v>
      </c>
      <c r="H1837">
        <v>930</v>
      </c>
    </row>
    <row r="1838" spans="1:8">
      <c r="A1838" s="31">
        <v>45839</v>
      </c>
      <c r="B1838">
        <v>94</v>
      </c>
      <c r="C1838" s="37"/>
      <c r="D1838" s="36"/>
      <c r="E1838" s="36"/>
      <c r="F1838">
        <v>1837</v>
      </c>
      <c r="G1838">
        <v>1158</v>
      </c>
      <c r="H1838">
        <v>931</v>
      </c>
    </row>
    <row r="1839" spans="1:8">
      <c r="A1839" s="31">
        <v>45839</v>
      </c>
      <c r="B1839">
        <v>95</v>
      </c>
      <c r="C1839" s="36"/>
      <c r="D1839" s="36"/>
      <c r="E1839" s="36"/>
      <c r="F1839">
        <v>1838</v>
      </c>
      <c r="G1839">
        <v>1159</v>
      </c>
      <c r="H1839">
        <v>932</v>
      </c>
    </row>
    <row r="1840" spans="1:8">
      <c r="A1840" s="31">
        <v>45839</v>
      </c>
      <c r="B1840">
        <v>96</v>
      </c>
      <c r="C1840" s="69"/>
      <c r="D1840" s="69"/>
      <c r="E1840" s="69"/>
      <c r="F1840">
        <v>1839</v>
      </c>
      <c r="G1840">
        <v>479</v>
      </c>
      <c r="H1840">
        <v>229</v>
      </c>
    </row>
    <row r="1841" spans="1:8">
      <c r="A1841" s="31">
        <v>45839</v>
      </c>
      <c r="B1841">
        <v>97</v>
      </c>
      <c r="C1841" s="42"/>
      <c r="D1841" s="33"/>
      <c r="E1841" s="33"/>
      <c r="F1841">
        <v>1840</v>
      </c>
      <c r="G1841">
        <v>1160</v>
      </c>
      <c r="H1841">
        <v>933</v>
      </c>
    </row>
    <row r="1842" spans="1:8">
      <c r="A1842" s="31">
        <v>45839</v>
      </c>
      <c r="B1842">
        <v>98</v>
      </c>
      <c r="C1842" s="36"/>
      <c r="D1842" s="36"/>
      <c r="E1842" s="36"/>
      <c r="F1842">
        <v>1841</v>
      </c>
      <c r="G1842">
        <v>1161</v>
      </c>
      <c r="H1842">
        <v>934</v>
      </c>
    </row>
    <row r="1843" spans="1:8">
      <c r="A1843" s="31">
        <v>45839</v>
      </c>
      <c r="B1843">
        <v>99</v>
      </c>
      <c r="C1843" s="36"/>
      <c r="D1843" s="36"/>
      <c r="E1843" s="36"/>
      <c r="F1843">
        <v>1842</v>
      </c>
      <c r="G1843">
        <v>757</v>
      </c>
      <c r="H1843">
        <v>517</v>
      </c>
    </row>
    <row r="1844" spans="1:8">
      <c r="A1844" s="31">
        <v>45839</v>
      </c>
      <c r="B1844">
        <v>100</v>
      </c>
      <c r="C1844" s="36"/>
      <c r="D1844" s="36"/>
      <c r="E1844" s="36"/>
      <c r="F1844">
        <v>1843</v>
      </c>
      <c r="G1844">
        <v>1106</v>
      </c>
      <c r="H1844">
        <v>878</v>
      </c>
    </row>
    <row r="1845" spans="1:8">
      <c r="A1845" s="31">
        <v>45839</v>
      </c>
      <c r="B1845">
        <v>101</v>
      </c>
      <c r="C1845" s="36"/>
      <c r="D1845" s="36"/>
      <c r="E1845" s="36"/>
      <c r="F1845">
        <v>1844</v>
      </c>
      <c r="G1845">
        <v>1104</v>
      </c>
      <c r="H1845">
        <v>876</v>
      </c>
    </row>
    <row r="1846" spans="1:8">
      <c r="A1846" s="31">
        <v>45839</v>
      </c>
      <c r="B1846">
        <v>102</v>
      </c>
      <c r="C1846" s="34"/>
      <c r="D1846" s="34"/>
      <c r="E1846" s="34"/>
      <c r="F1846">
        <v>1845</v>
      </c>
      <c r="G1846">
        <v>1162</v>
      </c>
      <c r="H1846">
        <v>935</v>
      </c>
    </row>
    <row r="1847" spans="1:8">
      <c r="A1847" s="31">
        <v>45839</v>
      </c>
      <c r="B1847">
        <v>103</v>
      </c>
      <c r="C1847" s="34"/>
      <c r="D1847" s="34"/>
      <c r="E1847" s="34"/>
      <c r="F1847">
        <v>1846</v>
      </c>
      <c r="G1847">
        <v>1163</v>
      </c>
      <c r="H1847">
        <v>936</v>
      </c>
    </row>
    <row r="1848" spans="1:8" ht="15">
      <c r="A1848" s="31">
        <v>45839</v>
      </c>
      <c r="B1848">
        <v>104</v>
      </c>
      <c r="C1848" s="38"/>
      <c r="D1848" s="38"/>
      <c r="E1848" s="38"/>
      <c r="F1848">
        <v>1847</v>
      </c>
      <c r="G1848">
        <v>1164</v>
      </c>
      <c r="H1848">
        <v>937</v>
      </c>
    </row>
    <row r="1849" spans="1:8" ht="15">
      <c r="A1849" s="31">
        <v>45839</v>
      </c>
      <c r="B1849">
        <v>105</v>
      </c>
      <c r="C1849" s="38"/>
      <c r="D1849" s="38"/>
      <c r="E1849" s="38"/>
      <c r="F1849">
        <v>1848</v>
      </c>
      <c r="G1849">
        <v>1165</v>
      </c>
      <c r="H1849">
        <v>938</v>
      </c>
    </row>
    <row r="1850" spans="1:8">
      <c r="A1850" s="31">
        <v>45839</v>
      </c>
      <c r="B1850">
        <v>106</v>
      </c>
      <c r="C1850" s="36"/>
      <c r="D1850" s="36"/>
      <c r="E1850" s="36"/>
      <c r="F1850">
        <v>1849</v>
      </c>
      <c r="G1850">
        <v>1068</v>
      </c>
      <c r="H1850">
        <v>839</v>
      </c>
    </row>
    <row r="1851" spans="1:8">
      <c r="A1851" s="31">
        <v>45839</v>
      </c>
      <c r="B1851">
        <v>107</v>
      </c>
      <c r="C1851" s="36"/>
      <c r="D1851" s="36"/>
      <c r="E1851" s="36"/>
      <c r="F1851">
        <v>1850</v>
      </c>
      <c r="G1851">
        <v>714</v>
      </c>
      <c r="H1851">
        <v>474</v>
      </c>
    </row>
    <row r="1852" spans="1:8">
      <c r="A1852" s="31">
        <v>45839</v>
      </c>
      <c r="B1852">
        <v>108</v>
      </c>
      <c r="C1852" s="41"/>
      <c r="D1852" s="41"/>
      <c r="E1852" s="41"/>
      <c r="F1852">
        <v>1851</v>
      </c>
      <c r="G1852">
        <v>974</v>
      </c>
      <c r="H1852">
        <v>742</v>
      </c>
    </row>
    <row r="1853" spans="1:8">
      <c r="A1853" s="31">
        <v>45839</v>
      </c>
      <c r="B1853">
        <v>109</v>
      </c>
      <c r="C1853" s="37"/>
      <c r="D1853" s="37"/>
      <c r="E1853" s="36"/>
      <c r="F1853">
        <v>1852</v>
      </c>
      <c r="G1853">
        <v>436</v>
      </c>
      <c r="H1853">
        <v>186</v>
      </c>
    </row>
    <row r="1854" spans="1:8">
      <c r="A1854" s="31">
        <v>45839</v>
      </c>
      <c r="B1854">
        <v>110</v>
      </c>
      <c r="C1854" s="36"/>
      <c r="D1854" s="36"/>
      <c r="E1854" s="36"/>
      <c r="F1854">
        <v>1853</v>
      </c>
      <c r="G1854">
        <v>1166</v>
      </c>
      <c r="H1854">
        <v>939</v>
      </c>
    </row>
    <row r="1855" spans="1:8">
      <c r="A1855" s="31">
        <v>45839</v>
      </c>
      <c r="B1855">
        <v>111</v>
      </c>
      <c r="C1855" s="36"/>
      <c r="D1855" s="36"/>
      <c r="E1855" s="36"/>
      <c r="F1855">
        <v>1854</v>
      </c>
      <c r="G1855">
        <v>1167</v>
      </c>
      <c r="H1855">
        <v>940</v>
      </c>
    </row>
    <row r="1856" spans="1:8">
      <c r="A1856" s="31">
        <v>45839</v>
      </c>
      <c r="B1856">
        <v>112</v>
      </c>
      <c r="C1856" s="69"/>
      <c r="D1856" s="69"/>
      <c r="E1856" s="69"/>
      <c r="F1856">
        <v>1855</v>
      </c>
      <c r="G1856">
        <v>479</v>
      </c>
      <c r="H1856">
        <v>229</v>
      </c>
    </row>
    <row r="1857" spans="1:8">
      <c r="A1857" s="31">
        <v>45839</v>
      </c>
      <c r="B1857">
        <v>113</v>
      </c>
      <c r="C1857" s="33"/>
      <c r="D1857" s="33"/>
      <c r="E1857" s="33"/>
      <c r="F1857">
        <v>1856</v>
      </c>
      <c r="G1857">
        <v>1168</v>
      </c>
      <c r="H1857">
        <v>941</v>
      </c>
    </row>
    <row r="1858" spans="1:8">
      <c r="A1858" s="31">
        <v>45839</v>
      </c>
      <c r="B1858">
        <v>114</v>
      </c>
      <c r="C1858" s="36"/>
      <c r="D1858" s="36"/>
      <c r="E1858" s="36"/>
      <c r="F1858">
        <v>1857</v>
      </c>
      <c r="G1858">
        <v>1169</v>
      </c>
      <c r="H1858">
        <v>942</v>
      </c>
    </row>
    <row r="1859" spans="1:8">
      <c r="A1859" s="31">
        <v>45839</v>
      </c>
      <c r="B1859">
        <v>115</v>
      </c>
      <c r="C1859" s="36"/>
      <c r="D1859" s="36"/>
      <c r="E1859" s="36"/>
      <c r="F1859">
        <v>1858</v>
      </c>
      <c r="G1859">
        <v>1170</v>
      </c>
      <c r="H1859">
        <v>943</v>
      </c>
    </row>
    <row r="1860" spans="1:8">
      <c r="A1860" s="31">
        <v>45839</v>
      </c>
      <c r="B1860">
        <v>116</v>
      </c>
      <c r="C1860" s="41"/>
      <c r="D1860" s="41"/>
      <c r="E1860" s="41"/>
      <c r="F1860">
        <v>1859</v>
      </c>
      <c r="G1860">
        <v>1009</v>
      </c>
      <c r="H1860">
        <v>778</v>
      </c>
    </row>
    <row r="1861" spans="1:8">
      <c r="A1861" s="31">
        <v>45839</v>
      </c>
      <c r="B1861">
        <v>117</v>
      </c>
      <c r="C1861" s="34"/>
      <c r="D1861" s="34"/>
      <c r="E1861" s="34"/>
      <c r="F1861">
        <v>1860</v>
      </c>
      <c r="G1861">
        <v>23</v>
      </c>
      <c r="H1861">
        <v>944</v>
      </c>
    </row>
    <row r="1862" spans="1:8">
      <c r="A1862" s="31">
        <v>45839</v>
      </c>
      <c r="B1862">
        <v>118</v>
      </c>
      <c r="C1862" s="43"/>
      <c r="D1862" s="34"/>
      <c r="E1862" s="34"/>
      <c r="F1862">
        <v>1861</v>
      </c>
      <c r="G1862">
        <v>964</v>
      </c>
      <c r="H1862">
        <v>731</v>
      </c>
    </row>
    <row r="1863" spans="1:8" ht="15">
      <c r="A1863" s="31">
        <v>45839</v>
      </c>
      <c r="B1863">
        <v>119</v>
      </c>
      <c r="C1863" s="38"/>
      <c r="D1863" s="38"/>
      <c r="E1863" s="38"/>
      <c r="F1863">
        <v>1862</v>
      </c>
      <c r="G1863">
        <v>1171</v>
      </c>
      <c r="H1863">
        <v>945</v>
      </c>
    </row>
    <row r="1864" spans="1:8" ht="15">
      <c r="A1864" s="31">
        <v>45839</v>
      </c>
      <c r="B1864">
        <v>120</v>
      </c>
      <c r="C1864" s="38"/>
      <c r="D1864" s="38"/>
      <c r="E1864" s="38"/>
      <c r="F1864">
        <v>1863</v>
      </c>
      <c r="G1864">
        <v>1172</v>
      </c>
      <c r="H1864">
        <v>946</v>
      </c>
    </row>
    <row r="1865" spans="1:8">
      <c r="A1865" s="31">
        <v>45839</v>
      </c>
      <c r="B1865">
        <v>121</v>
      </c>
      <c r="C1865" s="41"/>
      <c r="D1865" s="41"/>
      <c r="E1865" s="41"/>
      <c r="F1865">
        <v>1864</v>
      </c>
      <c r="G1865">
        <v>1173</v>
      </c>
      <c r="H1865">
        <v>947</v>
      </c>
    </row>
    <row r="1866" spans="1:8">
      <c r="A1866" s="31">
        <v>45839</v>
      </c>
      <c r="B1866">
        <v>122</v>
      </c>
      <c r="C1866" s="156"/>
      <c r="D1866" s="40"/>
      <c r="E1866" s="40"/>
      <c r="F1866">
        <v>1865</v>
      </c>
      <c r="G1866">
        <v>1076</v>
      </c>
      <c r="H1866">
        <v>847</v>
      </c>
    </row>
    <row r="1867" spans="1:8">
      <c r="A1867" s="31">
        <v>45839</v>
      </c>
      <c r="B1867">
        <v>123</v>
      </c>
      <c r="C1867" s="41"/>
      <c r="D1867" s="177"/>
      <c r="E1867" s="41"/>
      <c r="F1867">
        <v>1866</v>
      </c>
      <c r="G1867">
        <v>359</v>
      </c>
      <c r="H1867">
        <v>109</v>
      </c>
    </row>
    <row r="1868" spans="1:8">
      <c r="A1868" s="31">
        <v>45839</v>
      </c>
      <c r="B1868">
        <v>124</v>
      </c>
      <c r="C1868" s="69"/>
      <c r="D1868" s="69"/>
      <c r="E1868" s="155"/>
      <c r="F1868">
        <v>1867</v>
      </c>
      <c r="G1868">
        <v>198</v>
      </c>
      <c r="H1868">
        <v>948</v>
      </c>
    </row>
    <row r="1869" spans="1:8">
      <c r="A1869" s="31">
        <v>45839</v>
      </c>
      <c r="B1869">
        <v>125</v>
      </c>
      <c r="C1869" s="36"/>
      <c r="D1869" s="36"/>
      <c r="E1869" s="36"/>
      <c r="F1869">
        <v>1868</v>
      </c>
      <c r="G1869">
        <v>127</v>
      </c>
      <c r="H1869">
        <v>949</v>
      </c>
    </row>
    <row r="1870" spans="1:8">
      <c r="A1870" s="31">
        <v>45839</v>
      </c>
      <c r="B1870">
        <v>126</v>
      </c>
      <c r="C1870" s="42"/>
      <c r="D1870" s="33"/>
      <c r="E1870" s="33"/>
      <c r="F1870">
        <v>1869</v>
      </c>
      <c r="G1870">
        <v>1174</v>
      </c>
      <c r="H1870">
        <v>950</v>
      </c>
    </row>
    <row r="1871" spans="1:8">
      <c r="A1871" s="31">
        <v>45839</v>
      </c>
      <c r="B1871">
        <v>127</v>
      </c>
      <c r="C1871" s="36"/>
      <c r="D1871" s="36"/>
      <c r="E1871" s="36"/>
      <c r="F1871">
        <v>1870</v>
      </c>
      <c r="G1871">
        <v>1175</v>
      </c>
      <c r="H1871">
        <v>951</v>
      </c>
    </row>
    <row r="1872" spans="1:8">
      <c r="A1872" s="31">
        <v>45839</v>
      </c>
      <c r="B1872">
        <v>128</v>
      </c>
      <c r="C1872" s="36"/>
      <c r="D1872" s="36"/>
      <c r="E1872" s="36"/>
      <c r="F1872">
        <v>1871</v>
      </c>
      <c r="G1872">
        <v>895</v>
      </c>
      <c r="H1872">
        <v>658</v>
      </c>
    </row>
    <row r="1873" spans="1:8">
      <c r="A1873" s="31">
        <v>45839</v>
      </c>
      <c r="B1873">
        <v>129</v>
      </c>
      <c r="C1873" s="36"/>
      <c r="D1873" s="36"/>
      <c r="E1873" s="36"/>
      <c r="F1873">
        <v>1872</v>
      </c>
      <c r="G1873">
        <v>910</v>
      </c>
      <c r="H1873">
        <v>674</v>
      </c>
    </row>
    <row r="1874" spans="1:8">
      <c r="A1874" s="31">
        <v>45839</v>
      </c>
      <c r="B1874">
        <v>130</v>
      </c>
      <c r="C1874" s="36"/>
      <c r="D1874" s="36"/>
      <c r="E1874" s="36"/>
      <c r="F1874">
        <v>1873</v>
      </c>
      <c r="G1874">
        <v>1013</v>
      </c>
      <c r="H1874">
        <v>782</v>
      </c>
    </row>
    <row r="1875" spans="1:8">
      <c r="A1875" s="31">
        <v>45839</v>
      </c>
      <c r="B1875">
        <v>131</v>
      </c>
      <c r="C1875" s="41"/>
      <c r="D1875" s="41"/>
      <c r="E1875" s="41"/>
      <c r="F1875">
        <v>1874</v>
      </c>
      <c r="G1875">
        <v>333</v>
      </c>
      <c r="H1875">
        <v>78</v>
      </c>
    </row>
    <row r="1876" spans="1:8">
      <c r="A1876" s="31">
        <v>45839</v>
      </c>
      <c r="B1876">
        <v>132</v>
      </c>
      <c r="C1876" s="43"/>
      <c r="D1876" s="34"/>
      <c r="E1876" s="34"/>
      <c r="F1876">
        <v>1875</v>
      </c>
      <c r="G1876">
        <v>1046</v>
      </c>
      <c r="H1876">
        <v>817</v>
      </c>
    </row>
    <row r="1877" spans="1:8" ht="15">
      <c r="A1877" s="31">
        <v>45839</v>
      </c>
      <c r="B1877">
        <v>133</v>
      </c>
      <c r="C1877" s="38"/>
      <c r="D1877" s="38"/>
      <c r="E1877" s="38"/>
      <c r="F1877">
        <v>1876</v>
      </c>
      <c r="G1877">
        <v>1078</v>
      </c>
      <c r="H1877">
        <v>849</v>
      </c>
    </row>
    <row r="1878" spans="1:8">
      <c r="A1878" s="31">
        <v>45839</v>
      </c>
      <c r="B1878">
        <v>134</v>
      </c>
      <c r="C1878" s="41"/>
      <c r="D1878" s="41"/>
      <c r="E1878" s="41"/>
      <c r="F1878">
        <v>1877</v>
      </c>
      <c r="G1878">
        <v>1059</v>
      </c>
      <c r="H1878">
        <v>830</v>
      </c>
    </row>
    <row r="1879" spans="1:8">
      <c r="A1879" s="31">
        <v>45839</v>
      </c>
      <c r="B1879">
        <v>135</v>
      </c>
      <c r="C1879" s="77"/>
      <c r="D1879" s="34"/>
      <c r="E1879" s="36"/>
      <c r="F1879">
        <v>1878</v>
      </c>
      <c r="G1879">
        <v>1176</v>
      </c>
      <c r="H1879">
        <v>952</v>
      </c>
    </row>
    <row r="1880" spans="1:8" ht="15">
      <c r="A1880" s="31">
        <v>45839</v>
      </c>
      <c r="B1880">
        <v>136</v>
      </c>
      <c r="C1880" s="38"/>
      <c r="D1880" s="38"/>
      <c r="E1880" s="38"/>
      <c r="F1880">
        <v>1879</v>
      </c>
      <c r="G1880">
        <v>540</v>
      </c>
      <c r="H1880">
        <v>291</v>
      </c>
    </row>
    <row r="1881" spans="1:8">
      <c r="A1881" s="31">
        <v>45839</v>
      </c>
      <c r="B1881">
        <v>137</v>
      </c>
      <c r="C1881" s="69"/>
      <c r="D1881" s="69"/>
      <c r="E1881" s="69"/>
      <c r="F1881">
        <v>1880</v>
      </c>
      <c r="G1881">
        <v>479</v>
      </c>
      <c r="H1881">
        <v>229</v>
      </c>
    </row>
    <row r="1882" spans="1:8">
      <c r="A1882" s="31">
        <v>45839</v>
      </c>
      <c r="B1882">
        <v>138</v>
      </c>
      <c r="C1882" s="36"/>
      <c r="D1882" s="36"/>
      <c r="E1882" s="36"/>
      <c r="F1882">
        <v>1881</v>
      </c>
      <c r="G1882">
        <v>1177</v>
      </c>
      <c r="H1882">
        <v>953</v>
      </c>
    </row>
    <row r="1883" spans="1:8">
      <c r="A1883" s="31">
        <v>45839</v>
      </c>
      <c r="B1883">
        <v>139</v>
      </c>
      <c r="C1883" s="41"/>
      <c r="D1883" s="41"/>
      <c r="E1883" s="41"/>
      <c r="F1883">
        <v>1882</v>
      </c>
      <c r="G1883">
        <v>1178</v>
      </c>
      <c r="H1883">
        <v>954</v>
      </c>
    </row>
    <row r="1884" spans="1:8">
      <c r="A1884" s="31">
        <v>45839</v>
      </c>
      <c r="B1884">
        <v>140</v>
      </c>
      <c r="C1884" s="33"/>
      <c r="D1884" s="33"/>
      <c r="E1884" s="33"/>
      <c r="F1884">
        <v>1883</v>
      </c>
      <c r="G1884">
        <v>1179</v>
      </c>
      <c r="H1884">
        <v>955</v>
      </c>
    </row>
    <row r="1885" spans="1:8">
      <c r="A1885" s="31">
        <v>45839</v>
      </c>
      <c r="B1885">
        <v>141</v>
      </c>
      <c r="C1885" s="33"/>
      <c r="D1885" s="33"/>
      <c r="E1885" s="33"/>
      <c r="F1885">
        <v>1884</v>
      </c>
      <c r="G1885">
        <v>1180</v>
      </c>
      <c r="H1885">
        <v>956</v>
      </c>
    </row>
    <row r="1886" spans="1:8">
      <c r="A1886" s="31">
        <v>45839</v>
      </c>
      <c r="B1886">
        <v>142</v>
      </c>
      <c r="C1886" s="36"/>
      <c r="D1886" s="36"/>
      <c r="E1886" s="34"/>
      <c r="F1886">
        <v>1885</v>
      </c>
      <c r="G1886">
        <v>697</v>
      </c>
      <c r="H1886">
        <v>457</v>
      </c>
    </row>
    <row r="1887" spans="1:8">
      <c r="A1887" s="31">
        <v>45839</v>
      </c>
      <c r="B1887">
        <v>143</v>
      </c>
      <c r="C1887" s="36"/>
      <c r="D1887" s="36"/>
      <c r="E1887" s="34"/>
      <c r="F1887">
        <v>1886</v>
      </c>
      <c r="G1887">
        <v>702</v>
      </c>
      <c r="H1887">
        <v>462</v>
      </c>
    </row>
    <row r="1888" spans="1:8">
      <c r="A1888" s="31">
        <v>45839</v>
      </c>
      <c r="B1888">
        <v>144</v>
      </c>
      <c r="C1888" s="36"/>
      <c r="D1888" s="36"/>
      <c r="E1888" s="36"/>
      <c r="F1888">
        <v>1887</v>
      </c>
      <c r="G1888">
        <v>1181</v>
      </c>
      <c r="H1888">
        <v>957</v>
      </c>
    </row>
    <row r="1889" spans="1:8">
      <c r="A1889" s="31">
        <v>45839</v>
      </c>
      <c r="B1889">
        <v>145</v>
      </c>
      <c r="C1889" s="70"/>
      <c r="D1889" s="70"/>
      <c r="E1889" s="70"/>
      <c r="F1889">
        <v>1888</v>
      </c>
      <c r="G1889">
        <v>1023</v>
      </c>
      <c r="H1889">
        <v>792</v>
      </c>
    </row>
    <row r="1890" spans="1:8">
      <c r="A1890" s="31">
        <v>45839</v>
      </c>
      <c r="B1890">
        <v>146</v>
      </c>
      <c r="C1890" s="36"/>
      <c r="D1890" s="36"/>
      <c r="E1890" s="36"/>
      <c r="F1890">
        <v>1889</v>
      </c>
      <c r="G1890">
        <v>1182</v>
      </c>
      <c r="H1890">
        <v>958</v>
      </c>
    </row>
    <row r="1891" spans="1:8">
      <c r="A1891" s="31">
        <v>45839</v>
      </c>
      <c r="B1891">
        <v>147</v>
      </c>
      <c r="C1891" s="155"/>
      <c r="D1891" s="155"/>
      <c r="E1891" s="155"/>
      <c r="F1891">
        <v>1890</v>
      </c>
      <c r="G1891">
        <v>1016</v>
      </c>
      <c r="H1891">
        <v>785</v>
      </c>
    </row>
    <row r="1892" spans="1:8">
      <c r="A1892" s="31">
        <v>45839</v>
      </c>
      <c r="B1892">
        <v>148</v>
      </c>
      <c r="C1892" s="155"/>
      <c r="D1892" s="155"/>
      <c r="E1892" s="155"/>
      <c r="F1892">
        <v>1891</v>
      </c>
      <c r="G1892">
        <v>1008</v>
      </c>
      <c r="H1892">
        <v>777</v>
      </c>
    </row>
    <row r="1893" spans="1:8">
      <c r="A1893" s="31">
        <v>45839</v>
      </c>
      <c r="B1893">
        <v>149</v>
      </c>
      <c r="C1893" s="37"/>
      <c r="D1893" s="37"/>
      <c r="E1893" s="36"/>
      <c r="F1893">
        <v>1892</v>
      </c>
      <c r="G1893">
        <v>586</v>
      </c>
      <c r="H1893">
        <v>339</v>
      </c>
    </row>
    <row r="1894" spans="1:8">
      <c r="A1894" s="31">
        <v>45839</v>
      </c>
      <c r="B1894">
        <v>150</v>
      </c>
      <c r="C1894" s="37"/>
      <c r="D1894" s="37"/>
      <c r="E1894" s="36"/>
      <c r="F1894">
        <v>1893</v>
      </c>
      <c r="G1894">
        <v>808</v>
      </c>
      <c r="H1894">
        <v>568</v>
      </c>
    </row>
    <row r="1895" spans="1:8">
      <c r="A1895" s="31">
        <v>45839</v>
      </c>
      <c r="B1895">
        <v>151</v>
      </c>
      <c r="C1895" s="34"/>
      <c r="D1895" s="34"/>
      <c r="E1895" s="34"/>
      <c r="F1895">
        <v>1894</v>
      </c>
      <c r="G1895">
        <v>1183</v>
      </c>
      <c r="H1895">
        <v>959</v>
      </c>
    </row>
    <row r="1896" spans="1:8">
      <c r="A1896" s="31">
        <v>45839</v>
      </c>
      <c r="B1896">
        <v>152</v>
      </c>
      <c r="C1896" s="39"/>
      <c r="D1896" s="34"/>
      <c r="E1896" s="34"/>
      <c r="F1896">
        <v>1895</v>
      </c>
      <c r="G1896">
        <v>840</v>
      </c>
      <c r="H1896">
        <v>602</v>
      </c>
    </row>
    <row r="1897" spans="1:8">
      <c r="A1897" s="31">
        <v>45839</v>
      </c>
      <c r="B1897">
        <v>153</v>
      </c>
      <c r="C1897" s="39"/>
      <c r="D1897" s="34"/>
      <c r="E1897" s="34"/>
      <c r="F1897">
        <v>1896</v>
      </c>
      <c r="G1897">
        <v>372</v>
      </c>
      <c r="H1897">
        <v>122</v>
      </c>
    </row>
    <row r="1898" spans="1:8" ht="15">
      <c r="A1898" s="31">
        <v>45839</v>
      </c>
      <c r="B1898">
        <v>154</v>
      </c>
      <c r="C1898" s="148"/>
      <c r="D1898" s="38"/>
      <c r="E1898" s="38"/>
      <c r="F1898">
        <v>1897</v>
      </c>
      <c r="G1898">
        <v>874</v>
      </c>
      <c r="H1898">
        <v>636</v>
      </c>
    </row>
    <row r="1899" spans="1:8">
      <c r="A1899" s="31">
        <v>45839</v>
      </c>
      <c r="B1899">
        <v>155</v>
      </c>
      <c r="C1899" s="41"/>
      <c r="D1899" s="41"/>
      <c r="E1899" s="41"/>
      <c r="F1899">
        <v>1898</v>
      </c>
      <c r="G1899">
        <v>1184</v>
      </c>
      <c r="H1899">
        <v>960</v>
      </c>
    </row>
    <row r="1900" spans="1:8">
      <c r="A1900" s="31">
        <v>45839</v>
      </c>
      <c r="B1900">
        <v>156</v>
      </c>
      <c r="C1900" s="41"/>
      <c r="D1900" s="41"/>
      <c r="E1900" s="41"/>
      <c r="F1900">
        <v>1899</v>
      </c>
      <c r="G1900">
        <v>943</v>
      </c>
      <c r="H1900">
        <v>707</v>
      </c>
    </row>
    <row r="1901" spans="1:8">
      <c r="A1901" s="31">
        <v>45839</v>
      </c>
      <c r="B1901">
        <v>157</v>
      </c>
      <c r="C1901" s="41"/>
      <c r="D1901" s="41"/>
      <c r="E1901" s="41"/>
      <c r="F1901">
        <v>1900</v>
      </c>
      <c r="G1901">
        <v>944</v>
      </c>
      <c r="H1901">
        <v>708</v>
      </c>
    </row>
    <row r="1902" spans="1:8">
      <c r="A1902" s="31">
        <v>45839</v>
      </c>
      <c r="B1902">
        <v>158</v>
      </c>
      <c r="C1902" s="41"/>
      <c r="D1902" s="41"/>
      <c r="E1902" s="41"/>
      <c r="F1902">
        <v>1901</v>
      </c>
      <c r="G1902">
        <v>973</v>
      </c>
      <c r="H1902">
        <v>741</v>
      </c>
    </row>
    <row r="1903" spans="1:8">
      <c r="A1903" s="31">
        <v>45839</v>
      </c>
      <c r="B1903">
        <v>159</v>
      </c>
      <c r="C1903" s="41"/>
      <c r="D1903" s="41"/>
      <c r="E1903" s="36"/>
      <c r="F1903">
        <v>1902</v>
      </c>
      <c r="G1903">
        <v>628</v>
      </c>
      <c r="H1903">
        <v>384</v>
      </c>
    </row>
    <row r="1904" spans="1:8">
      <c r="A1904" s="31">
        <v>45839</v>
      </c>
      <c r="B1904">
        <v>160</v>
      </c>
      <c r="C1904" s="36"/>
      <c r="D1904" s="36"/>
      <c r="E1904" s="36"/>
      <c r="F1904">
        <v>1903</v>
      </c>
      <c r="G1904">
        <v>1053</v>
      </c>
      <c r="H1904">
        <v>824</v>
      </c>
    </row>
    <row r="1905" spans="1:8">
      <c r="A1905" s="31">
        <v>45839</v>
      </c>
      <c r="B1905">
        <v>161</v>
      </c>
      <c r="C1905" s="41"/>
      <c r="D1905" s="41"/>
      <c r="E1905" s="41"/>
      <c r="F1905">
        <v>1904</v>
      </c>
      <c r="G1905">
        <v>1134</v>
      </c>
      <c r="H1905">
        <v>907</v>
      </c>
    </row>
    <row r="1906" spans="1:8">
      <c r="A1906" s="31">
        <v>45839</v>
      </c>
      <c r="B1906">
        <v>162</v>
      </c>
      <c r="C1906" s="42"/>
      <c r="D1906" s="33"/>
      <c r="E1906" s="33"/>
      <c r="F1906">
        <v>1905</v>
      </c>
      <c r="G1906">
        <v>1185</v>
      </c>
      <c r="H1906">
        <v>961</v>
      </c>
    </row>
    <row r="1907" spans="1:8">
      <c r="A1907" s="31">
        <v>45839</v>
      </c>
      <c r="B1907">
        <v>163</v>
      </c>
      <c r="C1907" s="33"/>
      <c r="D1907" s="33"/>
      <c r="E1907" s="33"/>
      <c r="F1907">
        <v>1906</v>
      </c>
      <c r="G1907">
        <v>1002</v>
      </c>
      <c r="H1907">
        <v>771</v>
      </c>
    </row>
    <row r="1908" spans="1:8">
      <c r="A1908" s="31">
        <v>45839</v>
      </c>
      <c r="B1908">
        <v>164</v>
      </c>
      <c r="C1908" s="40"/>
      <c r="D1908" s="153"/>
      <c r="E1908" s="40"/>
      <c r="F1908">
        <v>1907</v>
      </c>
      <c r="G1908">
        <v>1073</v>
      </c>
      <c r="H1908">
        <v>844</v>
      </c>
    </row>
    <row r="1909" spans="1:8">
      <c r="A1909" s="31">
        <v>45839</v>
      </c>
      <c r="B1909">
        <v>165</v>
      </c>
      <c r="C1909" s="162"/>
      <c r="D1909" s="153"/>
      <c r="E1909" s="40"/>
      <c r="F1909">
        <v>1908</v>
      </c>
      <c r="G1909">
        <v>1074</v>
      </c>
      <c r="H1909">
        <v>845</v>
      </c>
    </row>
    <row r="1910" spans="1:8">
      <c r="A1910" s="31">
        <v>45839</v>
      </c>
      <c r="B1910">
        <v>166</v>
      </c>
      <c r="C1910" s="40"/>
      <c r="D1910" s="153"/>
      <c r="E1910" s="40"/>
      <c r="F1910">
        <v>1909</v>
      </c>
      <c r="G1910">
        <v>1075</v>
      </c>
      <c r="H1910">
        <v>846</v>
      </c>
    </row>
    <row r="1911" spans="1:8">
      <c r="A1911" s="31">
        <v>45839</v>
      </c>
      <c r="B1911">
        <v>167</v>
      </c>
      <c r="C1911" s="36"/>
      <c r="D1911" s="36"/>
      <c r="E1911" s="36"/>
      <c r="F1911">
        <v>1910</v>
      </c>
      <c r="G1911">
        <v>1014</v>
      </c>
      <c r="H1911">
        <v>783</v>
      </c>
    </row>
    <row r="1912" spans="1:8">
      <c r="A1912" s="31">
        <v>45839</v>
      </c>
      <c r="B1912">
        <v>168</v>
      </c>
      <c r="C1912" s="36"/>
      <c r="D1912" s="36"/>
      <c r="E1912" s="34"/>
      <c r="F1912">
        <v>1911</v>
      </c>
      <c r="G1912">
        <v>889</v>
      </c>
      <c r="H1912">
        <v>652</v>
      </c>
    </row>
    <row r="1913" spans="1:8">
      <c r="A1913" s="31">
        <v>45839</v>
      </c>
      <c r="B1913">
        <v>169</v>
      </c>
      <c r="C1913" s="70"/>
      <c r="D1913" s="70"/>
      <c r="E1913" s="70"/>
      <c r="F1913">
        <v>1912</v>
      </c>
      <c r="G1913">
        <v>1034</v>
      </c>
      <c r="H1913">
        <v>803</v>
      </c>
    </row>
    <row r="1914" spans="1:8">
      <c r="A1914" s="31">
        <v>45839</v>
      </c>
      <c r="B1914">
        <v>170</v>
      </c>
      <c r="C1914" s="70"/>
      <c r="D1914" s="70"/>
      <c r="E1914" s="70"/>
      <c r="F1914">
        <v>1913</v>
      </c>
      <c r="G1914">
        <v>938</v>
      </c>
      <c r="H1914">
        <v>702</v>
      </c>
    </row>
    <row r="1915" spans="1:8">
      <c r="A1915" s="31">
        <v>45839</v>
      </c>
      <c r="B1915">
        <v>171</v>
      </c>
      <c r="C1915" s="36"/>
      <c r="D1915" s="36"/>
      <c r="E1915" s="36"/>
      <c r="F1915">
        <v>1914</v>
      </c>
      <c r="G1915">
        <v>1186</v>
      </c>
      <c r="H1915">
        <v>962</v>
      </c>
    </row>
    <row r="1916" spans="1:8">
      <c r="A1916" s="31">
        <v>45839</v>
      </c>
      <c r="B1916">
        <v>172</v>
      </c>
      <c r="C1916" s="36"/>
      <c r="D1916" s="36"/>
      <c r="E1916" s="36"/>
      <c r="F1916">
        <v>1915</v>
      </c>
      <c r="G1916">
        <v>787</v>
      </c>
      <c r="H1916">
        <v>547</v>
      </c>
    </row>
    <row r="1917" spans="1:8">
      <c r="A1917" s="31">
        <v>45839</v>
      </c>
      <c r="B1917">
        <v>173</v>
      </c>
      <c r="C1917" s="34"/>
      <c r="D1917" s="34"/>
      <c r="E1917" s="34"/>
      <c r="F1917">
        <v>1916</v>
      </c>
      <c r="G1917">
        <v>1187</v>
      </c>
      <c r="H1917">
        <v>963</v>
      </c>
    </row>
    <row r="1918" spans="1:8">
      <c r="A1918" s="31">
        <v>45839</v>
      </c>
      <c r="B1918">
        <v>174</v>
      </c>
      <c r="C1918" s="34"/>
      <c r="D1918" s="34"/>
      <c r="E1918" s="34"/>
      <c r="F1918">
        <v>1917</v>
      </c>
      <c r="G1918">
        <v>1188</v>
      </c>
      <c r="H1918">
        <v>964</v>
      </c>
    </row>
    <row r="1919" spans="1:8">
      <c r="A1919" s="31">
        <v>45839</v>
      </c>
      <c r="B1919">
        <v>175</v>
      </c>
      <c r="C1919" s="37"/>
      <c r="D1919" s="37"/>
      <c r="E1919" s="37"/>
      <c r="F1919">
        <v>1918</v>
      </c>
      <c r="G1919">
        <v>362</v>
      </c>
      <c r="H1919">
        <v>112</v>
      </c>
    </row>
    <row r="1920" spans="1:8" ht="15">
      <c r="A1920" s="31">
        <v>45839</v>
      </c>
      <c r="B1920">
        <v>176</v>
      </c>
      <c r="C1920" s="38"/>
      <c r="D1920" s="38"/>
      <c r="E1920" s="38"/>
      <c r="F1920">
        <v>1919</v>
      </c>
      <c r="G1920">
        <v>1189</v>
      </c>
      <c r="H1920">
        <v>965</v>
      </c>
    </row>
    <row r="1921" spans="1:8" ht="15">
      <c r="A1921" s="31">
        <v>45839</v>
      </c>
      <c r="B1921">
        <v>177</v>
      </c>
      <c r="C1921" s="38"/>
      <c r="D1921" s="38"/>
      <c r="E1921" s="38"/>
      <c r="F1921">
        <v>1920</v>
      </c>
      <c r="G1921">
        <v>53</v>
      </c>
      <c r="H1921">
        <v>903</v>
      </c>
    </row>
    <row r="1922" spans="1:8">
      <c r="A1922" s="31">
        <v>45839</v>
      </c>
      <c r="B1922">
        <v>178</v>
      </c>
      <c r="C1922" s="36"/>
      <c r="D1922" s="36"/>
      <c r="E1922" s="36"/>
      <c r="F1922">
        <v>1921</v>
      </c>
      <c r="G1922">
        <v>879</v>
      </c>
      <c r="H1922">
        <v>642</v>
      </c>
    </row>
    <row r="1923" spans="1:8">
      <c r="A1923" s="31">
        <v>45839</v>
      </c>
      <c r="B1923">
        <v>179</v>
      </c>
      <c r="C1923" s="36"/>
      <c r="D1923" s="36"/>
      <c r="E1923" s="36"/>
      <c r="F1923">
        <v>1922</v>
      </c>
      <c r="G1923">
        <v>1190</v>
      </c>
      <c r="H1923">
        <v>966</v>
      </c>
    </row>
    <row r="1924" spans="1:8">
      <c r="A1924" s="31">
        <v>45839</v>
      </c>
      <c r="B1924">
        <v>180</v>
      </c>
      <c r="C1924" s="41"/>
      <c r="D1924" s="41"/>
      <c r="E1924" s="41"/>
      <c r="F1924">
        <v>1923</v>
      </c>
      <c r="G1924">
        <v>1134</v>
      </c>
      <c r="H1924">
        <v>907</v>
      </c>
    </row>
    <row r="1925" spans="1:8">
      <c r="A1925" s="31">
        <v>45839</v>
      </c>
      <c r="B1925">
        <v>181</v>
      </c>
      <c r="C1925" s="35"/>
      <c r="D1925" s="35"/>
      <c r="E1925" s="35"/>
      <c r="F1925">
        <v>1924</v>
      </c>
      <c r="G1925">
        <v>1191</v>
      </c>
      <c r="H1925">
        <v>967</v>
      </c>
    </row>
    <row r="1926" spans="1:8">
      <c r="A1926" s="31">
        <v>45839</v>
      </c>
      <c r="B1926">
        <v>182</v>
      </c>
      <c r="C1926" s="44"/>
      <c r="D1926" s="44"/>
      <c r="E1926" s="44"/>
      <c r="F1926">
        <v>1925</v>
      </c>
      <c r="G1926">
        <v>264</v>
      </c>
      <c r="H1926">
        <v>5</v>
      </c>
    </row>
    <row r="1927" spans="1:8">
      <c r="A1927" s="31">
        <v>45839</v>
      </c>
      <c r="B1927">
        <v>183</v>
      </c>
      <c r="C1927" s="44"/>
      <c r="D1927" s="44"/>
      <c r="E1927" s="44"/>
      <c r="F1927">
        <v>1926</v>
      </c>
      <c r="G1927">
        <v>263</v>
      </c>
      <c r="H1927">
        <v>4</v>
      </c>
    </row>
    <row r="1928" spans="1:8">
      <c r="A1928" s="31">
        <v>45839</v>
      </c>
      <c r="B1928">
        <v>184</v>
      </c>
      <c r="C1928" s="70"/>
      <c r="D1928" s="70"/>
      <c r="E1928" s="70"/>
      <c r="F1928">
        <v>1927</v>
      </c>
      <c r="G1928">
        <v>1192</v>
      </c>
      <c r="H1928">
        <v>968</v>
      </c>
    </row>
    <row r="1929" spans="1:8">
      <c r="A1929" s="31">
        <v>45839</v>
      </c>
      <c r="B1929">
        <v>185</v>
      </c>
      <c r="C1929" s="36"/>
      <c r="D1929" s="36"/>
      <c r="E1929" s="36"/>
      <c r="F1929">
        <v>1928</v>
      </c>
      <c r="G1929">
        <v>1193</v>
      </c>
      <c r="H1929">
        <v>969</v>
      </c>
    </row>
    <row r="1930" spans="1:8">
      <c r="A1930" s="31">
        <v>45839</v>
      </c>
      <c r="B1930">
        <v>186</v>
      </c>
      <c r="C1930" s="36"/>
      <c r="D1930" s="36"/>
      <c r="E1930" s="36"/>
      <c r="F1930">
        <v>1929</v>
      </c>
      <c r="G1930">
        <v>1194</v>
      </c>
      <c r="H1930">
        <v>970</v>
      </c>
    </row>
    <row r="1931" spans="1:8">
      <c r="A1931" s="31">
        <v>45839</v>
      </c>
      <c r="B1931">
        <v>187</v>
      </c>
      <c r="C1931" s="36"/>
      <c r="D1931" s="36"/>
      <c r="E1931" s="36"/>
      <c r="F1931">
        <v>1930</v>
      </c>
      <c r="G1931">
        <v>896</v>
      </c>
      <c r="H1931">
        <v>659</v>
      </c>
    </row>
    <row r="1932" spans="1:8">
      <c r="A1932" s="31">
        <v>45839</v>
      </c>
      <c r="B1932">
        <v>188</v>
      </c>
      <c r="C1932" s="37"/>
      <c r="D1932" s="37"/>
      <c r="E1932" s="36"/>
      <c r="F1932">
        <v>1931</v>
      </c>
      <c r="G1932">
        <v>1195</v>
      </c>
      <c r="H1932">
        <v>971</v>
      </c>
    </row>
    <row r="1933" spans="1:8">
      <c r="A1933" s="31">
        <v>45839</v>
      </c>
      <c r="B1933">
        <v>189</v>
      </c>
      <c r="C1933" s="34"/>
      <c r="D1933" s="34"/>
      <c r="E1933" s="34"/>
      <c r="F1933">
        <v>1932</v>
      </c>
      <c r="G1933">
        <v>1196</v>
      </c>
      <c r="H1933">
        <v>972</v>
      </c>
    </row>
    <row r="1934" spans="1:8" ht="14.25">
      <c r="A1934" s="31">
        <v>45839</v>
      </c>
      <c r="B1934">
        <v>190</v>
      </c>
      <c r="C1934" s="45"/>
      <c r="D1934" s="45"/>
      <c r="E1934" s="36"/>
      <c r="F1934">
        <v>1933</v>
      </c>
      <c r="G1934">
        <v>998</v>
      </c>
      <c r="H1934">
        <v>767</v>
      </c>
    </row>
    <row r="1935" spans="1:8" ht="15">
      <c r="A1935" s="31">
        <v>45839</v>
      </c>
      <c r="B1935">
        <v>191</v>
      </c>
      <c r="C1935" s="38"/>
      <c r="D1935" s="38"/>
      <c r="E1935" s="148"/>
      <c r="F1935">
        <v>1934</v>
      </c>
      <c r="G1935">
        <v>1197</v>
      </c>
      <c r="H1935">
        <v>973</v>
      </c>
    </row>
    <row r="1936" spans="1:8" ht="15">
      <c r="A1936" s="31">
        <v>45839</v>
      </c>
      <c r="B1936">
        <v>192</v>
      </c>
      <c r="C1936" s="38"/>
      <c r="D1936" s="38"/>
      <c r="E1936" s="38"/>
      <c r="F1936">
        <v>1935</v>
      </c>
      <c r="G1936">
        <v>61</v>
      </c>
      <c r="H1936">
        <v>974</v>
      </c>
    </row>
    <row r="1937" spans="1:8">
      <c r="A1937" s="31">
        <v>45839</v>
      </c>
      <c r="B1937">
        <v>193</v>
      </c>
      <c r="C1937" s="36"/>
      <c r="D1937" s="36"/>
      <c r="E1937" s="36"/>
      <c r="F1937">
        <v>1936</v>
      </c>
      <c r="G1937">
        <v>872</v>
      </c>
      <c r="H1937">
        <v>634</v>
      </c>
    </row>
    <row r="1938" spans="1:8">
      <c r="A1938" s="31">
        <v>45839</v>
      </c>
      <c r="B1938">
        <v>194</v>
      </c>
      <c r="C1938" s="36"/>
      <c r="D1938" s="36"/>
      <c r="E1938" s="36"/>
      <c r="F1938">
        <v>1937</v>
      </c>
      <c r="G1938">
        <v>879</v>
      </c>
      <c r="H1938">
        <v>642</v>
      </c>
    </row>
    <row r="1939" spans="1:8">
      <c r="A1939" s="31">
        <v>45839</v>
      </c>
      <c r="B1939">
        <v>195</v>
      </c>
      <c r="C1939" s="41"/>
      <c r="D1939" s="41"/>
      <c r="E1939" s="41"/>
      <c r="F1939">
        <v>1938</v>
      </c>
      <c r="G1939">
        <v>817</v>
      </c>
      <c r="H1939">
        <v>577</v>
      </c>
    </row>
    <row r="1940" spans="1:8">
      <c r="A1940" s="31">
        <v>45839</v>
      </c>
      <c r="B1940">
        <v>196</v>
      </c>
      <c r="C1940" s="41"/>
      <c r="D1940" s="41"/>
      <c r="E1940" s="41"/>
      <c r="F1940">
        <v>1939</v>
      </c>
      <c r="G1940">
        <v>1198</v>
      </c>
      <c r="H1940">
        <v>975</v>
      </c>
    </row>
    <row r="1941" spans="1:8">
      <c r="A1941" s="31">
        <v>45839</v>
      </c>
      <c r="B1941">
        <v>197</v>
      </c>
      <c r="C1941" s="35"/>
      <c r="D1941" s="35"/>
      <c r="E1941" s="35"/>
      <c r="F1941">
        <v>1940</v>
      </c>
      <c r="G1941">
        <v>1199</v>
      </c>
      <c r="H1941">
        <v>976</v>
      </c>
    </row>
    <row r="1942" spans="1:8">
      <c r="A1942" s="31">
        <v>45839</v>
      </c>
      <c r="B1942">
        <v>198</v>
      </c>
      <c r="C1942" s="35"/>
      <c r="D1942" s="35"/>
      <c r="E1942" s="35"/>
      <c r="F1942">
        <v>1941</v>
      </c>
      <c r="G1942">
        <v>1200</v>
      </c>
      <c r="H1942">
        <v>977</v>
      </c>
    </row>
    <row r="1943" spans="1:8">
      <c r="A1943" s="31">
        <v>45839</v>
      </c>
      <c r="B1943">
        <v>199</v>
      </c>
      <c r="C1943" s="44"/>
      <c r="D1943" s="44"/>
      <c r="E1943" s="44"/>
      <c r="F1943">
        <v>1942</v>
      </c>
      <c r="G1943">
        <v>658</v>
      </c>
      <c r="H1943">
        <v>418</v>
      </c>
    </row>
    <row r="1944" spans="1:8">
      <c r="A1944" s="31">
        <v>45839</v>
      </c>
      <c r="B1944">
        <v>200</v>
      </c>
      <c r="C1944" s="36"/>
      <c r="D1944" s="36"/>
      <c r="E1944" s="34"/>
      <c r="F1944">
        <v>1943</v>
      </c>
      <c r="G1944">
        <v>967</v>
      </c>
      <c r="H1944">
        <v>735</v>
      </c>
    </row>
    <row r="1945" spans="1:8">
      <c r="A1945" s="31">
        <v>45839</v>
      </c>
      <c r="B1945">
        <v>201</v>
      </c>
      <c r="C1945" s="36"/>
      <c r="D1945" s="36"/>
      <c r="E1945" s="34"/>
      <c r="F1945">
        <v>1944</v>
      </c>
      <c r="G1945">
        <v>703</v>
      </c>
      <c r="H1945">
        <v>463</v>
      </c>
    </row>
    <row r="1946" spans="1:8">
      <c r="A1946" s="31">
        <v>45839</v>
      </c>
      <c r="B1946">
        <v>202</v>
      </c>
      <c r="C1946" s="70"/>
      <c r="D1946" s="54"/>
      <c r="E1946" s="272"/>
      <c r="F1946">
        <v>1945</v>
      </c>
      <c r="G1946">
        <v>875</v>
      </c>
      <c r="H1946">
        <v>637</v>
      </c>
    </row>
    <row r="1947" spans="1:8">
      <c r="A1947" s="31">
        <v>45839</v>
      </c>
      <c r="B1947">
        <v>203</v>
      </c>
      <c r="C1947" s="200"/>
      <c r="D1947" s="200"/>
      <c r="E1947" s="200"/>
      <c r="F1947">
        <v>1946</v>
      </c>
      <c r="G1947">
        <v>1006</v>
      </c>
      <c r="H1947">
        <v>775</v>
      </c>
    </row>
    <row r="1948" spans="1:8">
      <c r="A1948" s="31">
        <v>45839</v>
      </c>
      <c r="B1948">
        <v>204</v>
      </c>
      <c r="C1948" s="36"/>
      <c r="D1948" s="36"/>
      <c r="E1948" s="36"/>
      <c r="F1948">
        <v>1947</v>
      </c>
      <c r="G1948">
        <v>1201</v>
      </c>
      <c r="H1948">
        <v>978</v>
      </c>
    </row>
    <row r="1949" spans="1:8">
      <c r="A1949" s="31">
        <v>45839</v>
      </c>
      <c r="B1949">
        <v>205</v>
      </c>
      <c r="C1949" s="36"/>
      <c r="D1949" s="36"/>
      <c r="E1949" s="36"/>
      <c r="F1949">
        <v>1948</v>
      </c>
      <c r="G1949">
        <v>794</v>
      </c>
      <c r="H1949">
        <v>554</v>
      </c>
    </row>
    <row r="1950" spans="1:8">
      <c r="A1950" s="31">
        <v>45839</v>
      </c>
      <c r="B1950">
        <v>206</v>
      </c>
      <c r="C1950" s="37"/>
      <c r="D1950" s="37"/>
      <c r="E1950" s="36"/>
      <c r="F1950">
        <v>1949</v>
      </c>
      <c r="G1950">
        <v>1202</v>
      </c>
      <c r="H1950">
        <v>979</v>
      </c>
    </row>
    <row r="1951" spans="1:8">
      <c r="A1951" s="31">
        <v>45839</v>
      </c>
      <c r="B1951">
        <v>207</v>
      </c>
      <c r="C1951" s="37"/>
      <c r="D1951" s="37"/>
      <c r="E1951" s="36"/>
      <c r="F1951">
        <v>1950</v>
      </c>
      <c r="G1951">
        <v>894</v>
      </c>
      <c r="H1951">
        <v>657</v>
      </c>
    </row>
    <row r="1952" spans="1:8">
      <c r="A1952" s="31">
        <v>45839</v>
      </c>
      <c r="B1952">
        <v>208</v>
      </c>
      <c r="C1952" s="34"/>
      <c r="D1952" s="34"/>
      <c r="E1952" s="34"/>
      <c r="F1952">
        <v>1951</v>
      </c>
      <c r="G1952">
        <v>213</v>
      </c>
      <c r="H1952">
        <v>980</v>
      </c>
    </row>
    <row r="1953" spans="1:8">
      <c r="A1953" s="31">
        <v>45839</v>
      </c>
      <c r="B1953">
        <v>209</v>
      </c>
      <c r="C1953" s="34"/>
      <c r="D1953" s="34"/>
      <c r="E1953" s="34"/>
      <c r="F1953">
        <v>1952</v>
      </c>
      <c r="G1953">
        <v>1203</v>
      </c>
      <c r="H1953">
        <v>981</v>
      </c>
    </row>
    <row r="1954" spans="1:8" ht="15">
      <c r="A1954" s="31">
        <v>45839</v>
      </c>
      <c r="B1954">
        <v>210</v>
      </c>
      <c r="C1954" s="38"/>
      <c r="D1954" s="38"/>
      <c r="E1954" s="38"/>
      <c r="F1954">
        <v>1953</v>
      </c>
      <c r="G1954">
        <v>1204</v>
      </c>
      <c r="H1954">
        <v>982</v>
      </c>
    </row>
    <row r="1955" spans="1:8" ht="15">
      <c r="A1955" s="31">
        <v>45839</v>
      </c>
      <c r="B1955">
        <v>211</v>
      </c>
      <c r="C1955" s="38"/>
      <c r="D1955" s="38"/>
      <c r="E1955" s="38"/>
      <c r="F1955">
        <v>1954</v>
      </c>
      <c r="G1955">
        <v>1205</v>
      </c>
      <c r="H1955">
        <v>983</v>
      </c>
    </row>
    <row r="1956" spans="1:8">
      <c r="A1956" s="31">
        <v>45839</v>
      </c>
      <c r="B1956">
        <v>212</v>
      </c>
      <c r="C1956" s="41"/>
      <c r="D1956" s="41"/>
      <c r="E1956" s="41"/>
      <c r="F1956">
        <v>1955</v>
      </c>
      <c r="G1956">
        <v>1206</v>
      </c>
      <c r="H1956">
        <v>984</v>
      </c>
    </row>
    <row r="1957" spans="1:8">
      <c r="A1957" s="31">
        <v>45839</v>
      </c>
      <c r="B1957">
        <v>213</v>
      </c>
      <c r="C1957" s="41"/>
      <c r="D1957" s="41"/>
      <c r="E1957" s="41"/>
      <c r="F1957">
        <v>1956</v>
      </c>
      <c r="G1957">
        <v>1207</v>
      </c>
      <c r="H1957">
        <v>985</v>
      </c>
    </row>
    <row r="1958" spans="1:8">
      <c r="A1958" s="31">
        <v>45839</v>
      </c>
      <c r="B1958">
        <v>214</v>
      </c>
      <c r="C1958" s="41"/>
      <c r="D1958" s="41"/>
      <c r="E1958" s="41"/>
      <c r="F1958">
        <v>1957</v>
      </c>
      <c r="G1958">
        <v>1049</v>
      </c>
      <c r="H1958">
        <v>820</v>
      </c>
    </row>
    <row r="1959" spans="1:8">
      <c r="A1959" s="31">
        <v>45839</v>
      </c>
      <c r="B1959">
        <v>215</v>
      </c>
      <c r="C1959" s="35"/>
      <c r="D1959" s="35"/>
      <c r="E1959" s="35"/>
      <c r="F1959">
        <v>1958</v>
      </c>
      <c r="G1959">
        <v>1208</v>
      </c>
      <c r="H1959">
        <v>986</v>
      </c>
    </row>
    <row r="1960" spans="1:8">
      <c r="A1960" s="31">
        <v>45839</v>
      </c>
      <c r="B1960">
        <v>216</v>
      </c>
      <c r="C1960" s="200"/>
      <c r="D1960" s="200"/>
      <c r="E1960" s="200"/>
      <c r="F1960">
        <v>1959</v>
      </c>
      <c r="G1960">
        <v>1050</v>
      </c>
      <c r="H1960">
        <v>821</v>
      </c>
    </row>
    <row r="1961" spans="1:8">
      <c r="A1961" s="31">
        <v>45839</v>
      </c>
      <c r="B1961">
        <v>217</v>
      </c>
      <c r="C1961" s="70"/>
      <c r="D1961" s="70"/>
      <c r="E1961" s="70"/>
      <c r="F1961">
        <v>1960</v>
      </c>
      <c r="G1961">
        <v>338</v>
      </c>
      <c r="H1961">
        <v>84</v>
      </c>
    </row>
    <row r="1962" spans="1:8">
      <c r="A1962" s="31">
        <v>45839</v>
      </c>
      <c r="B1962">
        <v>218</v>
      </c>
      <c r="C1962" s="70"/>
      <c r="D1962" s="70"/>
      <c r="E1962" s="70"/>
      <c r="F1962">
        <v>1961</v>
      </c>
      <c r="G1962">
        <v>592</v>
      </c>
      <c r="H1962">
        <v>346</v>
      </c>
    </row>
    <row r="1963" spans="1:8">
      <c r="A1963" s="31">
        <v>45839</v>
      </c>
      <c r="B1963">
        <v>219</v>
      </c>
      <c r="C1963" s="36"/>
      <c r="D1963" s="36"/>
      <c r="E1963" s="36"/>
      <c r="F1963">
        <v>1962</v>
      </c>
      <c r="G1963">
        <v>1209</v>
      </c>
      <c r="H1963">
        <v>987</v>
      </c>
    </row>
    <row r="1964" spans="1:8">
      <c r="A1964" s="31">
        <v>45839</v>
      </c>
      <c r="B1964">
        <v>220</v>
      </c>
      <c r="C1964" s="36"/>
      <c r="D1964" s="36"/>
      <c r="E1964" s="36"/>
      <c r="F1964">
        <v>1963</v>
      </c>
      <c r="G1964">
        <v>507</v>
      </c>
      <c r="H1964">
        <v>258</v>
      </c>
    </row>
    <row r="1965" spans="1:8">
      <c r="A1965" s="31">
        <v>45839</v>
      </c>
      <c r="B1965">
        <v>221</v>
      </c>
      <c r="C1965" s="37"/>
      <c r="D1965" s="37"/>
      <c r="E1965" s="36"/>
      <c r="F1965">
        <v>1964</v>
      </c>
      <c r="G1965">
        <v>1210</v>
      </c>
      <c r="H1965">
        <v>988</v>
      </c>
    </row>
    <row r="1966" spans="1:8">
      <c r="A1966" s="31">
        <v>45839</v>
      </c>
      <c r="B1966">
        <v>222</v>
      </c>
      <c r="C1966" s="34"/>
      <c r="D1966" s="34"/>
      <c r="E1966" s="34"/>
      <c r="F1966">
        <v>1965</v>
      </c>
      <c r="G1966">
        <v>1211</v>
      </c>
      <c r="H1966">
        <v>989</v>
      </c>
    </row>
    <row r="1967" spans="1:8">
      <c r="A1967" s="31">
        <v>45839</v>
      </c>
      <c r="B1967">
        <v>223</v>
      </c>
      <c r="C1967" s="34"/>
      <c r="D1967" s="34"/>
      <c r="E1967" s="34"/>
      <c r="F1967">
        <v>1966</v>
      </c>
      <c r="G1967">
        <v>1212</v>
      </c>
      <c r="H1967">
        <v>990</v>
      </c>
    </row>
    <row r="1968" spans="1:8" ht="15">
      <c r="A1968" s="31">
        <v>45839</v>
      </c>
      <c r="B1968">
        <v>224</v>
      </c>
      <c r="C1968" s="38"/>
      <c r="D1968" s="38"/>
      <c r="E1968" s="38"/>
      <c r="F1968">
        <v>1967</v>
      </c>
      <c r="G1968">
        <v>1213</v>
      </c>
      <c r="H1968">
        <v>991</v>
      </c>
    </row>
    <row r="1969" spans="1:8" ht="15">
      <c r="A1969" s="31">
        <v>45839</v>
      </c>
      <c r="B1969">
        <v>225</v>
      </c>
      <c r="C1969" s="38"/>
      <c r="D1969" s="38"/>
      <c r="E1969" s="38"/>
      <c r="F1969">
        <v>1968</v>
      </c>
      <c r="G1969">
        <v>1214</v>
      </c>
      <c r="H1969">
        <v>992</v>
      </c>
    </row>
    <row r="1970" spans="1:8">
      <c r="A1970" s="31">
        <v>45839</v>
      </c>
      <c r="B1970">
        <v>226</v>
      </c>
      <c r="C1970" s="41"/>
      <c r="D1970" s="41"/>
      <c r="E1970" s="41"/>
      <c r="F1970">
        <v>1969</v>
      </c>
      <c r="G1970">
        <v>871</v>
      </c>
      <c r="H1970">
        <v>633</v>
      </c>
    </row>
    <row r="1971" spans="1:8">
      <c r="A1971" s="31">
        <v>45839</v>
      </c>
      <c r="B1971">
        <v>227</v>
      </c>
      <c r="C1971" s="36"/>
      <c r="D1971" s="36"/>
      <c r="E1971" s="36"/>
      <c r="F1971">
        <v>1970</v>
      </c>
      <c r="G1971">
        <v>119</v>
      </c>
      <c r="H1971">
        <v>993</v>
      </c>
    </row>
    <row r="1972" spans="1:8">
      <c r="A1972" s="31">
        <v>45839</v>
      </c>
      <c r="B1972">
        <v>228</v>
      </c>
      <c r="C1972" s="36"/>
      <c r="D1972" s="36"/>
      <c r="E1972" s="36"/>
      <c r="F1972">
        <v>1971</v>
      </c>
      <c r="G1972">
        <v>795</v>
      </c>
      <c r="H1972">
        <v>555</v>
      </c>
    </row>
    <row r="1973" spans="1:8">
      <c r="A1973" s="31">
        <v>45839</v>
      </c>
      <c r="B1973">
        <v>229</v>
      </c>
      <c r="C1973" s="34"/>
      <c r="D1973" s="34"/>
      <c r="E1973" s="34"/>
      <c r="F1973">
        <v>1972</v>
      </c>
      <c r="G1973">
        <v>1215</v>
      </c>
      <c r="H1973">
        <v>994</v>
      </c>
    </row>
    <row r="1974" spans="1:8" ht="15">
      <c r="A1974" s="31">
        <v>45839</v>
      </c>
      <c r="B1974">
        <v>230</v>
      </c>
      <c r="C1974" s="38"/>
      <c r="D1974" s="38"/>
      <c r="E1974" s="38"/>
      <c r="F1974">
        <v>1973</v>
      </c>
      <c r="G1974">
        <v>1216</v>
      </c>
      <c r="H1974">
        <v>995</v>
      </c>
    </row>
    <row r="1975" spans="1:8" ht="15">
      <c r="A1975" s="31">
        <v>45839</v>
      </c>
      <c r="B1975">
        <v>231</v>
      </c>
      <c r="C1975" s="38"/>
      <c r="D1975" s="38"/>
      <c r="E1975" s="38"/>
      <c r="F1975">
        <v>1974</v>
      </c>
      <c r="G1975">
        <v>1217</v>
      </c>
      <c r="H1975">
        <v>996</v>
      </c>
    </row>
    <row r="1976" spans="1:8">
      <c r="A1976" s="31">
        <v>45839</v>
      </c>
      <c r="B1976">
        <v>232</v>
      </c>
      <c r="C1976" s="41"/>
      <c r="D1976" s="41"/>
      <c r="E1976" s="41"/>
      <c r="F1976">
        <v>1975</v>
      </c>
      <c r="G1976">
        <v>961</v>
      </c>
      <c r="H1976">
        <v>728</v>
      </c>
    </row>
    <row r="1977" spans="1:8">
      <c r="A1977" s="31">
        <v>45839</v>
      </c>
      <c r="B1977">
        <v>233</v>
      </c>
      <c r="C1977" s="42"/>
      <c r="D1977" s="33"/>
      <c r="E1977" s="33"/>
      <c r="F1977">
        <v>1976</v>
      </c>
      <c r="G1977">
        <v>1218</v>
      </c>
      <c r="H1977">
        <v>997</v>
      </c>
    </row>
    <row r="1978" spans="1:8">
      <c r="A1978" s="31">
        <v>45839</v>
      </c>
      <c r="B1978">
        <v>234</v>
      </c>
      <c r="C1978" s="42"/>
      <c r="D1978" s="33"/>
      <c r="E1978" s="33"/>
      <c r="F1978">
        <v>1977</v>
      </c>
      <c r="G1978">
        <v>182</v>
      </c>
      <c r="H1978">
        <v>998</v>
      </c>
    </row>
    <row r="1979" spans="1:8">
      <c r="A1979" s="31">
        <v>45839</v>
      </c>
      <c r="B1979">
        <v>235</v>
      </c>
      <c r="C1979" s="37"/>
      <c r="D1979" s="37"/>
      <c r="E1979" s="37"/>
      <c r="F1979">
        <v>1978</v>
      </c>
      <c r="G1979">
        <v>553</v>
      </c>
      <c r="H1979">
        <v>305</v>
      </c>
    </row>
    <row r="1980" spans="1:8">
      <c r="A1980" s="31">
        <v>45839</v>
      </c>
      <c r="B1980">
        <v>236</v>
      </c>
      <c r="C1980" s="37"/>
      <c r="D1980" s="37"/>
      <c r="E1980" s="36"/>
      <c r="F1980">
        <v>1979</v>
      </c>
      <c r="G1980">
        <v>1219</v>
      </c>
      <c r="H1980">
        <v>999</v>
      </c>
    </row>
    <row r="1981" spans="1:8">
      <c r="A1981" s="31">
        <v>45839</v>
      </c>
      <c r="B1981">
        <v>237</v>
      </c>
      <c r="C1981" s="34"/>
      <c r="D1981" s="34"/>
      <c r="E1981" s="34"/>
      <c r="F1981">
        <v>1980</v>
      </c>
      <c r="G1981">
        <v>1220</v>
      </c>
      <c r="H1981">
        <v>1000</v>
      </c>
    </row>
    <row r="1982" spans="1:8">
      <c r="A1982" s="31">
        <v>45839</v>
      </c>
      <c r="B1982">
        <v>238</v>
      </c>
      <c r="C1982" s="155"/>
      <c r="D1982" s="155"/>
      <c r="E1982" s="155"/>
      <c r="F1982">
        <v>1981</v>
      </c>
      <c r="G1982">
        <v>1007</v>
      </c>
      <c r="H1982">
        <v>776</v>
      </c>
    </row>
    <row r="1983" spans="1:8">
      <c r="A1983" s="31">
        <v>45839</v>
      </c>
      <c r="B1983">
        <v>239</v>
      </c>
      <c r="C1983" s="36"/>
      <c r="D1983" s="36"/>
      <c r="E1983" s="36"/>
      <c r="F1983">
        <v>1982</v>
      </c>
      <c r="G1983">
        <v>111</v>
      </c>
      <c r="H1983">
        <v>1001</v>
      </c>
    </row>
    <row r="1984" spans="1:8">
      <c r="A1984" s="31">
        <v>45839</v>
      </c>
      <c r="B1984">
        <v>240</v>
      </c>
      <c r="C1984" s="36"/>
      <c r="D1984" s="36"/>
      <c r="E1984" s="36"/>
      <c r="F1984">
        <v>1983</v>
      </c>
      <c r="G1984">
        <v>1221</v>
      </c>
      <c r="H1984">
        <v>1002</v>
      </c>
    </row>
    <row r="1985" spans="1:8">
      <c r="A1985" s="31">
        <v>45839</v>
      </c>
      <c r="B1985">
        <v>241</v>
      </c>
      <c r="C1985" s="41"/>
      <c r="D1985" s="41"/>
      <c r="E1985" s="41"/>
      <c r="F1985">
        <v>1984</v>
      </c>
      <c r="G1985">
        <v>1222</v>
      </c>
      <c r="H1985">
        <v>1003</v>
      </c>
    </row>
    <row r="1986" spans="1:8">
      <c r="A1986" s="31">
        <v>45839</v>
      </c>
      <c r="B1986">
        <v>242</v>
      </c>
      <c r="C1986" s="70"/>
      <c r="D1986" s="70"/>
      <c r="E1986" s="70"/>
      <c r="F1986">
        <v>1985</v>
      </c>
      <c r="G1986">
        <v>1223</v>
      </c>
      <c r="H1986">
        <v>1004</v>
      </c>
    </row>
    <row r="1987" spans="1:8">
      <c r="A1987" s="31">
        <v>45839</v>
      </c>
      <c r="B1987">
        <v>243</v>
      </c>
      <c r="C1987" s="70"/>
      <c r="D1987" s="70"/>
      <c r="E1987" s="70"/>
      <c r="F1987">
        <v>1986</v>
      </c>
      <c r="G1987">
        <v>1224</v>
      </c>
      <c r="H1987">
        <v>1005</v>
      </c>
    </row>
    <row r="1988" spans="1:8">
      <c r="A1988" s="31">
        <v>45839</v>
      </c>
      <c r="B1988">
        <v>244</v>
      </c>
      <c r="C1988" s="34"/>
      <c r="D1988" s="34"/>
      <c r="E1988" s="34"/>
      <c r="F1988">
        <v>1987</v>
      </c>
      <c r="G1988">
        <v>1225</v>
      </c>
      <c r="H1988">
        <v>1006</v>
      </c>
    </row>
    <row r="1989" spans="1:8">
      <c r="A1989" s="31">
        <v>45839</v>
      </c>
      <c r="B1989">
        <v>245</v>
      </c>
      <c r="C1989" s="34"/>
      <c r="D1989" s="34"/>
      <c r="E1989" s="34"/>
      <c r="F1989">
        <v>1988</v>
      </c>
      <c r="G1989">
        <v>1183</v>
      </c>
      <c r="H1989">
        <v>959</v>
      </c>
    </row>
    <row r="1990" spans="1:8" ht="15">
      <c r="A1990" s="31">
        <v>45839</v>
      </c>
      <c r="B1990">
        <v>246</v>
      </c>
      <c r="C1990" s="38"/>
      <c r="D1990" s="38"/>
      <c r="E1990" s="38"/>
      <c r="F1990">
        <v>1989</v>
      </c>
      <c r="G1990">
        <v>920</v>
      </c>
      <c r="H1990">
        <v>684</v>
      </c>
    </row>
    <row r="1991" spans="1:8" ht="15">
      <c r="A1991" s="31">
        <v>45839</v>
      </c>
      <c r="B1991">
        <v>247</v>
      </c>
      <c r="C1991" s="38"/>
      <c r="D1991" s="38"/>
      <c r="E1991" s="38"/>
      <c r="F1991">
        <v>1990</v>
      </c>
      <c r="G1991">
        <v>377</v>
      </c>
      <c r="H1991">
        <v>127</v>
      </c>
    </row>
    <row r="1992" spans="1:8">
      <c r="A1992" s="31">
        <v>45839</v>
      </c>
      <c r="B1992">
        <v>248</v>
      </c>
      <c r="C1992" s="41"/>
      <c r="D1992" s="41"/>
      <c r="E1992" s="41"/>
      <c r="F1992">
        <v>1991</v>
      </c>
      <c r="G1992">
        <v>1103</v>
      </c>
      <c r="H1992">
        <v>875</v>
      </c>
    </row>
    <row r="1993" spans="1:8">
      <c r="A1993" s="31">
        <v>45839</v>
      </c>
      <c r="B1993">
        <v>249</v>
      </c>
      <c r="C1993" s="41"/>
      <c r="D1993" s="41"/>
      <c r="E1993" s="41"/>
      <c r="F1993">
        <v>1992</v>
      </c>
      <c r="G1993">
        <v>1226</v>
      </c>
      <c r="H1993">
        <v>1007</v>
      </c>
    </row>
    <row r="1994" spans="1:8">
      <c r="A1994" s="31">
        <v>45839</v>
      </c>
      <c r="B1994">
        <v>250</v>
      </c>
      <c r="C1994" s="36"/>
      <c r="D1994" s="36"/>
      <c r="E1994" s="36"/>
      <c r="F1994">
        <v>1993</v>
      </c>
      <c r="G1994">
        <v>1227</v>
      </c>
      <c r="H1994">
        <v>1008</v>
      </c>
    </row>
    <row r="1995" spans="1:8">
      <c r="A1995" s="31">
        <v>45839</v>
      </c>
      <c r="B1995">
        <v>251</v>
      </c>
      <c r="C1995" s="35"/>
      <c r="D1995" s="35"/>
      <c r="E1995" s="35"/>
      <c r="F1995">
        <v>1994</v>
      </c>
      <c r="G1995">
        <v>1228</v>
      </c>
      <c r="H1995">
        <v>1009</v>
      </c>
    </row>
    <row r="1996" spans="1:8">
      <c r="A1996" s="31">
        <v>45839</v>
      </c>
      <c r="B1996">
        <v>252</v>
      </c>
      <c r="C1996" s="37"/>
      <c r="D1996" s="37"/>
      <c r="E1996" s="36"/>
      <c r="F1996">
        <v>1995</v>
      </c>
      <c r="G1996">
        <v>1229</v>
      </c>
      <c r="H1996">
        <v>1010</v>
      </c>
    </row>
    <row r="1997" spans="1:8">
      <c r="A1997" s="31">
        <v>45839</v>
      </c>
      <c r="B1997">
        <v>253</v>
      </c>
      <c r="C1997" s="153"/>
      <c r="D1997" s="40"/>
      <c r="E1997" s="40"/>
      <c r="F1997">
        <v>1996</v>
      </c>
      <c r="G1997">
        <v>1065</v>
      </c>
      <c r="H1997">
        <v>836</v>
      </c>
    </row>
    <row r="1998" spans="1:8">
      <c r="A1998" s="31">
        <v>45839</v>
      </c>
      <c r="B1998">
        <v>254</v>
      </c>
      <c r="C1998" s="153"/>
      <c r="D1998" s="209"/>
      <c r="E1998" s="284"/>
      <c r="F1998">
        <v>1997</v>
      </c>
      <c r="G1998">
        <v>1066</v>
      </c>
      <c r="H1998">
        <v>837</v>
      </c>
    </row>
    <row r="1999" spans="1:8">
      <c r="A1999" s="31">
        <v>45839</v>
      </c>
      <c r="B1999">
        <v>255</v>
      </c>
      <c r="C1999" s="153"/>
      <c r="D1999" s="209"/>
      <c r="E1999" s="209"/>
      <c r="F1999">
        <v>1998</v>
      </c>
      <c r="G1999">
        <v>1067</v>
      </c>
      <c r="H1999">
        <v>838</v>
      </c>
    </row>
    <row r="2000" spans="1:8">
      <c r="A2000" s="31">
        <v>45839</v>
      </c>
      <c r="B2000">
        <v>256</v>
      </c>
      <c r="C2000" s="41"/>
      <c r="D2000" s="41"/>
      <c r="E2000" s="41"/>
      <c r="F2000">
        <v>1999</v>
      </c>
      <c r="G2000">
        <v>1003</v>
      </c>
      <c r="H2000">
        <v>772</v>
      </c>
    </row>
    <row r="2001" spans="1:8">
      <c r="A2001" s="31">
        <v>45839</v>
      </c>
      <c r="B2001">
        <v>257</v>
      </c>
      <c r="C2001" s="34"/>
      <c r="D2001" s="34"/>
      <c r="E2001" s="34"/>
      <c r="F2001">
        <v>2000</v>
      </c>
      <c r="G2001">
        <v>1230</v>
      </c>
      <c r="H2001">
        <v>1011</v>
      </c>
    </row>
    <row r="2002" spans="1:8">
      <c r="A2002" s="31">
        <v>45839</v>
      </c>
      <c r="B2002">
        <v>258</v>
      </c>
      <c r="C2002" s="34"/>
      <c r="D2002" s="34"/>
      <c r="E2002" s="34"/>
      <c r="F2002">
        <v>2001</v>
      </c>
      <c r="G2002">
        <v>291</v>
      </c>
      <c r="H2002">
        <v>33</v>
      </c>
    </row>
    <row r="2003" spans="1:8">
      <c r="A2003" s="31">
        <v>45839</v>
      </c>
      <c r="B2003">
        <v>259</v>
      </c>
      <c r="C2003" s="36"/>
      <c r="D2003" s="36"/>
      <c r="E2003" s="36"/>
      <c r="F2003">
        <v>2002</v>
      </c>
      <c r="G2003">
        <v>1231</v>
      </c>
      <c r="H2003">
        <v>1012</v>
      </c>
    </row>
    <row r="2004" spans="1:8">
      <c r="A2004" s="31">
        <v>45839</v>
      </c>
      <c r="B2004">
        <v>260</v>
      </c>
      <c r="C2004" s="36"/>
      <c r="D2004" s="36"/>
      <c r="E2004" s="36"/>
      <c r="F2004">
        <v>2003</v>
      </c>
      <c r="G2004">
        <v>1232</v>
      </c>
      <c r="H2004">
        <v>1013</v>
      </c>
    </row>
    <row r="2005" spans="1:8">
      <c r="A2005" s="31">
        <v>45839</v>
      </c>
      <c r="B2005">
        <v>261</v>
      </c>
      <c r="C2005" s="41"/>
      <c r="D2005" s="41"/>
      <c r="E2005" s="41"/>
      <c r="F2005">
        <v>2004</v>
      </c>
      <c r="G2005">
        <v>1233</v>
      </c>
      <c r="H2005">
        <v>1014</v>
      </c>
    </row>
    <row r="2006" spans="1:8">
      <c r="A2006" s="31">
        <v>45839</v>
      </c>
      <c r="B2006">
        <v>262</v>
      </c>
      <c r="C2006" s="70"/>
      <c r="D2006" s="70"/>
      <c r="E2006" s="70"/>
      <c r="F2006">
        <v>2005</v>
      </c>
      <c r="G2006">
        <v>1234</v>
      </c>
      <c r="H2006">
        <v>1015</v>
      </c>
    </row>
    <row r="2007" spans="1:8">
      <c r="A2007" s="31">
        <v>45839</v>
      </c>
      <c r="B2007">
        <v>263</v>
      </c>
      <c r="C2007" s="40"/>
      <c r="D2007" s="40"/>
      <c r="E2007" s="40"/>
      <c r="F2007">
        <v>2006</v>
      </c>
      <c r="G2007">
        <v>239</v>
      </c>
      <c r="H2007">
        <v>812</v>
      </c>
    </row>
    <row r="2008" spans="1:8">
      <c r="A2008" s="31">
        <v>45839</v>
      </c>
      <c r="B2008">
        <v>264</v>
      </c>
      <c r="C2008" s="34"/>
      <c r="D2008" s="39"/>
      <c r="E2008" s="34"/>
      <c r="F2008">
        <v>2007</v>
      </c>
      <c r="G2008">
        <v>1235</v>
      </c>
      <c r="H2008">
        <v>1016</v>
      </c>
    </row>
    <row r="2009" spans="1:8" ht="15">
      <c r="A2009" s="31">
        <v>45839</v>
      </c>
      <c r="B2009">
        <v>265</v>
      </c>
      <c r="C2009" s="38"/>
      <c r="D2009" s="38"/>
      <c r="E2009" s="38"/>
      <c r="F2009">
        <v>2008</v>
      </c>
      <c r="G2009">
        <v>1236</v>
      </c>
      <c r="H2009">
        <v>1017</v>
      </c>
    </row>
    <row r="2010" spans="1:8">
      <c r="A2010" s="31">
        <v>45839</v>
      </c>
      <c r="B2010">
        <v>266</v>
      </c>
      <c r="C2010" s="41"/>
      <c r="D2010" s="41"/>
      <c r="E2010" s="41"/>
      <c r="F2010">
        <v>2009</v>
      </c>
      <c r="G2010">
        <v>1057</v>
      </c>
      <c r="H2010">
        <v>828</v>
      </c>
    </row>
    <row r="2011" spans="1:8">
      <c r="A2011" s="31">
        <v>45839</v>
      </c>
      <c r="B2011">
        <v>267</v>
      </c>
      <c r="C2011" s="41"/>
      <c r="D2011" s="41"/>
      <c r="E2011" s="41"/>
      <c r="F2011">
        <v>2010</v>
      </c>
      <c r="G2011">
        <v>972</v>
      </c>
      <c r="H2011">
        <v>740</v>
      </c>
    </row>
    <row r="2012" spans="1:8">
      <c r="A2012" s="31">
        <v>45839</v>
      </c>
      <c r="B2012">
        <v>268</v>
      </c>
      <c r="C2012" s="44"/>
      <c r="D2012" s="44"/>
      <c r="E2012" s="44"/>
      <c r="F2012">
        <v>2011</v>
      </c>
      <c r="G2012">
        <v>268</v>
      </c>
      <c r="H2012">
        <v>10</v>
      </c>
    </row>
    <row r="2013" spans="1:8">
      <c r="A2013" s="31">
        <v>45839</v>
      </c>
      <c r="B2013">
        <v>269</v>
      </c>
      <c r="C2013" s="36"/>
      <c r="D2013" s="36"/>
      <c r="E2013" s="36"/>
      <c r="F2013">
        <v>2012</v>
      </c>
      <c r="G2013">
        <v>1237</v>
      </c>
      <c r="H2013">
        <v>1018</v>
      </c>
    </row>
    <row r="2014" spans="1:8">
      <c r="A2014" s="31">
        <v>45839</v>
      </c>
      <c r="B2014">
        <v>270</v>
      </c>
      <c r="C2014" s="41"/>
      <c r="D2014" s="41"/>
      <c r="E2014" s="41"/>
      <c r="F2014">
        <v>2013</v>
      </c>
      <c r="G2014">
        <v>1238</v>
      </c>
      <c r="H2014">
        <v>1019</v>
      </c>
    </row>
    <row r="2015" spans="1:8">
      <c r="A2015" s="31">
        <v>45839</v>
      </c>
      <c r="B2015">
        <v>271</v>
      </c>
      <c r="C2015" s="42"/>
      <c r="D2015" s="33"/>
      <c r="E2015" s="33"/>
      <c r="F2015">
        <v>2014</v>
      </c>
      <c r="G2015">
        <v>1239</v>
      </c>
      <c r="H2015">
        <v>1020</v>
      </c>
    </row>
    <row r="2016" spans="1:8">
      <c r="A2016" s="31">
        <v>45839</v>
      </c>
      <c r="B2016">
        <v>272</v>
      </c>
      <c r="C2016" s="42"/>
      <c r="D2016" s="33"/>
      <c r="E2016" s="33"/>
      <c r="F2016">
        <v>2015</v>
      </c>
      <c r="G2016">
        <v>1240</v>
      </c>
      <c r="H2016">
        <v>1021</v>
      </c>
    </row>
    <row r="2017" spans="1:8">
      <c r="A2017" s="31">
        <v>45839</v>
      </c>
      <c r="B2017">
        <v>273</v>
      </c>
      <c r="C2017" s="37"/>
      <c r="D2017" s="37"/>
      <c r="E2017" s="36"/>
      <c r="F2017">
        <v>2016</v>
      </c>
      <c r="G2017">
        <v>1241</v>
      </c>
      <c r="H2017">
        <v>1022</v>
      </c>
    </row>
    <row r="2018" spans="1:8">
      <c r="A2018" s="31">
        <v>45839</v>
      </c>
      <c r="B2018">
        <v>274</v>
      </c>
      <c r="C2018" s="34"/>
      <c r="D2018" s="34"/>
      <c r="E2018" s="34"/>
      <c r="F2018">
        <v>2017</v>
      </c>
      <c r="G2018">
        <v>361</v>
      </c>
      <c r="H2018">
        <v>111</v>
      </c>
    </row>
    <row r="2019" spans="1:8">
      <c r="A2019" s="31">
        <v>45839</v>
      </c>
      <c r="B2019">
        <v>275</v>
      </c>
      <c r="C2019" s="34"/>
      <c r="D2019" s="34"/>
      <c r="E2019" s="34"/>
      <c r="F2019">
        <v>2018</v>
      </c>
      <c r="G2019">
        <v>429</v>
      </c>
      <c r="H2019">
        <v>179</v>
      </c>
    </row>
    <row r="2020" spans="1:8">
      <c r="A2020" s="31">
        <v>45839</v>
      </c>
      <c r="B2020">
        <v>276</v>
      </c>
      <c r="C2020" s="36"/>
      <c r="D2020" s="36"/>
      <c r="E2020" s="36"/>
      <c r="F2020">
        <v>2019</v>
      </c>
      <c r="G2020">
        <v>928</v>
      </c>
      <c r="H2020">
        <v>692</v>
      </c>
    </row>
    <row r="2021" spans="1:8">
      <c r="A2021" s="31">
        <v>45839</v>
      </c>
      <c r="B2021">
        <v>277</v>
      </c>
      <c r="C2021" s="36"/>
      <c r="D2021" s="36"/>
      <c r="E2021" s="36"/>
      <c r="F2021">
        <v>2020</v>
      </c>
      <c r="G2021">
        <v>1242</v>
      </c>
      <c r="H2021">
        <v>1023</v>
      </c>
    </row>
    <row r="2022" spans="1:8">
      <c r="A2022" s="31">
        <v>45839</v>
      </c>
      <c r="B2022">
        <v>278</v>
      </c>
      <c r="C2022" s="36"/>
      <c r="D2022" s="36"/>
      <c r="E2022" s="36"/>
      <c r="F2022">
        <v>2021</v>
      </c>
      <c r="G2022">
        <v>1243</v>
      </c>
      <c r="H2022">
        <v>1024</v>
      </c>
    </row>
    <row r="2023" spans="1:8">
      <c r="A2023" s="31">
        <v>45839</v>
      </c>
      <c r="B2023">
        <v>279</v>
      </c>
      <c r="C2023" s="36"/>
      <c r="D2023" s="36"/>
      <c r="E2023" s="36"/>
      <c r="F2023">
        <v>2022</v>
      </c>
      <c r="G2023">
        <v>1244</v>
      </c>
      <c r="H2023">
        <v>1025</v>
      </c>
    </row>
    <row r="2024" spans="1:8" ht="15">
      <c r="A2024" s="31">
        <v>45839</v>
      </c>
      <c r="B2024">
        <v>280</v>
      </c>
      <c r="C2024"/>
      <c r="D2024" s="188"/>
      <c r="E2024" s="188"/>
      <c r="F2024">
        <v>2023</v>
      </c>
      <c r="G2024">
        <v>96</v>
      </c>
      <c r="H2024">
        <v>1026</v>
      </c>
    </row>
    <row r="2025" spans="1:8">
      <c r="A2025" s="31">
        <v>45839</v>
      </c>
      <c r="B2025">
        <v>281</v>
      </c>
      <c r="C2025" s="44"/>
      <c r="D2025" s="44"/>
      <c r="E2025" s="44"/>
      <c r="F2025">
        <v>2024</v>
      </c>
      <c r="G2025">
        <v>263</v>
      </c>
      <c r="H2025">
        <v>4</v>
      </c>
    </row>
    <row r="2026" spans="1:8">
      <c r="A2026" s="31">
        <v>45839</v>
      </c>
      <c r="B2026">
        <v>282</v>
      </c>
      <c r="C2026" s="44"/>
      <c r="D2026" s="44"/>
      <c r="E2026" s="44"/>
      <c r="F2026">
        <v>2025</v>
      </c>
      <c r="G2026">
        <v>264</v>
      </c>
      <c r="H2026">
        <v>5</v>
      </c>
    </row>
    <row r="2027" spans="1:8">
      <c r="A2027" s="31">
        <v>45839</v>
      </c>
      <c r="B2027">
        <v>283</v>
      </c>
      <c r="C2027" s="36"/>
      <c r="D2027" s="36"/>
      <c r="E2027" s="36"/>
      <c r="F2027">
        <v>2026</v>
      </c>
      <c r="G2027">
        <v>1092</v>
      </c>
      <c r="H2027">
        <v>863</v>
      </c>
    </row>
    <row r="2028" spans="1:8">
      <c r="A2028" s="31">
        <v>45839</v>
      </c>
      <c r="B2028">
        <v>284</v>
      </c>
      <c r="C2028" s="70"/>
      <c r="D2028" s="70"/>
      <c r="E2028" s="70"/>
      <c r="F2028">
        <v>2027</v>
      </c>
      <c r="G2028">
        <v>1245</v>
      </c>
      <c r="H2028">
        <v>1027</v>
      </c>
    </row>
    <row r="2029" spans="1:8">
      <c r="A2029" s="31">
        <v>45839</v>
      </c>
      <c r="B2029">
        <v>285</v>
      </c>
      <c r="C2029" s="34"/>
      <c r="D2029" s="39"/>
      <c r="E2029" s="34"/>
      <c r="F2029">
        <v>2028</v>
      </c>
      <c r="G2029">
        <v>1246</v>
      </c>
      <c r="H2029">
        <v>1028</v>
      </c>
    </row>
    <row r="2030" spans="1:8">
      <c r="A2030" s="31">
        <v>45839</v>
      </c>
      <c r="B2030">
        <v>286</v>
      </c>
      <c r="C2030" s="34"/>
      <c r="D2030" s="34"/>
      <c r="E2030" s="34"/>
      <c r="F2030">
        <v>2029</v>
      </c>
      <c r="G2030">
        <v>1247</v>
      </c>
      <c r="H2030">
        <v>1029</v>
      </c>
    </row>
    <row r="2031" spans="1:8" ht="15">
      <c r="A2031" s="31">
        <v>45839</v>
      </c>
      <c r="B2031">
        <v>287</v>
      </c>
      <c r="C2031" s="38"/>
      <c r="D2031" s="38"/>
      <c r="E2031" s="38"/>
      <c r="F2031">
        <v>2030</v>
      </c>
      <c r="G2031">
        <v>1248</v>
      </c>
      <c r="H2031">
        <v>1030</v>
      </c>
    </row>
    <row r="2032" spans="1:8">
      <c r="A2032" s="31">
        <v>45839</v>
      </c>
      <c r="B2032">
        <v>288</v>
      </c>
      <c r="C2032" s="41"/>
      <c r="D2032" s="41"/>
      <c r="E2032" s="41"/>
      <c r="F2032">
        <v>2031</v>
      </c>
      <c r="G2032">
        <v>1249</v>
      </c>
      <c r="H2032">
        <v>1031</v>
      </c>
    </row>
    <row r="2033" spans="1:8">
      <c r="A2033" s="31">
        <v>45839</v>
      </c>
      <c r="B2033">
        <v>289</v>
      </c>
      <c r="C2033" s="36"/>
      <c r="D2033" s="36"/>
      <c r="E2033" s="36"/>
      <c r="F2033">
        <v>2032</v>
      </c>
      <c r="G2033">
        <v>1250</v>
      </c>
      <c r="H2033">
        <v>1032</v>
      </c>
    </row>
    <row r="2034" spans="1:8">
      <c r="A2034" s="31">
        <v>45839</v>
      </c>
      <c r="B2034">
        <v>290</v>
      </c>
      <c r="C2034" s="42"/>
      <c r="D2034" s="33"/>
      <c r="E2034" s="33"/>
      <c r="F2034">
        <v>2033</v>
      </c>
      <c r="G2034">
        <v>1251</v>
      </c>
      <c r="H2034">
        <v>1033</v>
      </c>
    </row>
    <row r="2035" spans="1:8">
      <c r="A2035" s="31">
        <v>45839</v>
      </c>
      <c r="B2035">
        <v>291</v>
      </c>
      <c r="C2035" s="37"/>
      <c r="D2035" s="37"/>
      <c r="E2035" s="36"/>
      <c r="F2035">
        <v>2034</v>
      </c>
      <c r="G2035">
        <v>676</v>
      </c>
      <c r="H2035">
        <v>436</v>
      </c>
    </row>
    <row r="2036" spans="1:8">
      <c r="A2036" s="31">
        <v>45839</v>
      </c>
      <c r="B2036">
        <v>292</v>
      </c>
      <c r="C2036" s="37"/>
      <c r="D2036" s="37"/>
      <c r="E2036" s="36"/>
      <c r="F2036">
        <v>2035</v>
      </c>
      <c r="G2036">
        <v>873</v>
      </c>
      <c r="H2036">
        <v>635</v>
      </c>
    </row>
    <row r="2037" spans="1:8">
      <c r="A2037" s="31">
        <v>45839</v>
      </c>
      <c r="B2037">
        <v>293</v>
      </c>
      <c r="C2037" s="37"/>
      <c r="D2037" s="37"/>
      <c r="E2037" s="36"/>
      <c r="F2037">
        <v>2036</v>
      </c>
      <c r="G2037">
        <v>867</v>
      </c>
      <c r="H2037">
        <v>629</v>
      </c>
    </row>
    <row r="2038" spans="1:8">
      <c r="A2038" s="31">
        <v>45839</v>
      </c>
      <c r="B2038">
        <v>294</v>
      </c>
      <c r="C2038" s="37"/>
      <c r="D2038" s="37"/>
      <c r="E2038" s="36"/>
      <c r="F2038">
        <v>2037</v>
      </c>
      <c r="G2038">
        <v>652</v>
      </c>
      <c r="H2038">
        <v>410</v>
      </c>
    </row>
    <row r="2039" spans="1:8">
      <c r="A2039" s="31">
        <v>45839</v>
      </c>
      <c r="B2039">
        <v>295</v>
      </c>
      <c r="C2039" s="34"/>
      <c r="D2039" s="34"/>
      <c r="E2039" s="34"/>
      <c r="F2039">
        <v>2038</v>
      </c>
      <c r="G2039">
        <v>1252</v>
      </c>
      <c r="H2039">
        <v>1034</v>
      </c>
    </row>
    <row r="2040" spans="1:8">
      <c r="A2040" s="31">
        <v>45839</v>
      </c>
      <c r="B2040">
        <v>296</v>
      </c>
      <c r="C2040" s="36"/>
      <c r="D2040" s="36"/>
      <c r="E2040" s="36"/>
      <c r="F2040">
        <v>2039</v>
      </c>
      <c r="G2040">
        <v>896</v>
      </c>
      <c r="H2040">
        <v>659</v>
      </c>
    </row>
    <row r="2041" spans="1:8">
      <c r="A2041" s="31">
        <v>45839</v>
      </c>
      <c r="B2041">
        <v>297</v>
      </c>
      <c r="C2041" s="36"/>
      <c r="D2041" s="36"/>
      <c r="E2041" s="36"/>
      <c r="F2041">
        <v>2040</v>
      </c>
      <c r="G2041">
        <v>1186</v>
      </c>
      <c r="H2041">
        <v>962</v>
      </c>
    </row>
    <row r="2042" spans="1:8">
      <c r="A2042" s="31">
        <v>45839</v>
      </c>
      <c r="B2042">
        <v>298</v>
      </c>
      <c r="C2042" s="70"/>
      <c r="D2042" s="70"/>
      <c r="E2042" s="70"/>
      <c r="F2042">
        <v>2041</v>
      </c>
      <c r="G2042">
        <v>1093</v>
      </c>
      <c r="H2042">
        <v>864</v>
      </c>
    </row>
    <row r="2043" spans="1:8">
      <c r="A2043" s="31">
        <v>45839</v>
      </c>
      <c r="B2043">
        <v>299</v>
      </c>
      <c r="C2043" s="70"/>
      <c r="D2043" s="70"/>
      <c r="E2043" s="70"/>
      <c r="F2043">
        <v>2042</v>
      </c>
      <c r="G2043">
        <v>1253</v>
      </c>
      <c r="H2043">
        <v>1035</v>
      </c>
    </row>
    <row r="2044" spans="1:8">
      <c r="A2044" s="31">
        <v>45839</v>
      </c>
      <c r="B2044">
        <v>300</v>
      </c>
      <c r="C2044" s="34"/>
      <c r="D2044" s="34"/>
      <c r="E2044" s="34"/>
      <c r="F2044">
        <v>2043</v>
      </c>
      <c r="G2044">
        <v>1254</v>
      </c>
      <c r="H2044">
        <v>1036</v>
      </c>
    </row>
    <row r="2045" spans="1:8">
      <c r="A2045" s="31">
        <v>45839</v>
      </c>
      <c r="B2045">
        <v>301</v>
      </c>
      <c r="C2045" s="34"/>
      <c r="D2045" s="34"/>
      <c r="E2045" s="34"/>
      <c r="F2045">
        <v>2044</v>
      </c>
      <c r="G2045">
        <v>1255</v>
      </c>
      <c r="H2045">
        <v>1037</v>
      </c>
    </row>
    <row r="2046" spans="1:8">
      <c r="A2046" s="31">
        <v>45839</v>
      </c>
      <c r="B2046">
        <v>302</v>
      </c>
      <c r="C2046" s="41"/>
      <c r="D2046" s="41"/>
      <c r="E2046" s="41"/>
      <c r="F2046">
        <v>2045</v>
      </c>
      <c r="G2046">
        <v>1256</v>
      </c>
      <c r="H2046">
        <v>1038</v>
      </c>
    </row>
    <row r="2047" spans="1:8">
      <c r="A2047" s="31">
        <v>45839</v>
      </c>
      <c r="B2047">
        <v>303</v>
      </c>
      <c r="C2047" s="41"/>
      <c r="D2047" s="41"/>
      <c r="E2047" s="41"/>
      <c r="F2047">
        <v>2046</v>
      </c>
      <c r="G2047">
        <v>1257</v>
      </c>
      <c r="H2047">
        <v>1039</v>
      </c>
    </row>
    <row r="2048" spans="1:8">
      <c r="A2048" s="31">
        <v>45839</v>
      </c>
      <c r="B2048">
        <v>304</v>
      </c>
      <c r="C2048" s="36"/>
      <c r="D2048" s="36"/>
      <c r="E2048" s="34"/>
      <c r="F2048">
        <v>2047</v>
      </c>
      <c r="G2048">
        <v>1013</v>
      </c>
      <c r="H2048">
        <v>782</v>
      </c>
    </row>
    <row r="2049" spans="1:8">
      <c r="A2049" s="31">
        <v>45839</v>
      </c>
      <c r="B2049">
        <v>305</v>
      </c>
      <c r="C2049" s="36"/>
      <c r="D2049" s="36"/>
      <c r="E2049" s="34"/>
      <c r="F2049">
        <v>2048</v>
      </c>
      <c r="G2049">
        <v>705</v>
      </c>
      <c r="H2049">
        <v>465</v>
      </c>
    </row>
    <row r="2050" spans="1:8" ht="15">
      <c r="A2050" s="31">
        <v>45839</v>
      </c>
      <c r="B2050">
        <v>306</v>
      </c>
      <c r="C2050" s="38"/>
      <c r="D2050" s="38"/>
      <c r="E2050" s="38"/>
      <c r="F2050">
        <v>2049</v>
      </c>
      <c r="G2050">
        <v>1069</v>
      </c>
      <c r="H2050">
        <v>840</v>
      </c>
    </row>
    <row r="2051" spans="1:8" ht="15">
      <c r="A2051" s="31">
        <v>45839</v>
      </c>
      <c r="B2051">
        <v>307</v>
      </c>
      <c r="C2051" s="38"/>
      <c r="D2051" s="38"/>
      <c r="E2051" s="38"/>
      <c r="F2051">
        <v>2050</v>
      </c>
      <c r="G2051">
        <v>1137</v>
      </c>
      <c r="H2051">
        <v>910</v>
      </c>
    </row>
    <row r="2052" spans="1:8" ht="15">
      <c r="A2052" s="31">
        <v>45839</v>
      </c>
      <c r="B2052">
        <v>308</v>
      </c>
      <c r="C2052" s="38"/>
      <c r="D2052" s="38"/>
      <c r="E2052" s="38"/>
      <c r="F2052">
        <v>2051</v>
      </c>
      <c r="G2052">
        <v>1189</v>
      </c>
      <c r="H2052">
        <v>965</v>
      </c>
    </row>
    <row r="2053" spans="1:8">
      <c r="A2053" s="31">
        <v>45839</v>
      </c>
      <c r="B2053">
        <v>309</v>
      </c>
      <c r="C2053" s="41"/>
      <c r="D2053" s="41"/>
      <c r="E2053" s="41"/>
      <c r="F2053">
        <v>2052</v>
      </c>
      <c r="G2053">
        <v>991</v>
      </c>
      <c r="H2053">
        <v>759</v>
      </c>
    </row>
    <row r="2054" spans="1:8">
      <c r="A2054" s="31">
        <v>45839</v>
      </c>
      <c r="B2054">
        <v>310</v>
      </c>
      <c r="C2054" s="41"/>
      <c r="D2054" s="41"/>
      <c r="E2054" s="41"/>
      <c r="F2054">
        <v>2053</v>
      </c>
      <c r="G2054">
        <v>1059</v>
      </c>
      <c r="H2054">
        <v>830</v>
      </c>
    </row>
    <row r="2055" spans="1:8">
      <c r="A2055" s="31">
        <v>45839</v>
      </c>
      <c r="B2055">
        <v>311</v>
      </c>
      <c r="C2055" s="36"/>
      <c r="D2055" s="36"/>
      <c r="E2055" s="36"/>
      <c r="F2055">
        <v>2054</v>
      </c>
      <c r="G2055">
        <v>879</v>
      </c>
      <c r="H2055">
        <v>642</v>
      </c>
    </row>
    <row r="2056" spans="1:8">
      <c r="A2056" s="31">
        <v>45839</v>
      </c>
      <c r="B2056">
        <v>312</v>
      </c>
      <c r="C2056" s="36"/>
      <c r="D2056" s="36"/>
      <c r="E2056" s="36"/>
      <c r="F2056">
        <v>2055</v>
      </c>
      <c r="G2056">
        <v>1143</v>
      </c>
      <c r="H2056">
        <v>916</v>
      </c>
    </row>
    <row r="2057" spans="1:8">
      <c r="A2057" s="31">
        <v>45839</v>
      </c>
      <c r="B2057">
        <v>313</v>
      </c>
      <c r="C2057" s="41"/>
      <c r="D2057" s="41"/>
      <c r="E2057" s="41"/>
      <c r="F2057">
        <v>2056</v>
      </c>
      <c r="G2057">
        <v>1076</v>
      </c>
      <c r="H2057">
        <v>847</v>
      </c>
    </row>
    <row r="2058" spans="1:8">
      <c r="A2058" s="31">
        <v>45839</v>
      </c>
      <c r="B2058">
        <v>314</v>
      </c>
      <c r="C2058" s="41"/>
      <c r="D2058" s="41"/>
      <c r="E2058" s="41"/>
      <c r="F2058">
        <v>2057</v>
      </c>
      <c r="G2058">
        <v>1178</v>
      </c>
      <c r="H2058">
        <v>954</v>
      </c>
    </row>
    <row r="2059" spans="1:8">
      <c r="A2059" s="31">
        <v>45839</v>
      </c>
      <c r="B2059">
        <v>315</v>
      </c>
      <c r="C2059" s="41"/>
      <c r="D2059" s="41"/>
      <c r="E2059" s="41"/>
      <c r="F2059">
        <v>2058</v>
      </c>
      <c r="G2059">
        <v>1258</v>
      </c>
      <c r="H2059">
        <v>1040</v>
      </c>
    </row>
    <row r="2060" spans="1:8">
      <c r="A2060" s="31">
        <v>45839</v>
      </c>
      <c r="B2060">
        <v>316</v>
      </c>
      <c r="C2060" s="41"/>
      <c r="D2060" s="41"/>
      <c r="E2060" s="41"/>
      <c r="F2060">
        <v>2059</v>
      </c>
      <c r="G2060">
        <v>1259</v>
      </c>
      <c r="H2060">
        <v>1041</v>
      </c>
    </row>
    <row r="2061" spans="1:8">
      <c r="A2061" s="31">
        <v>45839</v>
      </c>
      <c r="B2061">
        <v>317</v>
      </c>
      <c r="C2061" s="37"/>
      <c r="D2061" s="37"/>
      <c r="E2061" s="36"/>
      <c r="F2061">
        <v>2060</v>
      </c>
      <c r="G2061">
        <v>1024</v>
      </c>
      <c r="H2061">
        <v>793</v>
      </c>
    </row>
    <row r="2062" spans="1:8">
      <c r="A2062" s="31">
        <v>45839</v>
      </c>
      <c r="B2062">
        <v>318</v>
      </c>
      <c r="C2062" s="37"/>
      <c r="D2062" s="37"/>
      <c r="E2062" s="36"/>
      <c r="F2062">
        <v>2061</v>
      </c>
      <c r="G2062">
        <v>815</v>
      </c>
      <c r="H2062">
        <v>575</v>
      </c>
    </row>
    <row r="2063" spans="1:8">
      <c r="A2063" s="31">
        <v>45839</v>
      </c>
      <c r="B2063">
        <v>319</v>
      </c>
      <c r="C2063" s="37"/>
      <c r="D2063" s="37"/>
      <c r="E2063" s="36"/>
      <c r="F2063">
        <v>2062</v>
      </c>
      <c r="G2063">
        <v>651</v>
      </c>
      <c r="H2063">
        <v>409</v>
      </c>
    </row>
    <row r="2064" spans="1:8">
      <c r="A2064" s="31">
        <v>45839</v>
      </c>
      <c r="B2064">
        <v>320</v>
      </c>
      <c r="C2064" s="155"/>
      <c r="D2064" s="155"/>
      <c r="E2064" s="155"/>
      <c r="F2064">
        <v>2063</v>
      </c>
      <c r="G2064">
        <v>1016</v>
      </c>
      <c r="H2064">
        <v>785</v>
      </c>
    </row>
    <row r="2065" spans="1:8">
      <c r="A2065" s="31">
        <v>45839</v>
      </c>
      <c r="B2065">
        <v>321</v>
      </c>
      <c r="C2065" s="36"/>
      <c r="D2065" s="36"/>
      <c r="E2065" s="36"/>
      <c r="F2065">
        <v>2064</v>
      </c>
      <c r="G2065">
        <v>1260</v>
      </c>
      <c r="H2065">
        <v>1042</v>
      </c>
    </row>
    <row r="2066" spans="1:8">
      <c r="A2066" s="31">
        <v>45839</v>
      </c>
      <c r="B2066">
        <v>322</v>
      </c>
      <c r="C2066" s="70"/>
      <c r="D2066" s="70"/>
      <c r="E2066" s="70"/>
      <c r="F2066">
        <v>2065</v>
      </c>
      <c r="G2066">
        <v>925</v>
      </c>
      <c r="H2066">
        <v>689</v>
      </c>
    </row>
    <row r="2067" spans="1:8">
      <c r="A2067" s="31">
        <v>45839</v>
      </c>
      <c r="B2067">
        <v>323</v>
      </c>
      <c r="C2067" s="70"/>
      <c r="D2067" s="70"/>
      <c r="E2067" s="70"/>
      <c r="F2067">
        <v>2066</v>
      </c>
      <c r="G2067">
        <v>1261</v>
      </c>
      <c r="H2067">
        <v>1043</v>
      </c>
    </row>
    <row r="2068" spans="1:8">
      <c r="A2068" s="31">
        <v>45839</v>
      </c>
      <c r="B2068">
        <v>324</v>
      </c>
      <c r="C2068" s="34"/>
      <c r="D2068" s="34"/>
      <c r="E2068" s="34"/>
      <c r="F2068">
        <v>2067</v>
      </c>
      <c r="G2068">
        <v>1262</v>
      </c>
      <c r="H2068">
        <v>1044</v>
      </c>
    </row>
    <row r="2069" spans="1:8">
      <c r="A2069" s="31">
        <v>45839</v>
      </c>
      <c r="B2069">
        <v>325</v>
      </c>
      <c r="C2069" s="34"/>
      <c r="D2069" s="34"/>
      <c r="E2069" s="34"/>
      <c r="F2069">
        <v>2068</v>
      </c>
      <c r="G2069">
        <v>233</v>
      </c>
      <c r="H2069">
        <v>1045</v>
      </c>
    </row>
    <row r="2070" spans="1:8">
      <c r="A2070" s="31">
        <v>45839</v>
      </c>
      <c r="B2070">
        <v>326</v>
      </c>
      <c r="C2070" s="71"/>
      <c r="D2070" s="34"/>
      <c r="E2070" s="34"/>
      <c r="F2070">
        <v>2069</v>
      </c>
      <c r="G2070">
        <v>1115</v>
      </c>
      <c r="H2070">
        <v>887</v>
      </c>
    </row>
    <row r="2071" spans="1:8">
      <c r="A2071" s="31">
        <v>45839</v>
      </c>
      <c r="B2071">
        <v>327</v>
      </c>
      <c r="C2071" s="34"/>
      <c r="D2071" s="34"/>
      <c r="E2071" s="34"/>
      <c r="F2071">
        <v>2070</v>
      </c>
      <c r="G2071">
        <v>1263</v>
      </c>
      <c r="H2071">
        <v>1046</v>
      </c>
    </row>
    <row r="2072" spans="1:8" ht="15">
      <c r="A2072" s="31">
        <v>45839</v>
      </c>
      <c r="B2072">
        <v>328</v>
      </c>
      <c r="C2072" s="148"/>
      <c r="D2072" s="38"/>
      <c r="E2072" s="148"/>
      <c r="F2072">
        <v>2071</v>
      </c>
      <c r="G2072">
        <v>1264</v>
      </c>
      <c r="H2072">
        <v>1047</v>
      </c>
    </row>
    <row r="2073" spans="1:8">
      <c r="A2073" s="31">
        <v>45839</v>
      </c>
      <c r="B2073">
        <v>329</v>
      </c>
      <c r="C2073" s="41"/>
      <c r="D2073" s="41"/>
      <c r="E2073" s="177"/>
      <c r="F2073">
        <v>2072</v>
      </c>
      <c r="G2073">
        <v>1265</v>
      </c>
      <c r="H2073">
        <v>1048</v>
      </c>
    </row>
    <row r="2074" spans="1:8">
      <c r="A2074" s="31">
        <v>45839</v>
      </c>
      <c r="B2074">
        <v>330</v>
      </c>
      <c r="C2074" s="36"/>
      <c r="D2074" s="36"/>
      <c r="E2074" s="36"/>
      <c r="F2074">
        <v>2073</v>
      </c>
      <c r="G2074">
        <v>804</v>
      </c>
      <c r="H2074">
        <v>564</v>
      </c>
    </row>
    <row r="2075" spans="1:8">
      <c r="A2075" s="31">
        <v>45839</v>
      </c>
      <c r="B2075">
        <v>331</v>
      </c>
      <c r="C2075" s="36"/>
      <c r="D2075" s="36"/>
      <c r="E2075" s="36"/>
      <c r="F2075">
        <v>2074</v>
      </c>
      <c r="G2075">
        <v>108</v>
      </c>
      <c r="H2075">
        <v>1049</v>
      </c>
    </row>
    <row r="2076" spans="1:8">
      <c r="A2076" s="31">
        <v>45839</v>
      </c>
      <c r="B2076">
        <v>332</v>
      </c>
      <c r="C2076" s="34"/>
      <c r="D2076" s="34"/>
      <c r="E2076" s="34"/>
      <c r="F2076">
        <v>2075</v>
      </c>
      <c r="G2076">
        <v>1266</v>
      </c>
      <c r="H2076">
        <v>1050</v>
      </c>
    </row>
    <row r="2077" spans="1:8">
      <c r="A2077" s="31">
        <v>45839</v>
      </c>
      <c r="B2077">
        <v>333</v>
      </c>
      <c r="C2077" s="34"/>
      <c r="D2077" s="34"/>
      <c r="E2077" s="34"/>
      <c r="F2077">
        <v>2076</v>
      </c>
      <c r="G2077">
        <v>1267</v>
      </c>
      <c r="H2077">
        <v>1051</v>
      </c>
    </row>
    <row r="2078" spans="1:8">
      <c r="A2078" s="31">
        <v>45839</v>
      </c>
      <c r="B2078">
        <v>334</v>
      </c>
      <c r="C2078" s="36"/>
      <c r="D2078" s="36"/>
      <c r="E2078" s="36"/>
      <c r="F2078">
        <v>2077</v>
      </c>
      <c r="G2078">
        <v>1268</v>
      </c>
      <c r="H2078">
        <v>1052</v>
      </c>
    </row>
    <row r="2079" spans="1:8" ht="15">
      <c r="A2079" s="31">
        <v>45839</v>
      </c>
      <c r="B2079">
        <v>335</v>
      </c>
      <c r="C2079" s="38"/>
      <c r="D2079" s="38"/>
      <c r="E2079" s="38"/>
      <c r="F2079">
        <v>2078</v>
      </c>
      <c r="G2079">
        <v>970</v>
      </c>
      <c r="H2079">
        <v>738</v>
      </c>
    </row>
    <row r="2080" spans="1:8" ht="15">
      <c r="A2080" s="31">
        <v>45839</v>
      </c>
      <c r="B2080">
        <v>336</v>
      </c>
      <c r="C2080" s="38"/>
      <c r="D2080" s="38"/>
      <c r="E2080" s="38"/>
      <c r="F2080">
        <v>2079</v>
      </c>
      <c r="G2080">
        <v>1269</v>
      </c>
      <c r="H2080">
        <v>1053</v>
      </c>
    </row>
    <row r="2081" spans="1:8" ht="15">
      <c r="A2081" s="31">
        <v>45839</v>
      </c>
      <c r="B2081">
        <v>337</v>
      </c>
      <c r="C2081" s="38"/>
      <c r="D2081" s="38"/>
      <c r="E2081" s="38"/>
      <c r="F2081">
        <v>2080</v>
      </c>
      <c r="G2081">
        <v>1095</v>
      </c>
      <c r="H2081">
        <v>866</v>
      </c>
    </row>
    <row r="2082" spans="1:8">
      <c r="A2082" s="31">
        <v>45839</v>
      </c>
      <c r="B2082">
        <v>338</v>
      </c>
      <c r="C2082" s="41"/>
      <c r="D2082" s="41"/>
      <c r="E2082" s="41"/>
      <c r="F2082">
        <v>2081</v>
      </c>
      <c r="G2082">
        <v>1270</v>
      </c>
      <c r="H2082">
        <v>1054</v>
      </c>
    </row>
    <row r="2083" spans="1:8">
      <c r="A2083" s="31">
        <v>45839</v>
      </c>
      <c r="B2083">
        <v>339</v>
      </c>
      <c r="C2083" s="34"/>
      <c r="D2083" s="34"/>
      <c r="E2083" s="34"/>
      <c r="F2083">
        <v>2082</v>
      </c>
      <c r="G2083">
        <v>1271</v>
      </c>
      <c r="H2083">
        <v>1055</v>
      </c>
    </row>
    <row r="2084" spans="1:8">
      <c r="A2084" s="31">
        <v>45839</v>
      </c>
      <c r="B2084">
        <v>341</v>
      </c>
      <c r="C2084" s="41"/>
      <c r="D2084" s="41"/>
      <c r="E2084" s="41"/>
      <c r="F2084">
        <v>2083</v>
      </c>
      <c r="G2084">
        <v>1272</v>
      </c>
      <c r="H2084">
        <v>1056</v>
      </c>
    </row>
    <row r="2085" spans="1:8">
      <c r="A2085" s="31">
        <v>45839</v>
      </c>
      <c r="B2085">
        <v>342</v>
      </c>
      <c r="C2085" s="41"/>
      <c r="D2085" s="41"/>
      <c r="E2085" s="41"/>
      <c r="F2085">
        <v>2084</v>
      </c>
      <c r="G2085">
        <v>1273</v>
      </c>
      <c r="H2085">
        <v>1057</v>
      </c>
    </row>
    <row r="2086" spans="1:8">
      <c r="A2086" s="31">
        <v>45839</v>
      </c>
      <c r="B2086">
        <v>343</v>
      </c>
      <c r="C2086" s="34"/>
      <c r="D2086" s="34"/>
      <c r="E2086" s="34"/>
      <c r="F2086">
        <v>2085</v>
      </c>
      <c r="G2086">
        <v>361</v>
      </c>
      <c r="H2086">
        <v>111</v>
      </c>
    </row>
    <row r="2087" spans="1:8" ht="15">
      <c r="A2087" s="31">
        <v>45839</v>
      </c>
      <c r="B2087">
        <v>344</v>
      </c>
      <c r="C2087" s="38"/>
      <c r="D2087" s="38"/>
      <c r="E2087" s="38"/>
      <c r="F2087">
        <v>2086</v>
      </c>
      <c r="G2087">
        <v>1274</v>
      </c>
      <c r="H2087">
        <v>1058</v>
      </c>
    </row>
    <row r="2088" spans="1:8">
      <c r="A2088" s="31">
        <v>45839</v>
      </c>
      <c r="B2088">
        <v>345</v>
      </c>
      <c r="C2088" s="41"/>
      <c r="D2088" s="41"/>
      <c r="E2088" s="41"/>
      <c r="F2088">
        <v>2087</v>
      </c>
      <c r="G2088">
        <v>1275</v>
      </c>
      <c r="H2088">
        <v>1059</v>
      </c>
    </row>
    <row r="2089" spans="1:8">
      <c r="A2089" s="31">
        <v>45839</v>
      </c>
      <c r="B2089">
        <v>346</v>
      </c>
      <c r="C2089" s="41"/>
      <c r="D2089" s="41"/>
      <c r="E2089" s="41"/>
      <c r="F2089">
        <v>2088</v>
      </c>
      <c r="G2089">
        <v>1276</v>
      </c>
      <c r="H2089">
        <v>1060</v>
      </c>
    </row>
    <row r="2090" spans="1:8">
      <c r="A2090" s="31">
        <v>45839</v>
      </c>
      <c r="B2090">
        <v>347</v>
      </c>
      <c r="C2090" s="34"/>
      <c r="D2090" s="34"/>
      <c r="E2090" s="34"/>
      <c r="F2090">
        <v>2089</v>
      </c>
      <c r="G2090">
        <v>1277</v>
      </c>
      <c r="H2090">
        <v>1061</v>
      </c>
    </row>
    <row r="2091" spans="1:8">
      <c r="A2091" s="31">
        <v>45839</v>
      </c>
      <c r="B2091">
        <v>348</v>
      </c>
      <c r="C2091" s="44"/>
      <c r="D2091" s="44"/>
      <c r="E2091" s="44"/>
      <c r="F2091">
        <v>2090</v>
      </c>
      <c r="G2091">
        <v>655</v>
      </c>
      <c r="H2091">
        <v>414</v>
      </c>
    </row>
    <row r="2092" spans="1:8">
      <c r="A2092" s="31">
        <v>45839</v>
      </c>
      <c r="B2092">
        <v>349</v>
      </c>
      <c r="C2092" s="41"/>
      <c r="D2092" s="155"/>
      <c r="E2092" s="155"/>
      <c r="F2092">
        <v>2091</v>
      </c>
      <c r="G2092">
        <v>973</v>
      </c>
      <c r="H2092">
        <v>741</v>
      </c>
    </row>
    <row r="2093" spans="1:8">
      <c r="A2093" s="31">
        <v>45839</v>
      </c>
      <c r="B2093">
        <v>350</v>
      </c>
      <c r="C2093" s="34"/>
      <c r="D2093" s="34"/>
      <c r="E2093" s="34"/>
      <c r="F2093">
        <v>2092</v>
      </c>
      <c r="G2093">
        <v>347</v>
      </c>
      <c r="H2093">
        <v>93</v>
      </c>
    </row>
    <row r="2094" spans="1:8">
      <c r="A2094" s="31">
        <v>45839</v>
      </c>
      <c r="B2094">
        <v>351</v>
      </c>
      <c r="C2094" s="44"/>
      <c r="D2094" s="44"/>
      <c r="E2094" s="44"/>
      <c r="F2094">
        <v>2093</v>
      </c>
      <c r="G2094">
        <v>1001</v>
      </c>
      <c r="H2094">
        <v>770</v>
      </c>
    </row>
    <row r="2095" spans="1:8" ht="15">
      <c r="A2095" s="31">
        <v>45839</v>
      </c>
      <c r="B2095">
        <v>352</v>
      </c>
      <c r="C2095" s="38"/>
      <c r="D2095" s="38"/>
      <c r="E2095" s="38"/>
      <c r="F2095">
        <v>2094</v>
      </c>
      <c r="G2095">
        <v>1278</v>
      </c>
      <c r="H2095">
        <v>1062</v>
      </c>
    </row>
    <row r="2096" spans="1:8" ht="15">
      <c r="A2096" s="31">
        <v>45839</v>
      </c>
      <c r="B2096">
        <v>353</v>
      </c>
      <c r="C2096" s="38"/>
      <c r="D2096" s="38"/>
      <c r="E2096" s="38"/>
      <c r="F2096">
        <v>2095</v>
      </c>
      <c r="G2096">
        <v>1279</v>
      </c>
      <c r="H2096">
        <v>1063</v>
      </c>
    </row>
    <row r="2097" spans="1:8">
      <c r="A2097" s="31">
        <v>45839</v>
      </c>
      <c r="B2097">
        <v>354</v>
      </c>
      <c r="C2097" s="41"/>
      <c r="D2097" s="41"/>
      <c r="E2097" s="41"/>
      <c r="F2097">
        <v>2096</v>
      </c>
      <c r="G2097">
        <v>1280</v>
      </c>
      <c r="H2097">
        <v>1064</v>
      </c>
    </row>
    <row r="2098" spans="1:8">
      <c r="A2098" s="31">
        <v>45839</v>
      </c>
      <c r="B2098">
        <v>355</v>
      </c>
      <c r="C2098" s="41"/>
      <c r="D2098" s="41"/>
      <c r="E2098" s="41"/>
      <c r="F2098">
        <v>2097</v>
      </c>
      <c r="G2098">
        <v>1281</v>
      </c>
      <c r="H2098">
        <v>1065</v>
      </c>
    </row>
    <row r="2099" spans="1:8">
      <c r="A2099" s="31">
        <v>45839</v>
      </c>
      <c r="B2099">
        <v>356</v>
      </c>
      <c r="C2099" s="41"/>
      <c r="D2099" s="41"/>
      <c r="E2099" s="41"/>
      <c r="F2099">
        <v>2098</v>
      </c>
      <c r="G2099">
        <v>1028</v>
      </c>
      <c r="H2099">
        <v>797</v>
      </c>
    </row>
    <row r="2100" spans="1:8">
      <c r="A2100" s="31">
        <v>45839</v>
      </c>
      <c r="B2100">
        <v>357</v>
      </c>
      <c r="C2100" s="75"/>
      <c r="D2100" s="75"/>
      <c r="E2100" s="41"/>
      <c r="F2100">
        <v>2099</v>
      </c>
      <c r="G2100">
        <v>1282</v>
      </c>
      <c r="H2100">
        <v>1066</v>
      </c>
    </row>
    <row r="2101" spans="1:8">
      <c r="A2101" s="31">
        <v>45839</v>
      </c>
      <c r="B2101">
        <v>358</v>
      </c>
      <c r="C2101" s="41"/>
      <c r="D2101" s="41"/>
      <c r="E2101" s="41"/>
      <c r="F2101">
        <v>2100</v>
      </c>
      <c r="G2101">
        <v>1283</v>
      </c>
      <c r="H2101">
        <v>1067</v>
      </c>
    </row>
    <row r="2102" spans="1:8">
      <c r="A2102" s="31">
        <v>45839</v>
      </c>
      <c r="B2102">
        <v>359</v>
      </c>
      <c r="C2102" s="41"/>
      <c r="D2102" s="41"/>
      <c r="E2102" s="41"/>
      <c r="F2102">
        <v>2101</v>
      </c>
      <c r="G2102">
        <v>1284</v>
      </c>
      <c r="H2102">
        <v>1068</v>
      </c>
    </row>
    <row r="2103" spans="1:8">
      <c r="A2103" s="31">
        <v>45839</v>
      </c>
      <c r="B2103">
        <v>360</v>
      </c>
      <c r="C2103" s="41"/>
      <c r="D2103" s="41"/>
      <c r="E2103" s="41"/>
      <c r="F2103">
        <v>2102</v>
      </c>
      <c r="G2103">
        <v>1233</v>
      </c>
      <c r="H2103">
        <v>1014</v>
      </c>
    </row>
    <row r="2104" spans="1:8">
      <c r="A2104" s="31">
        <v>45839</v>
      </c>
      <c r="B2104">
        <v>362</v>
      </c>
      <c r="C2104" s="164"/>
      <c r="D2104" s="164"/>
      <c r="E2104" s="164"/>
      <c r="F2104">
        <v>2103</v>
      </c>
      <c r="G2104">
        <v>439</v>
      </c>
      <c r="H2104">
        <v>189</v>
      </c>
    </row>
    <row r="2105" spans="1:8">
      <c r="A2105" s="31">
        <v>45839</v>
      </c>
      <c r="B2105">
        <v>363</v>
      </c>
      <c r="C2105" s="34"/>
      <c r="D2105" s="34"/>
      <c r="E2105" s="34"/>
      <c r="F2105">
        <v>2104</v>
      </c>
      <c r="G2105">
        <v>290</v>
      </c>
      <c r="H2105">
        <v>32</v>
      </c>
    </row>
    <row r="2106" spans="1:8">
      <c r="A2106" s="31">
        <v>45839</v>
      </c>
      <c r="B2106">
        <v>364</v>
      </c>
      <c r="C2106" s="34"/>
      <c r="D2106" s="34"/>
      <c r="E2106" s="34"/>
      <c r="F2106">
        <v>2105</v>
      </c>
      <c r="G2106">
        <v>582</v>
      </c>
      <c r="H2106">
        <v>335</v>
      </c>
    </row>
    <row r="2107" spans="1:8">
      <c r="A2107" s="31">
        <v>45839</v>
      </c>
      <c r="B2107">
        <v>365</v>
      </c>
      <c r="C2107" s="36"/>
      <c r="D2107" s="36"/>
      <c r="E2107" s="36"/>
      <c r="F2107">
        <v>2106</v>
      </c>
      <c r="G2107">
        <v>1153</v>
      </c>
      <c r="H2107">
        <v>926</v>
      </c>
    </row>
    <row r="2108" spans="1:8">
      <c r="A2108" s="31">
        <v>45839</v>
      </c>
      <c r="B2108">
        <v>368</v>
      </c>
      <c r="C2108" s="157"/>
      <c r="D2108" s="37"/>
      <c r="E2108" s="36"/>
      <c r="F2108">
        <v>2107</v>
      </c>
      <c r="G2108">
        <v>203</v>
      </c>
      <c r="H2108">
        <v>1069</v>
      </c>
    </row>
    <row r="2109" spans="1:8">
      <c r="A2109" s="31">
        <v>45839</v>
      </c>
      <c r="B2109">
        <v>369</v>
      </c>
      <c r="C2109" s="157"/>
      <c r="D2109" s="37"/>
      <c r="E2109" s="36"/>
      <c r="F2109">
        <v>2108</v>
      </c>
      <c r="G2109">
        <v>1285</v>
      </c>
      <c r="H2109">
        <v>1070</v>
      </c>
    </row>
    <row r="2110" spans="1:8">
      <c r="A2110" s="31">
        <v>45839</v>
      </c>
      <c r="B2110">
        <v>370</v>
      </c>
      <c r="C2110" s="157"/>
      <c r="D2110" s="37"/>
      <c r="E2110" s="36"/>
      <c r="F2110">
        <v>2109</v>
      </c>
      <c r="G2110">
        <v>1286</v>
      </c>
      <c r="H2110">
        <v>1071</v>
      </c>
    </row>
    <row r="2111" spans="1:8">
      <c r="A2111" s="31">
        <v>45839</v>
      </c>
      <c r="B2111">
        <v>372</v>
      </c>
      <c r="C2111" s="41"/>
      <c r="D2111" s="41"/>
      <c r="E2111" s="41"/>
      <c r="F2111">
        <v>2110</v>
      </c>
      <c r="G2111">
        <v>1198</v>
      </c>
      <c r="H2111">
        <v>975</v>
      </c>
    </row>
    <row r="2112" spans="1:8">
      <c r="A2112" s="31">
        <v>45839</v>
      </c>
      <c r="B2112">
        <v>373</v>
      </c>
      <c r="C2112" s="37"/>
      <c r="D2112" s="37"/>
      <c r="E2112" s="36"/>
      <c r="F2112">
        <v>2111</v>
      </c>
      <c r="G2112">
        <v>1287</v>
      </c>
      <c r="H2112">
        <v>1072</v>
      </c>
    </row>
    <row r="2113" spans="1:8">
      <c r="A2113" s="31">
        <v>45839</v>
      </c>
      <c r="B2113">
        <v>374</v>
      </c>
      <c r="C2113" s="41"/>
      <c r="D2113" s="41"/>
      <c r="E2113" s="41"/>
      <c r="F2113">
        <v>2112</v>
      </c>
      <c r="G2113">
        <v>1288</v>
      </c>
      <c r="H2113">
        <v>1073</v>
      </c>
    </row>
    <row r="2114" spans="1:8">
      <c r="A2114" s="31">
        <v>45839</v>
      </c>
      <c r="B2114">
        <v>375</v>
      </c>
      <c r="C2114" s="34"/>
      <c r="D2114" s="34"/>
      <c r="E2114" s="34"/>
      <c r="F2114">
        <v>2113</v>
      </c>
      <c r="G2114">
        <v>1289</v>
      </c>
      <c r="H2114">
        <v>1074</v>
      </c>
    </row>
    <row r="2115" spans="1:8">
      <c r="A2115" s="31">
        <v>45839</v>
      </c>
      <c r="B2115">
        <v>376</v>
      </c>
      <c r="C2115" s="34"/>
      <c r="D2115" s="34"/>
      <c r="E2115" s="34"/>
      <c r="F2115">
        <v>2114</v>
      </c>
      <c r="G2115">
        <v>1244</v>
      </c>
      <c r="H2115">
        <v>1025</v>
      </c>
    </row>
    <row r="2116" spans="1:8">
      <c r="A2116" s="31">
        <v>45839</v>
      </c>
      <c r="B2116">
        <v>377</v>
      </c>
      <c r="C2116" s="41"/>
      <c r="D2116" s="41"/>
      <c r="E2116" s="41"/>
      <c r="F2116">
        <v>2115</v>
      </c>
      <c r="G2116">
        <v>1290</v>
      </c>
      <c r="H2116">
        <v>1075</v>
      </c>
    </row>
    <row r="2117" spans="1:8">
      <c r="A2117" s="31">
        <v>45839</v>
      </c>
      <c r="B2117">
        <v>378</v>
      </c>
      <c r="C2117" s="35"/>
      <c r="D2117" s="41"/>
      <c r="E2117" s="41"/>
      <c r="F2117">
        <v>2116</v>
      </c>
      <c r="G2117">
        <v>1291</v>
      </c>
      <c r="H2117">
        <v>1076</v>
      </c>
    </row>
    <row r="2118" spans="1:8">
      <c r="A2118" s="31">
        <v>45839</v>
      </c>
      <c r="B2118">
        <v>380</v>
      </c>
      <c r="C2118" s="41"/>
      <c r="D2118" s="41"/>
      <c r="E2118" s="41"/>
      <c r="F2118">
        <v>2117</v>
      </c>
      <c r="G2118">
        <v>1292</v>
      </c>
      <c r="H2118">
        <v>1077</v>
      </c>
    </row>
    <row r="2119" spans="1:8">
      <c r="A2119" s="31">
        <v>45839</v>
      </c>
      <c r="B2119">
        <v>381</v>
      </c>
      <c r="C2119" s="36"/>
      <c r="D2119" s="36"/>
      <c r="E2119" s="36"/>
      <c r="F2119">
        <v>2118</v>
      </c>
      <c r="G2119">
        <v>1293</v>
      </c>
      <c r="H2119">
        <v>1078</v>
      </c>
    </row>
    <row r="2120" spans="1:8">
      <c r="A2120" s="31">
        <v>45839</v>
      </c>
      <c r="B2120">
        <v>382</v>
      </c>
      <c r="C2120" s="36"/>
      <c r="D2120" s="36"/>
      <c r="E2120" s="36"/>
      <c r="F2120">
        <v>2119</v>
      </c>
      <c r="G2120">
        <v>1294</v>
      </c>
      <c r="H2120">
        <v>1079</v>
      </c>
    </row>
    <row r="2121" spans="1:8">
      <c r="A2121" s="31">
        <v>45839</v>
      </c>
      <c r="B2121">
        <v>383</v>
      </c>
      <c r="C2121" s="36"/>
      <c r="D2121" s="36"/>
      <c r="E2121" s="36"/>
      <c r="F2121">
        <v>2120</v>
      </c>
      <c r="G2121">
        <v>1295</v>
      </c>
      <c r="H2121">
        <v>1080</v>
      </c>
    </row>
    <row r="2122" spans="1:8">
      <c r="A2122" s="31">
        <v>45839</v>
      </c>
      <c r="B2122">
        <v>384</v>
      </c>
      <c r="C2122" s="36"/>
      <c r="D2122" s="36"/>
      <c r="E2122" s="36"/>
      <c r="F2122">
        <v>2121</v>
      </c>
      <c r="G2122">
        <v>1296</v>
      </c>
      <c r="H2122">
        <v>1081</v>
      </c>
    </row>
    <row r="2123" spans="1:8">
      <c r="A2123" s="31">
        <v>45839</v>
      </c>
      <c r="B2123">
        <v>385</v>
      </c>
      <c r="C2123" s="36"/>
      <c r="D2123" s="36"/>
      <c r="E2123" s="36"/>
      <c r="F2123">
        <v>2122</v>
      </c>
      <c r="G2123">
        <v>1297</v>
      </c>
      <c r="H2123">
        <v>1082</v>
      </c>
    </row>
    <row r="2124" spans="1:8">
      <c r="A2124" s="31">
        <v>45839</v>
      </c>
      <c r="B2124">
        <v>386</v>
      </c>
      <c r="C2124" s="36"/>
      <c r="D2124" s="36"/>
      <c r="E2124" s="36"/>
      <c r="F2124">
        <v>2123</v>
      </c>
      <c r="G2124">
        <v>1298</v>
      </c>
      <c r="H2124">
        <v>1083</v>
      </c>
    </row>
    <row r="2125" spans="1:8" ht="15">
      <c r="A2125" s="31">
        <v>45839</v>
      </c>
      <c r="B2125">
        <v>387</v>
      </c>
      <c r="C2125" s="203"/>
      <c r="D2125" s="36"/>
      <c r="E2125" s="36"/>
      <c r="F2125">
        <v>2124</v>
      </c>
      <c r="G2125">
        <v>591</v>
      </c>
      <c r="H2125">
        <v>345</v>
      </c>
    </row>
    <row r="2126" spans="1:8">
      <c r="A2126" s="31">
        <v>45839</v>
      </c>
      <c r="B2126">
        <v>388</v>
      </c>
      <c r="C2126" s="36"/>
      <c r="D2126" s="36"/>
      <c r="E2126" s="36"/>
      <c r="F2126">
        <v>2125</v>
      </c>
      <c r="G2126">
        <v>1299</v>
      </c>
      <c r="H2126">
        <v>1084</v>
      </c>
    </row>
    <row r="2127" spans="1:8">
      <c r="A2127" s="31">
        <v>45839</v>
      </c>
      <c r="B2127">
        <v>389</v>
      </c>
      <c r="C2127" s="36"/>
      <c r="D2127" s="36"/>
      <c r="E2127" s="36"/>
      <c r="F2127">
        <v>2126</v>
      </c>
      <c r="G2127">
        <v>1300</v>
      </c>
      <c r="H2127">
        <v>1085</v>
      </c>
    </row>
    <row r="2128" spans="1:8">
      <c r="A2128" s="31">
        <v>45839</v>
      </c>
      <c r="B2128">
        <v>391</v>
      </c>
      <c r="C2128" s="36"/>
      <c r="D2128" s="36"/>
      <c r="E2128" s="36"/>
      <c r="F2128">
        <v>2127</v>
      </c>
      <c r="G2128">
        <v>1201</v>
      </c>
      <c r="H2128">
        <v>978</v>
      </c>
    </row>
    <row r="2129" spans="1:8">
      <c r="A2129" s="31">
        <v>45839</v>
      </c>
      <c r="B2129">
        <v>392</v>
      </c>
      <c r="C2129" s="36"/>
      <c r="D2129" s="36"/>
      <c r="E2129" s="36"/>
      <c r="F2129">
        <v>2128</v>
      </c>
      <c r="G2129">
        <v>1301</v>
      </c>
      <c r="H2129">
        <v>1086</v>
      </c>
    </row>
    <row r="2130" spans="1:8">
      <c r="A2130" s="31">
        <v>45839</v>
      </c>
      <c r="B2130">
        <v>393</v>
      </c>
      <c r="C2130" s="36"/>
      <c r="D2130" s="36"/>
      <c r="E2130" s="36"/>
      <c r="F2130">
        <v>2129</v>
      </c>
      <c r="G2130">
        <v>1221</v>
      </c>
      <c r="H2130">
        <v>1002</v>
      </c>
    </row>
    <row r="2131" spans="1:8">
      <c r="A2131" s="31">
        <v>45839</v>
      </c>
      <c r="B2131">
        <v>394</v>
      </c>
      <c r="C2131" s="36"/>
      <c r="D2131" s="36"/>
      <c r="E2131" s="36"/>
      <c r="F2131">
        <v>2130</v>
      </c>
      <c r="G2131">
        <v>1302</v>
      </c>
      <c r="H2131">
        <v>1087</v>
      </c>
    </row>
    <row r="2132" spans="1:8">
      <c r="A2132" s="31">
        <v>45839</v>
      </c>
      <c r="B2132">
        <v>396</v>
      </c>
      <c r="C2132" s="34"/>
      <c r="D2132" s="34"/>
      <c r="E2132" s="34"/>
      <c r="F2132">
        <v>2131</v>
      </c>
      <c r="G2132">
        <v>1303</v>
      </c>
      <c r="H2132">
        <v>1088</v>
      </c>
    </row>
    <row r="2133" spans="1:8">
      <c r="A2133" s="31">
        <v>45839</v>
      </c>
      <c r="B2133">
        <v>397</v>
      </c>
      <c r="C2133" s="34"/>
      <c r="D2133" s="34"/>
      <c r="E2133" s="34"/>
      <c r="F2133">
        <v>2132</v>
      </c>
      <c r="G2133">
        <v>1304</v>
      </c>
      <c r="H2133">
        <v>1089</v>
      </c>
    </row>
    <row r="2134" spans="1:8">
      <c r="A2134" s="31">
        <v>45839</v>
      </c>
      <c r="B2134">
        <v>398</v>
      </c>
      <c r="C2134" s="34"/>
      <c r="D2134" s="34"/>
      <c r="E2134" s="34"/>
      <c r="F2134">
        <v>2133</v>
      </c>
      <c r="G2134">
        <v>1305</v>
      </c>
      <c r="H2134">
        <v>1090</v>
      </c>
    </row>
    <row r="2135" spans="1:8">
      <c r="A2135" s="31">
        <v>45839</v>
      </c>
      <c r="B2135">
        <v>399</v>
      </c>
      <c r="C2135" s="34"/>
      <c r="D2135" s="34"/>
      <c r="E2135" s="34"/>
      <c r="F2135">
        <v>2134</v>
      </c>
      <c r="G2135">
        <v>1306</v>
      </c>
      <c r="H2135">
        <v>1091</v>
      </c>
    </row>
    <row r="2136" spans="1:8">
      <c r="A2136" s="31">
        <v>45839</v>
      </c>
      <c r="B2136">
        <v>400</v>
      </c>
      <c r="C2136" s="34"/>
      <c r="D2136" s="71"/>
      <c r="E2136" s="34"/>
      <c r="F2136">
        <v>2135</v>
      </c>
      <c r="G2136">
        <v>1307</v>
      </c>
      <c r="H2136">
        <v>1092</v>
      </c>
    </row>
    <row r="2137" spans="1:8">
      <c r="A2137" s="31">
        <v>45839</v>
      </c>
      <c r="B2137">
        <v>401</v>
      </c>
      <c r="C2137" s="34"/>
      <c r="D2137" s="34"/>
      <c r="E2137" s="34"/>
      <c r="F2137">
        <v>2136</v>
      </c>
      <c r="G2137">
        <v>444</v>
      </c>
      <c r="H2137">
        <v>194</v>
      </c>
    </row>
    <row r="2138" spans="1:8">
      <c r="A2138" s="31">
        <v>45839</v>
      </c>
      <c r="B2138">
        <v>402</v>
      </c>
      <c r="C2138" s="34"/>
      <c r="D2138" s="34"/>
      <c r="E2138" s="34"/>
      <c r="F2138">
        <v>2137</v>
      </c>
      <c r="G2138">
        <v>1206</v>
      </c>
      <c r="H2138">
        <v>984</v>
      </c>
    </row>
    <row r="2139" spans="1:8">
      <c r="A2139" s="31">
        <v>45839</v>
      </c>
      <c r="B2139">
        <v>403</v>
      </c>
      <c r="C2139" s="34"/>
      <c r="D2139" s="34"/>
      <c r="E2139" s="34"/>
      <c r="F2139">
        <v>2138</v>
      </c>
      <c r="G2139">
        <v>1308</v>
      </c>
      <c r="H2139">
        <v>1093</v>
      </c>
    </row>
    <row r="2140" spans="1:8">
      <c r="A2140" s="31">
        <v>45870</v>
      </c>
      <c r="B2140">
        <v>2</v>
      </c>
      <c r="C2140" s="44"/>
      <c r="D2140" s="44"/>
      <c r="E2140" s="46"/>
      <c r="F2140">
        <v>2139</v>
      </c>
      <c r="G2140">
        <v>1157</v>
      </c>
      <c r="H2140">
        <v>930</v>
      </c>
    </row>
    <row r="2141" spans="1:8">
      <c r="A2141" s="31">
        <v>45870</v>
      </c>
      <c r="B2141">
        <v>3</v>
      </c>
      <c r="C2141" s="72"/>
      <c r="D2141" s="72"/>
      <c r="E2141" s="46"/>
      <c r="F2141">
        <v>2140</v>
      </c>
      <c r="G2141">
        <v>386</v>
      </c>
      <c r="H2141">
        <v>136</v>
      </c>
    </row>
    <row r="2142" spans="1:8">
      <c r="A2142" s="31">
        <v>45870</v>
      </c>
      <c r="B2142">
        <v>4</v>
      </c>
      <c r="C2142" s="72"/>
      <c r="D2142" s="216"/>
      <c r="E2142" s="46"/>
      <c r="F2142">
        <v>2141</v>
      </c>
      <c r="G2142">
        <v>888</v>
      </c>
      <c r="H2142">
        <v>651</v>
      </c>
    </row>
    <row r="2143" spans="1:8">
      <c r="A2143" s="31">
        <v>45870</v>
      </c>
      <c r="B2143">
        <v>5</v>
      </c>
      <c r="C2143" s="72"/>
      <c r="D2143" s="72"/>
      <c r="E2143" s="46"/>
      <c r="F2143">
        <v>2142</v>
      </c>
      <c r="G2143">
        <v>1180</v>
      </c>
      <c r="H2143">
        <v>956</v>
      </c>
    </row>
    <row r="2144" spans="1:8">
      <c r="A2144" s="31">
        <v>45870</v>
      </c>
      <c r="B2144">
        <v>6</v>
      </c>
      <c r="C2144" s="162"/>
      <c r="D2144" s="162"/>
      <c r="E2144" s="46"/>
      <c r="F2144">
        <v>2143</v>
      </c>
      <c r="G2144">
        <v>1134</v>
      </c>
      <c r="H2144">
        <v>907</v>
      </c>
    </row>
    <row r="2145" spans="1:8">
      <c r="A2145" s="31">
        <v>45870</v>
      </c>
      <c r="B2145">
        <v>7</v>
      </c>
      <c r="C2145" s="162"/>
      <c r="D2145" s="162"/>
      <c r="E2145" s="46"/>
      <c r="F2145">
        <v>2144</v>
      </c>
      <c r="G2145">
        <v>1049</v>
      </c>
      <c r="H2145">
        <v>820</v>
      </c>
    </row>
    <row r="2146" spans="1:8">
      <c r="A2146" s="31">
        <v>45870</v>
      </c>
      <c r="B2146">
        <v>8</v>
      </c>
      <c r="C2146" s="46"/>
      <c r="D2146" s="46"/>
      <c r="E2146" s="46"/>
      <c r="F2146">
        <v>2145</v>
      </c>
      <c r="G2146">
        <v>903</v>
      </c>
      <c r="H2146">
        <v>667</v>
      </c>
    </row>
    <row r="2147" spans="1:8">
      <c r="A2147" s="31">
        <v>45870</v>
      </c>
      <c r="B2147">
        <v>9</v>
      </c>
      <c r="C2147" s="46"/>
      <c r="D2147" s="46"/>
      <c r="E2147" s="46"/>
      <c r="F2147">
        <v>2146</v>
      </c>
      <c r="G2147">
        <v>726</v>
      </c>
      <c r="H2147">
        <v>486</v>
      </c>
    </row>
    <row r="2148" spans="1:8">
      <c r="A2148" s="31">
        <v>45870</v>
      </c>
      <c r="B2148">
        <v>10</v>
      </c>
      <c r="C2148" s="162"/>
      <c r="D2148" s="162"/>
      <c r="E2148" s="46"/>
      <c r="F2148">
        <v>2147</v>
      </c>
      <c r="G2148">
        <v>1173</v>
      </c>
      <c r="H2148">
        <v>947</v>
      </c>
    </row>
    <row r="2149" spans="1:8">
      <c r="A2149" s="31">
        <v>45870</v>
      </c>
      <c r="B2149">
        <v>11</v>
      </c>
      <c r="C2149" s="162"/>
      <c r="D2149" s="162"/>
      <c r="E2149" s="46"/>
      <c r="F2149">
        <v>2148</v>
      </c>
      <c r="G2149">
        <v>855</v>
      </c>
      <c r="H2149">
        <v>617</v>
      </c>
    </row>
    <row r="2150" spans="1:8">
      <c r="A2150" s="31">
        <v>45870</v>
      </c>
      <c r="B2150">
        <v>12</v>
      </c>
      <c r="C2150" s="72"/>
      <c r="D2150" s="72"/>
      <c r="E2150" s="46"/>
      <c r="F2150">
        <v>2149</v>
      </c>
      <c r="G2150">
        <v>1309</v>
      </c>
      <c r="H2150">
        <v>1094</v>
      </c>
    </row>
    <row r="2151" spans="1:8">
      <c r="A2151" s="31">
        <v>45870</v>
      </c>
      <c r="B2151">
        <v>13</v>
      </c>
      <c r="C2151" s="72"/>
      <c r="D2151" s="72"/>
      <c r="E2151" s="46"/>
      <c r="F2151">
        <v>2150</v>
      </c>
      <c r="G2151">
        <v>392</v>
      </c>
      <c r="H2151">
        <v>142</v>
      </c>
    </row>
    <row r="2152" spans="1:8">
      <c r="A2152" s="31">
        <v>45870</v>
      </c>
      <c r="B2152">
        <v>14</v>
      </c>
      <c r="C2152" s="34"/>
      <c r="D2152" s="34"/>
      <c r="E2152" s="46"/>
      <c r="F2152">
        <v>2151</v>
      </c>
      <c r="G2152">
        <v>1310</v>
      </c>
      <c r="H2152">
        <v>1095</v>
      </c>
    </row>
    <row r="2153" spans="1:8">
      <c r="A2153" s="31">
        <v>45870</v>
      </c>
      <c r="B2153">
        <v>15</v>
      </c>
      <c r="C2153" s="34"/>
      <c r="D2153" s="34"/>
      <c r="E2153" s="46"/>
      <c r="F2153">
        <v>2152</v>
      </c>
      <c r="G2153">
        <v>1311</v>
      </c>
      <c r="H2153">
        <v>1096</v>
      </c>
    </row>
    <row r="2154" spans="1:8">
      <c r="A2154" s="31">
        <v>45870</v>
      </c>
      <c r="B2154">
        <v>16</v>
      </c>
      <c r="C2154" s="162"/>
      <c r="D2154" s="162"/>
      <c r="E2154" s="46"/>
      <c r="F2154">
        <v>2153</v>
      </c>
      <c r="G2154">
        <v>1312</v>
      </c>
      <c r="H2154">
        <v>1097</v>
      </c>
    </row>
    <row r="2155" spans="1:8">
      <c r="A2155" s="31">
        <v>45870</v>
      </c>
      <c r="B2155">
        <v>17</v>
      </c>
      <c r="C2155" s="46"/>
      <c r="D2155" s="46"/>
      <c r="E2155" s="46"/>
      <c r="F2155">
        <v>2154</v>
      </c>
      <c r="G2155">
        <v>1105</v>
      </c>
      <c r="H2155">
        <v>877</v>
      </c>
    </row>
    <row r="2156" spans="1:8">
      <c r="A2156" s="31">
        <v>45870</v>
      </c>
      <c r="B2156">
        <v>18</v>
      </c>
      <c r="C2156" s="46"/>
      <c r="D2156" s="46"/>
      <c r="E2156" s="178"/>
      <c r="F2156">
        <v>2155</v>
      </c>
      <c r="G2156">
        <v>1313</v>
      </c>
      <c r="H2156">
        <v>1098</v>
      </c>
    </row>
    <row r="2157" spans="1:8">
      <c r="A2157" s="31">
        <v>45870</v>
      </c>
      <c r="B2157">
        <v>19</v>
      </c>
      <c r="C2157" s="46"/>
      <c r="D2157" s="46"/>
      <c r="E2157" s="46"/>
      <c r="F2157">
        <v>2156</v>
      </c>
      <c r="G2157">
        <v>1204</v>
      </c>
      <c r="H2157">
        <v>982</v>
      </c>
    </row>
    <row r="2158" spans="1:8">
      <c r="A2158" s="31">
        <v>45870</v>
      </c>
      <c r="B2158">
        <v>20</v>
      </c>
      <c r="C2158" s="46"/>
      <c r="D2158" s="46"/>
      <c r="E2158" s="46"/>
      <c r="F2158">
        <v>2157</v>
      </c>
      <c r="G2158">
        <v>377</v>
      </c>
      <c r="H2158">
        <v>127</v>
      </c>
    </row>
    <row r="2159" spans="1:8">
      <c r="A2159" s="31">
        <v>45870</v>
      </c>
      <c r="B2159">
        <v>21</v>
      </c>
      <c r="C2159" s="34"/>
      <c r="D2159" s="34"/>
      <c r="E2159" s="46"/>
      <c r="F2159">
        <v>2158</v>
      </c>
      <c r="G2159">
        <v>1314</v>
      </c>
      <c r="H2159">
        <v>1099</v>
      </c>
    </row>
    <row r="2160" spans="1:8">
      <c r="A2160" s="31">
        <v>45870</v>
      </c>
      <c r="B2160">
        <v>22</v>
      </c>
      <c r="C2160" s="34"/>
      <c r="D2160" s="34"/>
      <c r="E2160" s="46"/>
      <c r="F2160">
        <v>2159</v>
      </c>
      <c r="G2160">
        <v>1315</v>
      </c>
      <c r="H2160">
        <v>1100</v>
      </c>
    </row>
    <row r="2161" spans="1:8">
      <c r="A2161" s="31">
        <v>45870</v>
      </c>
      <c r="B2161">
        <v>23</v>
      </c>
      <c r="C2161" s="46"/>
      <c r="D2161" s="46"/>
      <c r="E2161" s="46"/>
      <c r="F2161">
        <v>2160</v>
      </c>
      <c r="G2161">
        <v>1027</v>
      </c>
      <c r="H2161">
        <v>796</v>
      </c>
    </row>
    <row r="2162" spans="1:8">
      <c r="A2162" s="31">
        <v>45870</v>
      </c>
      <c r="B2162">
        <v>24</v>
      </c>
      <c r="C2162" s="46"/>
      <c r="D2162" s="46"/>
      <c r="E2162" s="46"/>
      <c r="F2162">
        <v>2161</v>
      </c>
      <c r="G2162">
        <v>414</v>
      </c>
      <c r="H2162">
        <v>164</v>
      </c>
    </row>
    <row r="2163" spans="1:8">
      <c r="A2163" s="31">
        <v>45870</v>
      </c>
      <c r="B2163">
        <v>25</v>
      </c>
      <c r="C2163" s="46"/>
      <c r="D2163" s="46"/>
      <c r="E2163" s="46"/>
      <c r="F2163">
        <v>2162</v>
      </c>
      <c r="G2163">
        <v>1106</v>
      </c>
      <c r="H2163">
        <v>878</v>
      </c>
    </row>
    <row r="2164" spans="1:8">
      <c r="A2164" s="31">
        <v>45870</v>
      </c>
      <c r="B2164">
        <v>26</v>
      </c>
      <c r="C2164" s="46"/>
      <c r="D2164" s="46"/>
      <c r="E2164" s="46"/>
      <c r="F2164">
        <v>2163</v>
      </c>
      <c r="G2164">
        <v>1004</v>
      </c>
      <c r="H2164">
        <v>773</v>
      </c>
    </row>
    <row r="2165" spans="1:8">
      <c r="A2165" s="31">
        <v>45870</v>
      </c>
      <c r="B2165">
        <v>27</v>
      </c>
      <c r="C2165" s="73"/>
      <c r="D2165" s="73"/>
      <c r="E2165" s="46"/>
      <c r="F2165">
        <v>2164</v>
      </c>
      <c r="G2165">
        <v>1042</v>
      </c>
      <c r="H2165">
        <v>813</v>
      </c>
    </row>
    <row r="2166" spans="1:8">
      <c r="A2166" s="31">
        <v>45870</v>
      </c>
      <c r="B2166">
        <v>28</v>
      </c>
      <c r="C2166" s="34"/>
      <c r="D2166" s="34"/>
      <c r="E2166" s="46"/>
      <c r="F2166">
        <v>2165</v>
      </c>
      <c r="G2166">
        <v>1154</v>
      </c>
      <c r="H2166">
        <v>927</v>
      </c>
    </row>
    <row r="2167" spans="1:8">
      <c r="A2167" s="31">
        <v>45870</v>
      </c>
      <c r="B2167">
        <v>29</v>
      </c>
      <c r="C2167" s="34"/>
      <c r="D2167" s="34"/>
      <c r="E2167" s="46"/>
      <c r="F2167">
        <v>2166</v>
      </c>
      <c r="G2167">
        <v>1149</v>
      </c>
      <c r="H2167">
        <v>922</v>
      </c>
    </row>
    <row r="2168" spans="1:8">
      <c r="A2168" s="31">
        <v>45870</v>
      </c>
      <c r="B2168">
        <v>30</v>
      </c>
      <c r="C2168" s="46"/>
      <c r="D2168" s="46"/>
      <c r="E2168" s="46"/>
      <c r="F2168">
        <v>2167</v>
      </c>
      <c r="G2168">
        <v>290</v>
      </c>
      <c r="H2168">
        <v>32</v>
      </c>
    </row>
    <row r="2169" spans="1:8">
      <c r="A2169" s="31">
        <v>45870</v>
      </c>
      <c r="B2169">
        <v>31</v>
      </c>
      <c r="C2169" s="162"/>
      <c r="D2169" s="162"/>
      <c r="E2169" s="46"/>
      <c r="F2169">
        <v>2168</v>
      </c>
      <c r="G2169">
        <v>1316</v>
      </c>
      <c r="H2169">
        <v>1101</v>
      </c>
    </row>
    <row r="2170" spans="1:8">
      <c r="A2170" s="31">
        <v>45870</v>
      </c>
      <c r="B2170">
        <v>32</v>
      </c>
      <c r="C2170" s="201"/>
      <c r="D2170" s="162"/>
      <c r="E2170" s="46"/>
      <c r="F2170">
        <v>2169</v>
      </c>
      <c r="G2170">
        <v>1317</v>
      </c>
      <c r="H2170">
        <v>1102</v>
      </c>
    </row>
    <row r="2171" spans="1:8">
      <c r="A2171" s="31">
        <v>45870</v>
      </c>
      <c r="B2171">
        <v>33</v>
      </c>
      <c r="C2171" s="201"/>
      <c r="D2171" s="162"/>
      <c r="E2171" s="46"/>
      <c r="F2171">
        <v>2170</v>
      </c>
      <c r="G2171">
        <v>1318</v>
      </c>
      <c r="H2171">
        <v>1103</v>
      </c>
    </row>
    <row r="2172" spans="1:8">
      <c r="A2172" s="31">
        <v>45870</v>
      </c>
      <c r="B2172">
        <v>34</v>
      </c>
      <c r="C2172" s="201"/>
      <c r="D2172" s="162"/>
      <c r="E2172" s="46"/>
      <c r="F2172">
        <v>2171</v>
      </c>
      <c r="G2172">
        <v>1319</v>
      </c>
      <c r="H2172">
        <v>1104</v>
      </c>
    </row>
    <row r="2173" spans="1:8">
      <c r="A2173" s="31">
        <v>45870</v>
      </c>
      <c r="B2173">
        <v>35</v>
      </c>
      <c r="C2173" s="162"/>
      <c r="D2173" s="162"/>
      <c r="E2173" s="46"/>
      <c r="F2173">
        <v>2172</v>
      </c>
      <c r="G2173">
        <v>1320</v>
      </c>
      <c r="H2173">
        <v>1105</v>
      </c>
    </row>
    <row r="2174" spans="1:8">
      <c r="A2174" s="31">
        <v>45870</v>
      </c>
      <c r="B2174">
        <v>36</v>
      </c>
      <c r="C2174" s="34"/>
      <c r="D2174" s="34"/>
      <c r="E2174" s="46"/>
      <c r="F2174">
        <v>2173</v>
      </c>
      <c r="G2174">
        <v>1046</v>
      </c>
      <c r="H2174">
        <v>817</v>
      </c>
    </row>
    <row r="2175" spans="1:8">
      <c r="A2175" s="31">
        <v>45870</v>
      </c>
      <c r="B2175">
        <v>37</v>
      </c>
      <c r="C2175" s="34"/>
      <c r="D2175" s="34"/>
      <c r="E2175" s="46"/>
      <c r="F2175">
        <v>2174</v>
      </c>
      <c r="G2175">
        <v>1188</v>
      </c>
      <c r="H2175">
        <v>964</v>
      </c>
    </row>
    <row r="2176" spans="1:8">
      <c r="A2176" s="31">
        <v>45870</v>
      </c>
      <c r="B2176">
        <v>38</v>
      </c>
      <c r="C2176" s="46"/>
      <c r="D2176" s="46"/>
      <c r="E2176" s="46"/>
      <c r="F2176">
        <v>2175</v>
      </c>
      <c r="G2176">
        <v>1321</v>
      </c>
      <c r="H2176">
        <v>1106</v>
      </c>
    </row>
    <row r="2177" spans="1:8">
      <c r="A2177" s="31">
        <v>45870</v>
      </c>
      <c r="B2177">
        <v>39</v>
      </c>
      <c r="C2177" s="46"/>
      <c r="D2177" s="46"/>
      <c r="E2177" s="46"/>
      <c r="F2177">
        <v>2176</v>
      </c>
      <c r="G2177">
        <v>1033</v>
      </c>
      <c r="H2177">
        <v>802</v>
      </c>
    </row>
    <row r="2178" spans="1:8">
      <c r="A2178" s="31">
        <v>45870</v>
      </c>
      <c r="B2178">
        <v>40</v>
      </c>
      <c r="C2178" s="162"/>
      <c r="D2178" s="162"/>
      <c r="E2178" s="46"/>
      <c r="F2178">
        <v>2177</v>
      </c>
      <c r="G2178">
        <v>1322</v>
      </c>
      <c r="H2178">
        <v>1107</v>
      </c>
    </row>
    <row r="2179" spans="1:8">
      <c r="A2179" s="31">
        <v>45870</v>
      </c>
      <c r="B2179">
        <v>41</v>
      </c>
      <c r="C2179" s="162"/>
      <c r="D2179" s="201"/>
      <c r="E2179" s="46"/>
      <c r="F2179">
        <v>2178</v>
      </c>
      <c r="G2179">
        <v>965</v>
      </c>
      <c r="H2179">
        <v>733</v>
      </c>
    </row>
    <row r="2180" spans="1:8">
      <c r="A2180" s="31">
        <v>45870</v>
      </c>
      <c r="B2180">
        <v>42</v>
      </c>
      <c r="C2180" s="34"/>
      <c r="D2180" s="34"/>
      <c r="E2180" s="46"/>
      <c r="F2180">
        <v>2179</v>
      </c>
      <c r="G2180">
        <v>1098</v>
      </c>
      <c r="H2180">
        <v>869</v>
      </c>
    </row>
    <row r="2181" spans="1:8">
      <c r="A2181" s="31">
        <v>45870</v>
      </c>
      <c r="B2181">
        <v>43</v>
      </c>
      <c r="C2181" s="40"/>
      <c r="D2181" s="40"/>
      <c r="E2181" s="46"/>
      <c r="F2181">
        <v>2180</v>
      </c>
      <c r="G2181">
        <v>878</v>
      </c>
      <c r="H2181">
        <v>641</v>
      </c>
    </row>
    <row r="2182" spans="1:8">
      <c r="A2182" s="31">
        <v>45870</v>
      </c>
      <c r="B2182">
        <v>44</v>
      </c>
      <c r="C2182" s="40"/>
      <c r="D2182" s="40"/>
      <c r="E2182" s="46"/>
      <c r="F2182">
        <v>2181</v>
      </c>
      <c r="G2182">
        <v>964</v>
      </c>
      <c r="H2182">
        <v>731</v>
      </c>
    </row>
    <row r="2183" spans="1:8">
      <c r="A2183" s="31">
        <v>45870</v>
      </c>
      <c r="B2183">
        <v>45</v>
      </c>
      <c r="C2183" s="162"/>
      <c r="D2183" s="162"/>
      <c r="E2183" s="46"/>
      <c r="F2183">
        <v>2182</v>
      </c>
      <c r="G2183">
        <v>915</v>
      </c>
      <c r="H2183">
        <v>679</v>
      </c>
    </row>
    <row r="2184" spans="1:8">
      <c r="A2184" s="31">
        <v>45870</v>
      </c>
      <c r="B2184">
        <v>46</v>
      </c>
      <c r="C2184" s="36"/>
      <c r="D2184" s="36"/>
      <c r="E2184" s="46"/>
      <c r="F2184">
        <v>2183</v>
      </c>
      <c r="G2184">
        <v>1232</v>
      </c>
      <c r="H2184">
        <v>1013</v>
      </c>
    </row>
    <row r="2185" spans="1:8">
      <c r="A2185" s="31">
        <v>45870</v>
      </c>
      <c r="B2185">
        <v>47</v>
      </c>
      <c r="C2185" s="36"/>
      <c r="D2185" s="36"/>
      <c r="E2185" s="46"/>
      <c r="F2185">
        <v>2184</v>
      </c>
      <c r="G2185">
        <v>1323</v>
      </c>
      <c r="H2185">
        <v>1108</v>
      </c>
    </row>
    <row r="2186" spans="1:8">
      <c r="A2186" s="31">
        <v>45870</v>
      </c>
      <c r="B2186">
        <v>48</v>
      </c>
      <c r="C2186" s="36"/>
      <c r="D2186" s="36"/>
      <c r="E2186" s="36"/>
      <c r="F2186">
        <v>2185</v>
      </c>
      <c r="G2186">
        <v>1194</v>
      </c>
      <c r="H2186">
        <v>970</v>
      </c>
    </row>
    <row r="2187" spans="1:8">
      <c r="A2187" s="31">
        <v>45870</v>
      </c>
      <c r="B2187">
        <v>49</v>
      </c>
      <c r="C2187" s="36"/>
      <c r="D2187" s="36"/>
      <c r="E2187" s="36"/>
      <c r="F2187">
        <v>2186</v>
      </c>
      <c r="G2187">
        <v>1324</v>
      </c>
      <c r="H2187">
        <v>1109</v>
      </c>
    </row>
    <row r="2188" spans="1:8">
      <c r="A2188" s="31">
        <v>45870</v>
      </c>
      <c r="B2188">
        <v>50</v>
      </c>
      <c r="C2188" s="36"/>
      <c r="D2188" s="36"/>
      <c r="E2188" s="36"/>
      <c r="F2188">
        <v>2187</v>
      </c>
      <c r="G2188">
        <v>507</v>
      </c>
      <c r="H2188">
        <v>258</v>
      </c>
    </row>
    <row r="2189" spans="1:8">
      <c r="A2189" s="31">
        <v>45870</v>
      </c>
      <c r="B2189">
        <v>51</v>
      </c>
      <c r="C2189" s="36"/>
      <c r="D2189" s="36"/>
      <c r="E2189" s="36"/>
      <c r="F2189">
        <v>2188</v>
      </c>
      <c r="G2189">
        <v>1150</v>
      </c>
      <c r="H2189">
        <v>923</v>
      </c>
    </row>
    <row r="2190" spans="1:8">
      <c r="A2190" s="31">
        <v>45870</v>
      </c>
      <c r="B2190">
        <v>52</v>
      </c>
      <c r="C2190" s="36"/>
      <c r="D2190" s="36"/>
      <c r="E2190" s="36"/>
      <c r="F2190">
        <v>2189</v>
      </c>
      <c r="G2190">
        <v>1166</v>
      </c>
      <c r="H2190">
        <v>939</v>
      </c>
    </row>
    <row r="2191" spans="1:8">
      <c r="A2191" s="31">
        <v>45870</v>
      </c>
      <c r="B2191">
        <v>53</v>
      </c>
      <c r="C2191" s="36"/>
      <c r="D2191" s="36"/>
      <c r="E2191" s="36"/>
      <c r="F2191">
        <v>2190</v>
      </c>
      <c r="G2191">
        <v>1182</v>
      </c>
      <c r="H2191">
        <v>958</v>
      </c>
    </row>
    <row r="2192" spans="1:8">
      <c r="A2192" s="31">
        <v>45870</v>
      </c>
      <c r="B2192">
        <v>54</v>
      </c>
      <c r="C2192" s="36"/>
      <c r="D2192" s="36"/>
      <c r="E2192" s="46"/>
      <c r="F2192">
        <v>2191</v>
      </c>
      <c r="G2192">
        <v>1325</v>
      </c>
      <c r="H2192">
        <v>1110</v>
      </c>
    </row>
    <row r="2193" spans="1:8">
      <c r="A2193" s="31">
        <v>45870</v>
      </c>
      <c r="B2193">
        <v>55</v>
      </c>
      <c r="C2193" s="36"/>
      <c r="D2193" s="36"/>
      <c r="E2193" s="46"/>
      <c r="F2193">
        <v>2192</v>
      </c>
      <c r="G2193">
        <v>1326</v>
      </c>
      <c r="H2193">
        <v>1111</v>
      </c>
    </row>
    <row r="2194" spans="1:8">
      <c r="A2194" s="31">
        <v>45870</v>
      </c>
      <c r="B2194">
        <v>56</v>
      </c>
      <c r="C2194" s="36"/>
      <c r="D2194" s="36"/>
      <c r="E2194" s="46"/>
      <c r="F2194">
        <v>2193</v>
      </c>
      <c r="G2194">
        <v>1327</v>
      </c>
      <c r="H2194">
        <v>1112</v>
      </c>
    </row>
    <row r="2195" spans="1:8">
      <c r="A2195" s="31">
        <v>45870</v>
      </c>
      <c r="B2195">
        <v>57</v>
      </c>
      <c r="C2195" s="36"/>
      <c r="D2195" s="36"/>
      <c r="E2195" s="46"/>
      <c r="F2195">
        <v>2194</v>
      </c>
      <c r="G2195">
        <v>1328</v>
      </c>
      <c r="H2195">
        <v>1113</v>
      </c>
    </row>
    <row r="2196" spans="1:8">
      <c r="A2196" s="31">
        <v>45870</v>
      </c>
      <c r="B2196">
        <v>58</v>
      </c>
      <c r="C2196" s="36"/>
      <c r="D2196" s="36"/>
      <c r="E2196" s="46"/>
      <c r="F2196">
        <v>2195</v>
      </c>
      <c r="G2196">
        <v>107</v>
      </c>
      <c r="H2196">
        <v>1114</v>
      </c>
    </row>
    <row r="2197" spans="1:8">
      <c r="A2197" s="31">
        <v>45870</v>
      </c>
      <c r="B2197">
        <v>59</v>
      </c>
      <c r="C2197" s="36"/>
      <c r="D2197" s="36"/>
      <c r="E2197" s="46"/>
      <c r="F2197">
        <v>2196</v>
      </c>
      <c r="G2197">
        <v>1329</v>
      </c>
      <c r="H2197">
        <v>1115</v>
      </c>
    </row>
    <row r="2198" spans="1:8">
      <c r="A2198" s="31">
        <v>45870</v>
      </c>
      <c r="B2198">
        <v>60</v>
      </c>
      <c r="C2198" s="167"/>
      <c r="D2198" s="162"/>
      <c r="E2198" s="46"/>
      <c r="F2198">
        <v>2197</v>
      </c>
      <c r="G2198">
        <v>874</v>
      </c>
      <c r="H2198">
        <v>636</v>
      </c>
    </row>
    <row r="2199" spans="1:8">
      <c r="A2199" s="31">
        <v>45870</v>
      </c>
      <c r="B2199">
        <v>61</v>
      </c>
      <c r="C2199" s="162"/>
      <c r="D2199" s="162"/>
      <c r="E2199" s="46"/>
      <c r="F2199">
        <v>2198</v>
      </c>
      <c r="G2199">
        <v>1330</v>
      </c>
      <c r="H2199">
        <v>1116</v>
      </c>
    </row>
    <row r="2200" spans="1:8">
      <c r="A2200" s="31">
        <v>45870</v>
      </c>
      <c r="B2200">
        <v>62</v>
      </c>
      <c r="C2200" s="162"/>
      <c r="D2200" s="162"/>
      <c r="E2200" s="46"/>
      <c r="F2200">
        <v>2199</v>
      </c>
      <c r="G2200">
        <v>1331</v>
      </c>
      <c r="H2200">
        <v>1117</v>
      </c>
    </row>
    <row r="2201" spans="1:8">
      <c r="A2201" s="31">
        <v>45870</v>
      </c>
      <c r="B2201">
        <v>63</v>
      </c>
      <c r="C2201" s="162"/>
      <c r="D2201" s="162"/>
      <c r="E2201" s="46"/>
      <c r="F2201">
        <v>2200</v>
      </c>
      <c r="G2201">
        <v>333</v>
      </c>
      <c r="H2201">
        <v>78</v>
      </c>
    </row>
    <row r="2202" spans="1:8">
      <c r="A2202" s="31">
        <v>45870</v>
      </c>
      <c r="B2202">
        <v>64</v>
      </c>
      <c r="C2202" s="162"/>
      <c r="D2202" s="162"/>
      <c r="E2202" s="46"/>
      <c r="F2202">
        <v>2201</v>
      </c>
      <c r="G2202">
        <v>1038</v>
      </c>
      <c r="H2202">
        <v>807</v>
      </c>
    </row>
    <row r="2203" spans="1:8">
      <c r="A2203" s="31">
        <v>45870</v>
      </c>
      <c r="B2203">
        <v>65</v>
      </c>
      <c r="C2203" s="162"/>
      <c r="D2203" s="162"/>
      <c r="E2203" s="46"/>
      <c r="F2203">
        <v>2202</v>
      </c>
      <c r="G2203">
        <v>1057</v>
      </c>
      <c r="H2203">
        <v>828</v>
      </c>
    </row>
    <row r="2204" spans="1:8">
      <c r="A2204" s="31">
        <v>45870</v>
      </c>
      <c r="B2204">
        <v>66</v>
      </c>
      <c r="C2204" s="46"/>
      <c r="D2204" s="46"/>
      <c r="E2204" s="46"/>
      <c r="F2204">
        <v>2203</v>
      </c>
      <c r="G2204">
        <v>1052</v>
      </c>
      <c r="H2204">
        <v>823</v>
      </c>
    </row>
    <row r="2205" spans="1:8">
      <c r="A2205" s="31">
        <v>45870</v>
      </c>
      <c r="B2205">
        <v>67</v>
      </c>
      <c r="C2205" s="46"/>
      <c r="D2205" s="46"/>
      <c r="E2205" s="46"/>
      <c r="F2205">
        <v>2204</v>
      </c>
      <c r="G2205">
        <v>945</v>
      </c>
      <c r="H2205">
        <v>709</v>
      </c>
    </row>
    <row r="2206" spans="1:8">
      <c r="A2206" s="31">
        <v>45870</v>
      </c>
      <c r="B2206">
        <v>68</v>
      </c>
      <c r="C2206" s="44"/>
      <c r="D2206" s="44"/>
      <c r="E2206" s="46"/>
      <c r="F2206">
        <v>2205</v>
      </c>
      <c r="G2206">
        <v>1181</v>
      </c>
      <c r="H2206">
        <v>957</v>
      </c>
    </row>
    <row r="2207" spans="1:8">
      <c r="A2207" s="31">
        <v>45870</v>
      </c>
      <c r="B2207">
        <v>69</v>
      </c>
      <c r="C2207" s="162"/>
      <c r="D2207" s="162"/>
      <c r="E2207" s="46"/>
      <c r="F2207">
        <v>2206</v>
      </c>
      <c r="G2207">
        <v>1290</v>
      </c>
      <c r="H2207">
        <v>1075</v>
      </c>
    </row>
    <row r="2208" spans="1:8">
      <c r="A2208" s="31">
        <v>45870</v>
      </c>
      <c r="B2208">
        <v>70</v>
      </c>
      <c r="C2208" s="162"/>
      <c r="D2208" s="162"/>
      <c r="E2208" s="46"/>
      <c r="F2208">
        <v>2207</v>
      </c>
      <c r="G2208">
        <v>1332</v>
      </c>
      <c r="H2208">
        <v>1118</v>
      </c>
    </row>
    <row r="2209" spans="1:8">
      <c r="A2209" s="31">
        <v>45870</v>
      </c>
      <c r="B2209">
        <v>71</v>
      </c>
      <c r="C2209" s="162"/>
      <c r="D2209" s="162"/>
      <c r="E2209" s="46"/>
      <c r="F2209">
        <v>2208</v>
      </c>
      <c r="G2209">
        <v>1333</v>
      </c>
      <c r="H2209">
        <v>1119</v>
      </c>
    </row>
    <row r="2210" spans="1:8">
      <c r="A2210" s="31">
        <v>45870</v>
      </c>
      <c r="B2210">
        <v>72</v>
      </c>
      <c r="C2210" s="162"/>
      <c r="D2210" s="162"/>
      <c r="E2210" s="46"/>
      <c r="F2210">
        <v>2209</v>
      </c>
      <c r="G2210">
        <v>703</v>
      </c>
      <c r="H2210">
        <v>463</v>
      </c>
    </row>
    <row r="2211" spans="1:8">
      <c r="A2211" s="31">
        <v>45870</v>
      </c>
      <c r="B2211">
        <v>73</v>
      </c>
      <c r="C2211" s="46"/>
      <c r="D2211" s="46"/>
      <c r="E2211" s="46"/>
      <c r="F2211">
        <v>2210</v>
      </c>
      <c r="G2211">
        <v>1334</v>
      </c>
      <c r="H2211">
        <v>1120</v>
      </c>
    </row>
    <row r="2212" spans="1:8">
      <c r="A2212" s="31">
        <v>45870</v>
      </c>
      <c r="B2212">
        <v>74</v>
      </c>
      <c r="C2212" s="46"/>
      <c r="D2212" s="46"/>
      <c r="E2212" s="46"/>
      <c r="F2212">
        <v>2211</v>
      </c>
      <c r="G2212">
        <v>1335</v>
      </c>
      <c r="H2212">
        <v>1121</v>
      </c>
    </row>
    <row r="2213" spans="1:8">
      <c r="A2213" s="31">
        <v>45870</v>
      </c>
      <c r="B2213">
        <v>75</v>
      </c>
      <c r="C2213" s="36"/>
      <c r="D2213" s="36"/>
      <c r="E2213" s="46"/>
      <c r="F2213">
        <v>2212</v>
      </c>
      <c r="G2213">
        <v>1095</v>
      </c>
      <c r="H2213">
        <v>866</v>
      </c>
    </row>
    <row r="2214" spans="1:8">
      <c r="A2214" s="31">
        <v>45870</v>
      </c>
      <c r="B2214">
        <v>76</v>
      </c>
      <c r="C2214" s="162"/>
      <c r="D2214" s="162"/>
      <c r="E2214" s="46"/>
      <c r="F2214">
        <v>2213</v>
      </c>
      <c r="G2214">
        <v>1073</v>
      </c>
      <c r="H2214">
        <v>844</v>
      </c>
    </row>
    <row r="2215" spans="1:8">
      <c r="A2215" s="31">
        <v>45870</v>
      </c>
      <c r="B2215">
        <v>77</v>
      </c>
      <c r="C2215" s="162"/>
      <c r="D2215" s="162"/>
      <c r="E2215" s="46"/>
      <c r="F2215">
        <v>2214</v>
      </c>
      <c r="G2215">
        <v>1075</v>
      </c>
      <c r="H2215">
        <v>846</v>
      </c>
    </row>
    <row r="2216" spans="1:8">
      <c r="A2216" s="31">
        <v>45870</v>
      </c>
      <c r="B2216">
        <v>78</v>
      </c>
      <c r="C2216" s="162"/>
      <c r="D2216" s="162"/>
      <c r="E2216" s="46"/>
      <c r="F2216">
        <v>2215</v>
      </c>
      <c r="G2216">
        <v>1074</v>
      </c>
      <c r="H2216">
        <v>845</v>
      </c>
    </row>
    <row r="2217" spans="1:8">
      <c r="A2217" s="31">
        <v>45870</v>
      </c>
      <c r="B2217">
        <v>79</v>
      </c>
      <c r="C2217" s="162"/>
      <c r="D2217" s="162"/>
      <c r="E2217" s="46"/>
      <c r="F2217">
        <v>2216</v>
      </c>
      <c r="G2217">
        <v>880</v>
      </c>
      <c r="H2217">
        <v>643</v>
      </c>
    </row>
    <row r="2218" spans="1:8">
      <c r="A2218" s="31">
        <v>45870</v>
      </c>
      <c r="B2218">
        <v>80</v>
      </c>
      <c r="C2218" s="162"/>
      <c r="D2218" s="162"/>
      <c r="E2218" s="46"/>
      <c r="F2218">
        <v>2217</v>
      </c>
      <c r="G2218">
        <v>1336</v>
      </c>
      <c r="H2218">
        <v>1122</v>
      </c>
    </row>
    <row r="2219" spans="1:8">
      <c r="A2219" s="31">
        <v>45870</v>
      </c>
      <c r="B2219">
        <v>81</v>
      </c>
      <c r="C2219" s="162"/>
      <c r="D2219" s="162"/>
      <c r="E2219" s="46"/>
      <c r="F2219">
        <v>2218</v>
      </c>
      <c r="G2219">
        <v>1290</v>
      </c>
      <c r="H2219">
        <v>1075</v>
      </c>
    </row>
    <row r="2220" spans="1:8">
      <c r="A2220" s="31">
        <v>45870</v>
      </c>
      <c r="B2220">
        <v>82</v>
      </c>
      <c r="C2220" s="162"/>
      <c r="D2220" s="162"/>
      <c r="E2220" s="46"/>
      <c r="F2220">
        <v>2219</v>
      </c>
      <c r="G2220">
        <v>1281</v>
      </c>
      <c r="H2220">
        <v>1065</v>
      </c>
    </row>
    <row r="2221" spans="1:8">
      <c r="A2221" s="31">
        <v>45870</v>
      </c>
      <c r="B2221">
        <v>83</v>
      </c>
      <c r="C2221" s="162"/>
      <c r="D2221" s="162"/>
      <c r="E2221" s="46"/>
      <c r="F2221">
        <v>2220</v>
      </c>
      <c r="G2221">
        <v>1337</v>
      </c>
      <c r="H2221">
        <v>1123</v>
      </c>
    </row>
    <row r="2222" spans="1:8">
      <c r="A2222" s="31">
        <v>45870</v>
      </c>
      <c r="B2222">
        <v>84</v>
      </c>
      <c r="C2222" s="162"/>
      <c r="D2222" s="162"/>
      <c r="E2222" s="46"/>
      <c r="F2222">
        <v>2221</v>
      </c>
      <c r="G2222">
        <v>1338</v>
      </c>
      <c r="H2222">
        <v>1124</v>
      </c>
    </row>
    <row r="2223" spans="1:8">
      <c r="A2223" s="31">
        <v>45870</v>
      </c>
      <c r="B2223">
        <v>85</v>
      </c>
      <c r="C2223" s="162"/>
      <c r="D2223" s="162"/>
      <c r="E2223" s="46"/>
      <c r="F2223">
        <v>2222</v>
      </c>
      <c r="G2223">
        <v>1243</v>
      </c>
      <c r="H2223">
        <v>1024</v>
      </c>
    </row>
    <row r="2224" spans="1:8">
      <c r="A2224" s="31">
        <v>45870</v>
      </c>
      <c r="B2224">
        <v>86</v>
      </c>
      <c r="C2224" s="162"/>
      <c r="D2224" s="162"/>
      <c r="E2224" s="46"/>
      <c r="F2224">
        <v>2223</v>
      </c>
      <c r="G2224">
        <v>1050</v>
      </c>
      <c r="H2224">
        <v>821</v>
      </c>
    </row>
    <row r="2225" spans="1:8">
      <c r="A2225" s="31">
        <v>45870</v>
      </c>
      <c r="B2225">
        <v>87</v>
      </c>
      <c r="C2225" s="162"/>
      <c r="D2225" s="162"/>
      <c r="E2225" s="46"/>
      <c r="F2225">
        <v>2224</v>
      </c>
      <c r="G2225">
        <v>1339</v>
      </c>
      <c r="H2225">
        <v>1125</v>
      </c>
    </row>
    <row r="2226" spans="1:8">
      <c r="A2226" s="31">
        <v>45870</v>
      </c>
      <c r="B2226">
        <v>88</v>
      </c>
      <c r="C2226" s="46"/>
      <c r="D2226" s="46"/>
      <c r="E2226" s="46"/>
      <c r="F2226">
        <v>2225</v>
      </c>
      <c r="G2226">
        <v>540</v>
      </c>
      <c r="H2226">
        <v>291</v>
      </c>
    </row>
    <row r="2227" spans="1:8">
      <c r="A2227" s="31">
        <v>45870</v>
      </c>
      <c r="B2227">
        <v>89</v>
      </c>
      <c r="C2227" s="46"/>
      <c r="D2227" s="46"/>
      <c r="E2227" s="46"/>
      <c r="F2227">
        <v>2226</v>
      </c>
      <c r="G2227">
        <v>970</v>
      </c>
      <c r="H2227">
        <v>738</v>
      </c>
    </row>
    <row r="2228" spans="1:8">
      <c r="A2228" s="31">
        <v>45870</v>
      </c>
      <c r="B2228">
        <v>90</v>
      </c>
      <c r="C2228" s="162"/>
      <c r="D2228" s="162"/>
      <c r="E2228" s="46"/>
      <c r="F2228">
        <v>2227</v>
      </c>
      <c r="G2228">
        <v>1066</v>
      </c>
      <c r="H2228">
        <v>837</v>
      </c>
    </row>
    <row r="2229" spans="1:8">
      <c r="A2229" s="31">
        <v>45870</v>
      </c>
      <c r="B2229">
        <v>91</v>
      </c>
      <c r="C2229" s="162"/>
      <c r="D2229" s="162"/>
      <c r="E2229" s="46"/>
      <c r="F2229">
        <v>2228</v>
      </c>
      <c r="G2229">
        <v>1065</v>
      </c>
      <c r="H2229">
        <v>836</v>
      </c>
    </row>
    <row r="2230" spans="1:8">
      <c r="A2230" s="31">
        <v>45870</v>
      </c>
      <c r="B2230">
        <v>92</v>
      </c>
      <c r="C2230" s="162"/>
      <c r="D2230" s="162"/>
      <c r="E2230" s="46"/>
      <c r="F2230">
        <v>2229</v>
      </c>
      <c r="G2230">
        <v>1281</v>
      </c>
      <c r="H2230">
        <v>1065</v>
      </c>
    </row>
    <row r="2231" spans="1:8">
      <c r="A2231" s="31">
        <v>45870</v>
      </c>
      <c r="B2231">
        <v>93</v>
      </c>
      <c r="C2231" s="162"/>
      <c r="D2231" s="162"/>
      <c r="E2231" s="46"/>
      <c r="F2231">
        <v>2230</v>
      </c>
      <c r="G2231">
        <v>1037</v>
      </c>
      <c r="H2231">
        <v>806</v>
      </c>
    </row>
    <row r="2232" spans="1:8">
      <c r="A2232" s="31">
        <v>45870</v>
      </c>
      <c r="B2232">
        <v>94</v>
      </c>
      <c r="C2232" s="72"/>
      <c r="D2232" s="72"/>
      <c r="E2232" s="46"/>
      <c r="F2232">
        <v>2231</v>
      </c>
      <c r="G2232">
        <v>481</v>
      </c>
      <c r="H2232">
        <v>231</v>
      </c>
    </row>
    <row r="2233" spans="1:8">
      <c r="A2233" s="31">
        <v>45870</v>
      </c>
      <c r="B2233">
        <v>95</v>
      </c>
      <c r="C2233" s="162"/>
      <c r="D2233" s="162"/>
      <c r="E2233" s="46"/>
      <c r="F2233">
        <v>2232</v>
      </c>
      <c r="G2233">
        <v>1340</v>
      </c>
      <c r="H2233">
        <v>1126</v>
      </c>
    </row>
    <row r="2234" spans="1:8">
      <c r="A2234" s="31">
        <v>45870</v>
      </c>
      <c r="B2234">
        <v>96</v>
      </c>
      <c r="C2234" s="162"/>
      <c r="D2234" s="162"/>
      <c r="E2234" s="46"/>
      <c r="F2234">
        <v>2233</v>
      </c>
      <c r="G2234">
        <v>1178</v>
      </c>
      <c r="H2234">
        <v>954</v>
      </c>
    </row>
    <row r="2235" spans="1:8">
      <c r="A2235" s="31">
        <v>45870</v>
      </c>
      <c r="B2235">
        <v>97</v>
      </c>
      <c r="C2235" s="162"/>
      <c r="D2235" s="162"/>
      <c r="E2235" s="46"/>
      <c r="F2235">
        <v>2234</v>
      </c>
      <c r="G2235">
        <v>1341</v>
      </c>
      <c r="H2235">
        <v>1127</v>
      </c>
    </row>
    <row r="2236" spans="1:8">
      <c r="A2236" s="31">
        <v>45870</v>
      </c>
      <c r="B2236">
        <v>98</v>
      </c>
      <c r="C2236" s="75"/>
      <c r="D2236" s="75"/>
      <c r="E2236" s="178"/>
      <c r="F2236">
        <v>2235</v>
      </c>
      <c r="G2236">
        <v>1282</v>
      </c>
      <c r="H2236">
        <v>1066</v>
      </c>
    </row>
    <row r="2237" spans="1:8">
      <c r="A2237" s="31">
        <v>45870</v>
      </c>
      <c r="B2237">
        <v>99</v>
      </c>
      <c r="C2237" s="166"/>
      <c r="D2237" s="34"/>
      <c r="E2237" s="46"/>
      <c r="F2237">
        <v>2236</v>
      </c>
      <c r="G2237">
        <v>1283</v>
      </c>
      <c r="H2237">
        <v>1067</v>
      </c>
    </row>
    <row r="2238" spans="1:8">
      <c r="A2238" s="31">
        <v>45870</v>
      </c>
      <c r="B2238">
        <v>100</v>
      </c>
      <c r="C2238" s="166"/>
      <c r="D2238" s="34"/>
      <c r="E2238" s="46"/>
      <c r="F2238">
        <v>2237</v>
      </c>
      <c r="G2238">
        <v>1284</v>
      </c>
      <c r="H2238">
        <v>1068</v>
      </c>
    </row>
    <row r="2239" spans="1:8">
      <c r="A2239" s="31">
        <v>45870</v>
      </c>
      <c r="B2239">
        <v>101</v>
      </c>
      <c r="C2239" s="77"/>
      <c r="D2239" s="72"/>
      <c r="E2239" s="46"/>
      <c r="F2239">
        <v>2238</v>
      </c>
      <c r="G2239">
        <v>480</v>
      </c>
      <c r="H2239">
        <v>230</v>
      </c>
    </row>
    <row r="2240" spans="1:8">
      <c r="A2240" s="31">
        <v>45870</v>
      </c>
      <c r="B2240">
        <v>102</v>
      </c>
      <c r="C2240" s="162"/>
      <c r="D2240" s="162"/>
      <c r="E2240" s="46"/>
      <c r="F2240">
        <v>2239</v>
      </c>
      <c r="G2240">
        <v>1057</v>
      </c>
      <c r="H2240">
        <v>828</v>
      </c>
    </row>
    <row r="2241" spans="1:8">
      <c r="A2241" s="31">
        <v>45870</v>
      </c>
      <c r="B2241">
        <v>103</v>
      </c>
      <c r="C2241" s="72"/>
      <c r="D2241" s="162"/>
      <c r="E2241" s="46"/>
      <c r="F2241">
        <v>2240</v>
      </c>
      <c r="G2241">
        <v>101</v>
      </c>
      <c r="H2241">
        <v>1128</v>
      </c>
    </row>
    <row r="2242" spans="1:8">
      <c r="A2242" s="31">
        <v>45870</v>
      </c>
      <c r="B2242">
        <v>104</v>
      </c>
      <c r="C2242" s="162"/>
      <c r="D2242" s="162"/>
      <c r="E2242" s="46"/>
      <c r="F2242">
        <v>2241</v>
      </c>
      <c r="G2242">
        <v>1178</v>
      </c>
      <c r="H2242">
        <v>954</v>
      </c>
    </row>
    <row r="2243" spans="1:8">
      <c r="A2243" s="31">
        <v>45870</v>
      </c>
      <c r="B2243">
        <v>105</v>
      </c>
      <c r="C2243" s="162"/>
      <c r="D2243" s="162"/>
      <c r="E2243" s="46"/>
      <c r="F2243">
        <v>2242</v>
      </c>
      <c r="G2243">
        <v>1291</v>
      </c>
      <c r="H2243">
        <v>1076</v>
      </c>
    </row>
    <row r="2244" spans="1:8">
      <c r="A2244" s="31">
        <v>45870</v>
      </c>
      <c r="B2244">
        <v>106</v>
      </c>
      <c r="C2244" s="162"/>
      <c r="D2244" s="162"/>
      <c r="E2244" s="41"/>
      <c r="F2244">
        <v>2243</v>
      </c>
      <c r="G2244">
        <v>1331</v>
      </c>
      <c r="H2244">
        <v>1117</v>
      </c>
    </row>
    <row r="2245" spans="1:8">
      <c r="A2245" s="31">
        <v>45870</v>
      </c>
      <c r="B2245">
        <v>981</v>
      </c>
      <c r="C2245" s="36"/>
      <c r="D2245" s="36"/>
      <c r="E2245" s="36"/>
      <c r="F2245">
        <v>2244</v>
      </c>
      <c r="G2245">
        <v>1342</v>
      </c>
      <c r="H2245">
        <v>1129</v>
      </c>
    </row>
    <row r="2246" spans="1:8">
      <c r="A2246" s="31">
        <v>45870</v>
      </c>
      <c r="B2246">
        <v>982</v>
      </c>
      <c r="C2246" s="36"/>
      <c r="D2246" s="36"/>
      <c r="E2246" s="36"/>
      <c r="F2246">
        <v>2245</v>
      </c>
      <c r="G2246">
        <v>1343</v>
      </c>
      <c r="H2246">
        <v>1130</v>
      </c>
    </row>
    <row r="2247" spans="1:8">
      <c r="A2247" s="31">
        <v>45870</v>
      </c>
      <c r="B2247">
        <v>983</v>
      </c>
      <c r="C2247" s="36"/>
      <c r="D2247" s="36"/>
      <c r="E2247" s="36"/>
      <c r="F2247">
        <v>2246</v>
      </c>
      <c r="G2247">
        <v>1344</v>
      </c>
      <c r="H2247">
        <v>1131</v>
      </c>
    </row>
    <row r="2248" spans="1:8">
      <c r="A2248" s="31">
        <v>45870</v>
      </c>
      <c r="B2248">
        <v>984</v>
      </c>
      <c r="C2248" s="36"/>
      <c r="D2248" s="176"/>
      <c r="E2248" s="36"/>
      <c r="F2248">
        <v>2247</v>
      </c>
      <c r="G2248">
        <v>1345</v>
      </c>
      <c r="H2248">
        <v>1132</v>
      </c>
    </row>
    <row r="2249" spans="1:8">
      <c r="A2249" s="31">
        <v>45870</v>
      </c>
      <c r="B2249">
        <v>985</v>
      </c>
      <c r="C2249" s="36"/>
      <c r="D2249" s="36"/>
      <c r="E2249" s="36"/>
      <c r="F2249">
        <v>2248</v>
      </c>
      <c r="G2249">
        <v>726</v>
      </c>
      <c r="H2249">
        <v>486</v>
      </c>
    </row>
    <row r="2250" spans="1:8">
      <c r="A2250" s="31">
        <v>45870</v>
      </c>
      <c r="B2250">
        <v>986</v>
      </c>
      <c r="C2250" s="73"/>
      <c r="D2250" s="73"/>
      <c r="E2250" s="73"/>
      <c r="F2250">
        <v>2249</v>
      </c>
      <c r="G2250">
        <v>464</v>
      </c>
      <c r="H2250">
        <v>214</v>
      </c>
    </row>
    <row r="2251" spans="1:8">
      <c r="A2251" s="31">
        <v>45870</v>
      </c>
      <c r="B2251">
        <v>987</v>
      </c>
      <c r="C2251" s="73"/>
      <c r="D2251" s="73"/>
      <c r="E2251" s="73"/>
      <c r="F2251">
        <v>2250</v>
      </c>
      <c r="G2251">
        <v>935</v>
      </c>
      <c r="H2251">
        <v>699</v>
      </c>
    </row>
    <row r="2252" spans="1:8">
      <c r="A2252" s="31">
        <v>45870</v>
      </c>
      <c r="B2252">
        <v>988</v>
      </c>
      <c r="C2252" s="74"/>
      <c r="D2252" s="73"/>
      <c r="E2252" s="74"/>
      <c r="F2252">
        <v>2251</v>
      </c>
      <c r="G2252">
        <v>432</v>
      </c>
      <c r="H2252">
        <v>182</v>
      </c>
    </row>
    <row r="2253" spans="1:8">
      <c r="A2253" s="31">
        <v>45870</v>
      </c>
      <c r="B2253">
        <v>989</v>
      </c>
      <c r="C2253" s="73"/>
      <c r="D2253" s="73"/>
      <c r="E2253" s="36"/>
      <c r="F2253">
        <v>2252</v>
      </c>
      <c r="G2253">
        <v>17</v>
      </c>
      <c r="H2253">
        <v>1133</v>
      </c>
    </row>
    <row r="2254" spans="1:8">
      <c r="A2254" s="31">
        <v>45870</v>
      </c>
      <c r="B2254">
        <v>990</v>
      </c>
      <c r="C2254" s="73"/>
      <c r="D2254" s="73"/>
      <c r="E2254" s="36"/>
      <c r="F2254">
        <v>2253</v>
      </c>
      <c r="G2254">
        <v>1094</v>
      </c>
      <c r="H2254">
        <v>865</v>
      </c>
    </row>
    <row r="2255" spans="1:8">
      <c r="A2255" s="31">
        <v>45870</v>
      </c>
      <c r="B2255">
        <v>991</v>
      </c>
      <c r="C2255" s="73"/>
      <c r="D2255" s="73"/>
      <c r="E2255" s="36"/>
      <c r="F2255">
        <v>2254</v>
      </c>
      <c r="G2255">
        <v>1093</v>
      </c>
      <c r="H2255">
        <v>864</v>
      </c>
    </row>
    <row r="2256" spans="1:8">
      <c r="A2256" s="31">
        <v>45870</v>
      </c>
      <c r="B2256">
        <v>992</v>
      </c>
      <c r="C2256" s="73"/>
      <c r="D2256" s="73"/>
      <c r="E2256" s="36"/>
      <c r="F2256">
        <v>2255</v>
      </c>
      <c r="G2256">
        <v>1346</v>
      </c>
      <c r="H2256">
        <v>1134</v>
      </c>
    </row>
    <row r="2257" spans="1:8">
      <c r="A2257" s="31">
        <v>45870</v>
      </c>
      <c r="B2257">
        <v>993</v>
      </c>
      <c r="C2257" s="73"/>
      <c r="D2257" s="73"/>
      <c r="E2257" s="36"/>
      <c r="F2257">
        <v>2256</v>
      </c>
      <c r="G2257">
        <v>591</v>
      </c>
      <c r="H2257">
        <v>345</v>
      </c>
    </row>
    <row r="2258" spans="1:8">
      <c r="A2258" s="31">
        <v>45870</v>
      </c>
      <c r="B2258">
        <v>994</v>
      </c>
      <c r="C2258" s="73"/>
      <c r="D2258" s="73"/>
      <c r="E2258" s="36"/>
      <c r="F2258">
        <v>2257</v>
      </c>
      <c r="G2258">
        <v>1347</v>
      </c>
      <c r="H2258">
        <v>1135</v>
      </c>
    </row>
    <row r="2259" spans="1:8">
      <c r="A2259" s="31">
        <v>45870</v>
      </c>
      <c r="B2259">
        <v>995</v>
      </c>
      <c r="C2259" s="73"/>
      <c r="D2259" s="73"/>
      <c r="E2259" s="36"/>
      <c r="F2259">
        <v>2258</v>
      </c>
      <c r="G2259">
        <v>1261</v>
      </c>
      <c r="H2259">
        <v>1043</v>
      </c>
    </row>
    <row r="2260" spans="1:8">
      <c r="A2260" s="31">
        <v>45870</v>
      </c>
      <c r="B2260">
        <v>996</v>
      </c>
      <c r="C2260" s="36"/>
      <c r="D2260" s="36"/>
      <c r="E2260" s="36"/>
      <c r="F2260">
        <v>2259</v>
      </c>
      <c r="G2260">
        <v>1348</v>
      </c>
      <c r="H2260">
        <v>1136</v>
      </c>
    </row>
    <row r="2261" spans="1:8">
      <c r="A2261" s="31">
        <v>45870</v>
      </c>
      <c r="B2261">
        <v>997</v>
      </c>
      <c r="C2261" s="34"/>
      <c r="D2261" s="34"/>
      <c r="E2261" s="34"/>
      <c r="F2261">
        <v>2260</v>
      </c>
      <c r="G2261">
        <v>416</v>
      </c>
      <c r="H2261">
        <v>166</v>
      </c>
    </row>
    <row r="2262" spans="1:8">
      <c r="A2262" s="31">
        <v>45870</v>
      </c>
      <c r="B2262">
        <v>998</v>
      </c>
      <c r="C2262" s="34"/>
      <c r="D2262" s="34"/>
      <c r="E2262" s="34"/>
      <c r="F2262">
        <v>2261</v>
      </c>
      <c r="G2262">
        <v>1349</v>
      </c>
      <c r="H2262">
        <v>1137</v>
      </c>
    </row>
    <row r="2263" spans="1:8">
      <c r="A2263" s="31">
        <v>45870</v>
      </c>
      <c r="B2263">
        <v>999</v>
      </c>
      <c r="C2263" s="34"/>
      <c r="D2263" s="179"/>
      <c r="E2263" s="192"/>
      <c r="F2263">
        <v>2262</v>
      </c>
      <c r="G2263">
        <v>1350</v>
      </c>
      <c r="H2263">
        <v>1138</v>
      </c>
    </row>
    <row r="2264" spans="1:8">
      <c r="A2264" s="31">
        <v>45870</v>
      </c>
      <c r="B2264">
        <v>1000</v>
      </c>
      <c r="C2264" s="34"/>
      <c r="D2264" s="34"/>
      <c r="E2264" s="34"/>
      <c r="F2264">
        <v>2263</v>
      </c>
      <c r="G2264">
        <v>1351</v>
      </c>
      <c r="H2264">
        <v>1139</v>
      </c>
    </row>
    <row r="2265" spans="1:8">
      <c r="A2265" s="31">
        <v>45870</v>
      </c>
      <c r="B2265">
        <v>1001</v>
      </c>
      <c r="C2265" s="34"/>
      <c r="D2265" s="34"/>
      <c r="E2265" s="34"/>
      <c r="F2265">
        <v>2264</v>
      </c>
      <c r="G2265">
        <v>1352</v>
      </c>
      <c r="H2265">
        <v>1140</v>
      </c>
    </row>
    <row r="2266" spans="1:8">
      <c r="A2266" s="31">
        <v>45870</v>
      </c>
      <c r="B2266">
        <v>1002</v>
      </c>
      <c r="C2266" s="34"/>
      <c r="D2266" s="34"/>
      <c r="E2266" s="34"/>
      <c r="F2266">
        <v>2265</v>
      </c>
      <c r="G2266">
        <v>1315</v>
      </c>
      <c r="H2266">
        <v>1100</v>
      </c>
    </row>
    <row r="2267" spans="1:8">
      <c r="A2267" s="31">
        <v>45870</v>
      </c>
      <c r="B2267">
        <v>1003</v>
      </c>
      <c r="C2267" s="34"/>
      <c r="D2267" s="34"/>
      <c r="E2267" s="34"/>
      <c r="F2267">
        <v>2266</v>
      </c>
      <c r="G2267">
        <v>1353</v>
      </c>
      <c r="H2267">
        <v>1141</v>
      </c>
    </row>
    <row r="2268" spans="1:8">
      <c r="A2268" s="31">
        <v>45870</v>
      </c>
      <c r="B2268">
        <v>1004</v>
      </c>
      <c r="C2268" s="34"/>
      <c r="D2268" s="34"/>
      <c r="E2268" s="34"/>
      <c r="F2268">
        <v>2267</v>
      </c>
      <c r="G2268">
        <v>1354</v>
      </c>
      <c r="H2268">
        <v>1142</v>
      </c>
    </row>
    <row r="2269" spans="1:8">
      <c r="A2269" s="31">
        <v>45870</v>
      </c>
      <c r="B2269">
        <v>1005</v>
      </c>
      <c r="C2269" s="34"/>
      <c r="D2269" s="34"/>
      <c r="E2269" s="34"/>
      <c r="F2269">
        <v>2268</v>
      </c>
      <c r="G2269">
        <v>1355</v>
      </c>
      <c r="H2269">
        <v>1143</v>
      </c>
    </row>
    <row r="2270" spans="1:8">
      <c r="A2270" s="31">
        <v>45870</v>
      </c>
      <c r="B2270">
        <v>1006</v>
      </c>
      <c r="C2270" s="34"/>
      <c r="D2270" s="34"/>
      <c r="E2270" s="34"/>
      <c r="F2270">
        <v>2269</v>
      </c>
      <c r="G2270">
        <v>235</v>
      </c>
      <c r="H2270">
        <v>1144</v>
      </c>
    </row>
    <row r="2271" spans="1:8">
      <c r="A2271" s="31">
        <v>45870</v>
      </c>
      <c r="B2271">
        <v>1007</v>
      </c>
      <c r="C2271" s="34"/>
      <c r="D2271" s="34"/>
      <c r="E2271" s="34"/>
      <c r="F2271">
        <v>2270</v>
      </c>
      <c r="G2271">
        <v>1356</v>
      </c>
      <c r="H2271">
        <v>1145</v>
      </c>
    </row>
    <row r="2272" spans="1:8">
      <c r="A2272" s="31">
        <v>45870</v>
      </c>
      <c r="B2272">
        <v>1008</v>
      </c>
      <c r="C2272" s="36"/>
      <c r="D2272" s="36"/>
      <c r="E2272" s="36"/>
      <c r="F2272">
        <v>2271</v>
      </c>
      <c r="G2272">
        <v>41</v>
      </c>
      <c r="H2272">
        <v>1146</v>
      </c>
    </row>
    <row r="2273" spans="1:8">
      <c r="A2273" s="31">
        <v>45901</v>
      </c>
      <c r="B2273">
        <v>2</v>
      </c>
      <c r="C2273" s="75"/>
      <c r="D2273" s="75"/>
      <c r="E2273" s="75"/>
      <c r="F2273">
        <v>2272</v>
      </c>
      <c r="G2273">
        <v>985</v>
      </c>
      <c r="H2273">
        <v>753</v>
      </c>
    </row>
    <row r="2274" spans="1:8">
      <c r="A2274" s="31">
        <v>45901</v>
      </c>
      <c r="B2274">
        <v>3</v>
      </c>
      <c r="C2274" s="75"/>
      <c r="D2274" s="75"/>
      <c r="E2274" s="75"/>
      <c r="F2274">
        <v>2273</v>
      </c>
      <c r="G2274">
        <v>1214</v>
      </c>
      <c r="H2274">
        <v>992</v>
      </c>
    </row>
    <row r="2275" spans="1:8">
      <c r="A2275" s="31">
        <v>45901</v>
      </c>
      <c r="B2275">
        <v>4</v>
      </c>
      <c r="C2275" s="75"/>
      <c r="D2275" s="75"/>
      <c r="E2275" s="75"/>
      <c r="F2275">
        <v>2274</v>
      </c>
      <c r="G2275">
        <v>725</v>
      </c>
      <c r="H2275">
        <v>485</v>
      </c>
    </row>
    <row r="2276" spans="1:8">
      <c r="A2276" s="31">
        <v>45901</v>
      </c>
      <c r="B2276">
        <v>5</v>
      </c>
      <c r="C2276" s="75"/>
      <c r="D2276" s="75"/>
      <c r="E2276" s="75"/>
      <c r="F2276">
        <v>2275</v>
      </c>
      <c r="G2276">
        <v>1137</v>
      </c>
      <c r="H2276">
        <v>910</v>
      </c>
    </row>
    <row r="2277" spans="1:8">
      <c r="A2277" s="31">
        <v>45901</v>
      </c>
      <c r="B2277">
        <v>6</v>
      </c>
      <c r="C2277" s="76"/>
      <c r="D2277" s="76"/>
      <c r="E2277" s="76"/>
      <c r="F2277">
        <v>2276</v>
      </c>
      <c r="G2277">
        <v>1357</v>
      </c>
      <c r="H2277">
        <v>1147</v>
      </c>
    </row>
    <row r="2278" spans="1:8">
      <c r="A2278" s="31">
        <v>45901</v>
      </c>
      <c r="B2278">
        <v>7</v>
      </c>
      <c r="C2278" s="75"/>
      <c r="D2278" s="75"/>
      <c r="E2278" s="75"/>
      <c r="F2278">
        <v>2277</v>
      </c>
      <c r="G2278">
        <v>1042</v>
      </c>
      <c r="H2278">
        <v>813</v>
      </c>
    </row>
    <row r="2279" spans="1:8">
      <c r="A2279" s="31">
        <v>45901</v>
      </c>
      <c r="B2279">
        <v>8</v>
      </c>
      <c r="C2279" s="76"/>
      <c r="D2279" s="76"/>
      <c r="E2279" s="76"/>
      <c r="F2279">
        <v>2278</v>
      </c>
      <c r="G2279">
        <v>1358</v>
      </c>
      <c r="H2279">
        <v>1148</v>
      </c>
    </row>
    <row r="2280" spans="1:8">
      <c r="A2280" s="31">
        <v>45901</v>
      </c>
      <c r="B2280">
        <v>9</v>
      </c>
      <c r="C2280" s="76"/>
      <c r="D2280" s="76"/>
      <c r="E2280" s="76"/>
      <c r="F2280">
        <v>2279</v>
      </c>
      <c r="G2280">
        <v>1359</v>
      </c>
      <c r="H2280">
        <v>1149</v>
      </c>
    </row>
    <row r="2281" spans="1:8">
      <c r="A2281" s="31">
        <v>45901</v>
      </c>
      <c r="B2281">
        <v>10</v>
      </c>
      <c r="C2281" s="76"/>
      <c r="D2281" s="76"/>
      <c r="E2281" s="76"/>
      <c r="F2281">
        <v>2280</v>
      </c>
      <c r="G2281">
        <v>1360</v>
      </c>
      <c r="H2281">
        <v>1150</v>
      </c>
    </row>
    <row r="2282" spans="1:8">
      <c r="A2282" s="31">
        <v>45901</v>
      </c>
      <c r="B2282">
        <v>11</v>
      </c>
      <c r="C2282" s="76"/>
      <c r="D2282" s="76"/>
      <c r="E2282" s="76"/>
      <c r="F2282">
        <v>2281</v>
      </c>
      <c r="G2282">
        <v>1361</v>
      </c>
      <c r="H2282">
        <v>1151</v>
      </c>
    </row>
    <row r="2283" spans="1:8">
      <c r="A2283" s="31">
        <v>45901</v>
      </c>
      <c r="B2283">
        <v>12</v>
      </c>
      <c r="C2283" s="76"/>
      <c r="D2283" s="76"/>
      <c r="E2283" s="76"/>
      <c r="F2283">
        <v>2282</v>
      </c>
      <c r="G2283">
        <v>1362</v>
      </c>
      <c r="H2283">
        <v>1152</v>
      </c>
    </row>
    <row r="2284" spans="1:8">
      <c r="A2284" s="31">
        <v>45901</v>
      </c>
      <c r="B2284">
        <v>13</v>
      </c>
      <c r="C2284" s="75"/>
      <c r="D2284" s="75"/>
      <c r="E2284" s="75"/>
      <c r="F2284">
        <v>2283</v>
      </c>
      <c r="G2284">
        <v>586</v>
      </c>
      <c r="H2284">
        <v>339</v>
      </c>
    </row>
    <row r="2285" spans="1:8">
      <c r="A2285" s="31">
        <v>45901</v>
      </c>
      <c r="B2285">
        <v>14</v>
      </c>
      <c r="C2285" s="75"/>
      <c r="D2285" s="75"/>
      <c r="E2285" s="75"/>
      <c r="F2285">
        <v>2284</v>
      </c>
      <c r="G2285">
        <v>436</v>
      </c>
      <c r="H2285">
        <v>186</v>
      </c>
    </row>
    <row r="2286" spans="1:8">
      <c r="A2286" s="31">
        <v>45901</v>
      </c>
      <c r="B2286">
        <v>15</v>
      </c>
      <c r="C2286" s="75"/>
      <c r="D2286" s="75"/>
      <c r="E2286" s="75"/>
      <c r="F2286">
        <v>2285</v>
      </c>
      <c r="G2286">
        <v>867</v>
      </c>
      <c r="H2286">
        <v>629</v>
      </c>
    </row>
    <row r="2287" spans="1:8">
      <c r="A2287" s="31">
        <v>45901</v>
      </c>
      <c r="B2287">
        <v>16</v>
      </c>
      <c r="C2287" s="75"/>
      <c r="D2287" s="75"/>
      <c r="E2287" s="75"/>
      <c r="F2287">
        <v>2286</v>
      </c>
      <c r="G2287">
        <v>1067</v>
      </c>
      <c r="H2287">
        <v>838</v>
      </c>
    </row>
    <row r="2288" spans="1:8">
      <c r="A2288" s="31">
        <v>45901</v>
      </c>
      <c r="B2288">
        <v>17</v>
      </c>
      <c r="C2288" s="75"/>
      <c r="D2288" s="75"/>
      <c r="E2288" s="75"/>
      <c r="F2288">
        <v>2287</v>
      </c>
      <c r="G2288">
        <v>889</v>
      </c>
      <c r="H2288">
        <v>652</v>
      </c>
    </row>
    <row r="2289" spans="1:8">
      <c r="A2289" s="31">
        <v>45901</v>
      </c>
      <c r="B2289">
        <v>18</v>
      </c>
      <c r="C2289" s="75"/>
      <c r="D2289" s="75"/>
      <c r="E2289" s="75"/>
      <c r="F2289">
        <v>2288</v>
      </c>
      <c r="G2289">
        <v>1014</v>
      </c>
      <c r="H2289">
        <v>783</v>
      </c>
    </row>
    <row r="2290" spans="1:8">
      <c r="A2290" s="31">
        <v>45901</v>
      </c>
      <c r="B2290">
        <v>19</v>
      </c>
      <c r="C2290" s="75"/>
      <c r="D2290" s="75"/>
      <c r="E2290" s="75"/>
      <c r="F2290">
        <v>2289</v>
      </c>
      <c r="G2290">
        <v>1106</v>
      </c>
      <c r="H2290">
        <v>878</v>
      </c>
    </row>
    <row r="2291" spans="1:8">
      <c r="A2291" s="31">
        <v>45901</v>
      </c>
      <c r="B2291">
        <v>20</v>
      </c>
      <c r="C2291" s="75"/>
      <c r="D2291" s="75"/>
      <c r="E2291" s="75"/>
      <c r="F2291">
        <v>2290</v>
      </c>
      <c r="G2291">
        <v>1330</v>
      </c>
      <c r="H2291">
        <v>1116</v>
      </c>
    </row>
    <row r="2292" spans="1:8">
      <c r="A2292" s="31">
        <v>45901</v>
      </c>
      <c r="B2292">
        <v>21</v>
      </c>
      <c r="C2292" s="75"/>
      <c r="D2292" s="75"/>
      <c r="E2292" s="75"/>
      <c r="F2292">
        <v>2291</v>
      </c>
      <c r="G2292">
        <v>1317</v>
      </c>
      <c r="H2292">
        <v>1102</v>
      </c>
    </row>
    <row r="2293" spans="1:8">
      <c r="A2293" s="31">
        <v>45901</v>
      </c>
      <c r="B2293">
        <v>22</v>
      </c>
      <c r="C2293" s="75"/>
      <c r="D2293" s="75"/>
      <c r="E2293" s="75"/>
      <c r="F2293">
        <v>2292</v>
      </c>
      <c r="G2293">
        <v>1318</v>
      </c>
      <c r="H2293">
        <v>1103</v>
      </c>
    </row>
    <row r="2294" spans="1:8">
      <c r="A2294" s="31">
        <v>45901</v>
      </c>
      <c r="B2294">
        <v>23</v>
      </c>
      <c r="C2294" s="75"/>
      <c r="D2294" s="75"/>
      <c r="E2294" s="75"/>
      <c r="F2294">
        <v>2293</v>
      </c>
      <c r="G2294">
        <v>1319</v>
      </c>
      <c r="H2294">
        <v>1104</v>
      </c>
    </row>
    <row r="2295" spans="1:8">
      <c r="A2295" s="31">
        <v>45901</v>
      </c>
      <c r="B2295">
        <v>24</v>
      </c>
      <c r="C2295" s="76"/>
      <c r="D2295" s="76"/>
      <c r="E2295" s="76"/>
      <c r="F2295">
        <v>2294</v>
      </c>
      <c r="G2295">
        <v>1363</v>
      </c>
      <c r="H2295">
        <v>1153</v>
      </c>
    </row>
    <row r="2296" spans="1:8">
      <c r="A2296" s="31">
        <v>45901</v>
      </c>
      <c r="B2296">
        <v>25</v>
      </c>
      <c r="C2296" s="75"/>
      <c r="D2296" s="75"/>
      <c r="E2296" s="75"/>
      <c r="F2296">
        <v>2295</v>
      </c>
      <c r="G2296">
        <v>1290</v>
      </c>
      <c r="H2296">
        <v>1075</v>
      </c>
    </row>
    <row r="2297" spans="1:8">
      <c r="A2297" s="31">
        <v>45901</v>
      </c>
      <c r="B2297">
        <v>26</v>
      </c>
      <c r="C2297" s="75"/>
      <c r="D2297" s="75"/>
      <c r="E2297" s="75"/>
      <c r="F2297">
        <v>2296</v>
      </c>
      <c r="G2297">
        <v>1337</v>
      </c>
      <c r="H2297">
        <v>1123</v>
      </c>
    </row>
    <row r="2298" spans="1:8">
      <c r="A2298" s="31">
        <v>45901</v>
      </c>
      <c r="B2298">
        <v>27</v>
      </c>
      <c r="C2298" s="76"/>
      <c r="D2298" s="76"/>
      <c r="E2298" s="76"/>
      <c r="F2298">
        <v>2297</v>
      </c>
      <c r="G2298">
        <v>1364</v>
      </c>
      <c r="H2298">
        <v>1154</v>
      </c>
    </row>
    <row r="2299" spans="1:8">
      <c r="A2299" s="31">
        <v>45901</v>
      </c>
      <c r="B2299">
        <v>28</v>
      </c>
      <c r="C2299" s="76"/>
      <c r="D2299" s="76"/>
      <c r="E2299" s="76"/>
      <c r="F2299">
        <v>2298</v>
      </c>
      <c r="G2299">
        <v>1365</v>
      </c>
      <c r="H2299">
        <v>1155</v>
      </c>
    </row>
    <row r="2300" spans="1:8">
      <c r="A2300" s="31">
        <v>45901</v>
      </c>
      <c r="B2300">
        <v>29</v>
      </c>
      <c r="C2300" s="76"/>
      <c r="D2300" s="76"/>
      <c r="E2300" s="76"/>
      <c r="F2300">
        <v>2299</v>
      </c>
      <c r="G2300">
        <v>1366</v>
      </c>
      <c r="H2300">
        <v>1156</v>
      </c>
    </row>
    <row r="2301" spans="1:8">
      <c r="A2301" s="31">
        <v>45901</v>
      </c>
      <c r="B2301">
        <v>30</v>
      </c>
      <c r="C2301" s="75"/>
      <c r="D2301" s="75"/>
      <c r="E2301" s="75"/>
      <c r="F2301">
        <v>2300</v>
      </c>
      <c r="G2301">
        <v>1069</v>
      </c>
      <c r="H2301">
        <v>840</v>
      </c>
    </row>
    <row r="2302" spans="1:8">
      <c r="A2302" s="31">
        <v>45901</v>
      </c>
      <c r="B2302">
        <v>31</v>
      </c>
      <c r="C2302" s="75"/>
      <c r="D2302" s="75"/>
      <c r="E2302" s="75"/>
      <c r="F2302">
        <v>2301</v>
      </c>
      <c r="G2302">
        <v>1171</v>
      </c>
      <c r="H2302">
        <v>945</v>
      </c>
    </row>
    <row r="2303" spans="1:8">
      <c r="A2303" s="31">
        <v>45901</v>
      </c>
      <c r="B2303">
        <v>32</v>
      </c>
      <c r="C2303" s="76"/>
      <c r="D2303" s="76"/>
      <c r="E2303" s="76"/>
      <c r="F2303">
        <v>2302</v>
      </c>
      <c r="G2303">
        <v>1367</v>
      </c>
      <c r="H2303">
        <v>1157</v>
      </c>
    </row>
    <row r="2304" spans="1:8">
      <c r="A2304" s="31">
        <v>45901</v>
      </c>
      <c r="B2304">
        <v>33</v>
      </c>
      <c r="C2304" s="76"/>
      <c r="D2304" s="76"/>
      <c r="E2304" s="76"/>
      <c r="F2304">
        <v>2303</v>
      </c>
      <c r="G2304">
        <v>1368</v>
      </c>
      <c r="H2304">
        <v>1158</v>
      </c>
    </row>
    <row r="2305" spans="1:8">
      <c r="A2305" s="31">
        <v>45901</v>
      </c>
      <c r="B2305">
        <v>34</v>
      </c>
      <c r="C2305" s="75"/>
      <c r="D2305" s="75"/>
      <c r="E2305" s="75"/>
      <c r="F2305">
        <v>2304</v>
      </c>
      <c r="G2305">
        <v>1217</v>
      </c>
      <c r="H2305">
        <v>996</v>
      </c>
    </row>
    <row r="2306" spans="1:8">
      <c r="A2306" s="31">
        <v>45901</v>
      </c>
      <c r="B2306">
        <v>35</v>
      </c>
      <c r="C2306" s="76"/>
      <c r="D2306" s="76"/>
      <c r="E2306" s="76"/>
      <c r="F2306">
        <v>2305</v>
      </c>
      <c r="G2306">
        <v>1369</v>
      </c>
      <c r="H2306">
        <v>1159</v>
      </c>
    </row>
    <row r="2307" spans="1:8">
      <c r="A2307" s="31">
        <v>45901</v>
      </c>
      <c r="B2307">
        <v>36</v>
      </c>
      <c r="C2307" s="76"/>
      <c r="D2307" s="76"/>
      <c r="E2307" s="76"/>
      <c r="F2307">
        <v>2306</v>
      </c>
      <c r="G2307">
        <v>1370</v>
      </c>
      <c r="H2307">
        <v>1160</v>
      </c>
    </row>
    <row r="2308" spans="1:8">
      <c r="A2308" s="31">
        <v>45901</v>
      </c>
      <c r="B2308">
        <v>37</v>
      </c>
      <c r="C2308" s="76"/>
      <c r="D2308" s="76"/>
      <c r="E2308" s="76"/>
      <c r="F2308">
        <v>2307</v>
      </c>
      <c r="G2308">
        <v>1371</v>
      </c>
      <c r="H2308">
        <v>1161</v>
      </c>
    </row>
    <row r="2309" spans="1:8">
      <c r="A2309" s="31">
        <v>45901</v>
      </c>
      <c r="B2309">
        <v>38</v>
      </c>
      <c r="C2309" s="76"/>
      <c r="D2309" s="76"/>
      <c r="E2309" s="76"/>
      <c r="F2309">
        <v>2308</v>
      </c>
      <c r="G2309">
        <v>1372</v>
      </c>
      <c r="H2309">
        <v>1162</v>
      </c>
    </row>
    <row r="2310" spans="1:8">
      <c r="A2310" s="31">
        <v>45901</v>
      </c>
      <c r="B2310">
        <v>39</v>
      </c>
      <c r="C2310" s="75"/>
      <c r="D2310" s="75"/>
      <c r="E2310" s="75"/>
      <c r="F2310">
        <v>2309</v>
      </c>
      <c r="G2310">
        <v>1105</v>
      </c>
      <c r="H2310">
        <v>877</v>
      </c>
    </row>
    <row r="2311" spans="1:8">
      <c r="A2311" s="31">
        <v>45901</v>
      </c>
      <c r="B2311">
        <v>40</v>
      </c>
      <c r="C2311" s="75"/>
      <c r="D2311" s="75"/>
      <c r="E2311" s="75"/>
      <c r="F2311">
        <v>2310</v>
      </c>
      <c r="G2311">
        <v>1104</v>
      </c>
      <c r="H2311">
        <v>876</v>
      </c>
    </row>
    <row r="2312" spans="1:8">
      <c r="A2312" s="31">
        <v>45901</v>
      </c>
      <c r="B2312">
        <v>41</v>
      </c>
      <c r="C2312" s="75"/>
      <c r="D2312" s="75"/>
      <c r="E2312" s="75"/>
      <c r="F2312">
        <v>2311</v>
      </c>
      <c r="G2312">
        <v>1013</v>
      </c>
      <c r="H2312">
        <v>782</v>
      </c>
    </row>
    <row r="2313" spans="1:8">
      <c r="A2313" s="31">
        <v>45901</v>
      </c>
      <c r="B2313">
        <v>42</v>
      </c>
      <c r="C2313" s="75"/>
      <c r="D2313" s="75"/>
      <c r="E2313" s="75"/>
      <c r="F2313">
        <v>2312</v>
      </c>
      <c r="G2313">
        <v>945</v>
      </c>
      <c r="H2313">
        <v>709</v>
      </c>
    </row>
    <row r="2314" spans="1:8">
      <c r="A2314" s="31">
        <v>45901</v>
      </c>
      <c r="B2314">
        <v>43</v>
      </c>
      <c r="C2314" s="75"/>
      <c r="D2314" s="75"/>
      <c r="E2314" s="75"/>
      <c r="F2314">
        <v>2313</v>
      </c>
      <c r="G2314">
        <v>393</v>
      </c>
      <c r="H2314">
        <v>143</v>
      </c>
    </row>
    <row r="2315" spans="1:8">
      <c r="A2315" s="31">
        <v>45901</v>
      </c>
      <c r="B2315">
        <v>44</v>
      </c>
      <c r="C2315" s="76"/>
      <c r="D2315" s="76"/>
      <c r="E2315" s="76"/>
      <c r="F2315">
        <v>2314</v>
      </c>
      <c r="G2315">
        <v>1373</v>
      </c>
      <c r="H2315">
        <v>1163</v>
      </c>
    </row>
    <row r="2316" spans="1:8">
      <c r="A2316" s="31">
        <v>45901</v>
      </c>
      <c r="B2316">
        <v>45</v>
      </c>
      <c r="C2316" s="76"/>
      <c r="D2316" s="76"/>
      <c r="E2316" s="76"/>
      <c r="F2316">
        <v>2315</v>
      </c>
      <c r="G2316">
        <v>1374</v>
      </c>
      <c r="H2316">
        <v>1164</v>
      </c>
    </row>
    <row r="2317" spans="1:8">
      <c r="A2317" s="31">
        <v>45901</v>
      </c>
      <c r="B2317">
        <v>46</v>
      </c>
      <c r="C2317" s="76"/>
      <c r="D2317" s="76"/>
      <c r="E2317" s="76"/>
      <c r="F2317">
        <v>2316</v>
      </c>
      <c r="G2317">
        <v>52</v>
      </c>
      <c r="H2317">
        <v>1165</v>
      </c>
    </row>
    <row r="2318" spans="1:8">
      <c r="A2318" s="31">
        <v>45901</v>
      </c>
      <c r="B2318">
        <v>47</v>
      </c>
      <c r="C2318" s="76"/>
      <c r="D2318" s="76"/>
      <c r="E2318" s="76"/>
      <c r="F2318">
        <v>2317</v>
      </c>
      <c r="G2318">
        <v>1375</v>
      </c>
      <c r="H2318">
        <v>1166</v>
      </c>
    </row>
    <row r="2319" spans="1:8">
      <c r="A2319" s="31">
        <v>45901</v>
      </c>
      <c r="B2319">
        <v>48</v>
      </c>
      <c r="C2319" s="76"/>
      <c r="D2319" s="76"/>
      <c r="E2319" s="76"/>
      <c r="F2319">
        <v>2318</v>
      </c>
      <c r="G2319">
        <v>1376</v>
      </c>
      <c r="H2319">
        <v>1167</v>
      </c>
    </row>
    <row r="2320" spans="1:8">
      <c r="A2320" s="31">
        <v>45901</v>
      </c>
      <c r="B2320">
        <v>49</v>
      </c>
      <c r="C2320" s="76"/>
      <c r="D2320" s="76"/>
      <c r="E2320" s="76"/>
      <c r="F2320">
        <v>2319</v>
      </c>
      <c r="G2320">
        <v>1377</v>
      </c>
      <c r="H2320">
        <v>1168</v>
      </c>
    </row>
    <row r="2321" spans="1:8">
      <c r="A2321" s="31">
        <v>45901</v>
      </c>
      <c r="B2321">
        <v>50</v>
      </c>
      <c r="C2321" s="76"/>
      <c r="D2321" s="76"/>
      <c r="E2321" s="76"/>
      <c r="F2321">
        <v>2320</v>
      </c>
      <c r="G2321">
        <v>1378</v>
      </c>
      <c r="H2321">
        <v>1169</v>
      </c>
    </row>
    <row r="2322" spans="1:8">
      <c r="A2322" s="31">
        <v>45901</v>
      </c>
      <c r="B2322">
        <v>51</v>
      </c>
      <c r="C2322" s="76"/>
      <c r="D2322" s="76"/>
      <c r="E2322" s="76"/>
      <c r="F2322">
        <v>2321</v>
      </c>
      <c r="G2322">
        <v>1379</v>
      </c>
      <c r="H2322">
        <v>1170</v>
      </c>
    </row>
    <row r="2323" spans="1:8">
      <c r="A2323" s="31">
        <v>45901</v>
      </c>
      <c r="B2323">
        <v>52</v>
      </c>
      <c r="C2323" s="76"/>
      <c r="D2323" s="76"/>
      <c r="E2323" s="76"/>
      <c r="F2323">
        <v>2322</v>
      </c>
      <c r="G2323">
        <v>1380</v>
      </c>
      <c r="H2323">
        <v>1171</v>
      </c>
    </row>
    <row r="2324" spans="1:8">
      <c r="A2324" s="31">
        <v>45901</v>
      </c>
      <c r="B2324">
        <v>53</v>
      </c>
      <c r="C2324" s="75"/>
      <c r="D2324" s="75"/>
      <c r="E2324" s="75"/>
      <c r="F2324">
        <v>2323</v>
      </c>
      <c r="G2324">
        <v>1073</v>
      </c>
      <c r="H2324">
        <v>844</v>
      </c>
    </row>
    <row r="2325" spans="1:8">
      <c r="A2325" s="31">
        <v>45901</v>
      </c>
      <c r="B2325">
        <v>54</v>
      </c>
      <c r="C2325" s="76"/>
      <c r="D2325" s="76"/>
      <c r="E2325" s="76"/>
      <c r="F2325">
        <v>2324</v>
      </c>
      <c r="G2325">
        <v>1381</v>
      </c>
      <c r="H2325">
        <v>1172</v>
      </c>
    </row>
    <row r="2326" spans="1:8">
      <c r="A2326" s="31">
        <v>45901</v>
      </c>
      <c r="B2326">
        <v>55</v>
      </c>
      <c r="C2326" s="75"/>
      <c r="D2326" s="75"/>
      <c r="E2326" s="75"/>
      <c r="F2326">
        <v>2325</v>
      </c>
      <c r="G2326">
        <v>1004</v>
      </c>
      <c r="H2326">
        <v>773</v>
      </c>
    </row>
    <row r="2327" spans="1:8">
      <c r="A2327" s="31">
        <v>45901</v>
      </c>
      <c r="B2327">
        <v>56</v>
      </c>
      <c r="C2327" s="76"/>
      <c r="D2327" s="76"/>
      <c r="E2327" s="76"/>
      <c r="F2327">
        <v>2326</v>
      </c>
      <c r="G2327">
        <v>1382</v>
      </c>
      <c r="H2327">
        <v>1173</v>
      </c>
    </row>
    <row r="2328" spans="1:8">
      <c r="A2328" s="31">
        <v>45901</v>
      </c>
      <c r="B2328">
        <v>57</v>
      </c>
      <c r="C2328" s="76"/>
      <c r="D2328" s="76"/>
      <c r="E2328" s="76"/>
      <c r="F2328">
        <v>2327</v>
      </c>
      <c r="G2328">
        <v>1383</v>
      </c>
      <c r="H2328">
        <v>1174</v>
      </c>
    </row>
    <row r="2329" spans="1:8">
      <c r="A2329" s="31">
        <v>45901</v>
      </c>
      <c r="B2329">
        <v>58</v>
      </c>
      <c r="C2329" s="76"/>
      <c r="D2329" s="76"/>
      <c r="E2329" s="76"/>
      <c r="F2329">
        <v>2328</v>
      </c>
      <c r="G2329">
        <v>1384</v>
      </c>
      <c r="H2329">
        <v>1175</v>
      </c>
    </row>
    <row r="2330" spans="1:8">
      <c r="A2330" s="31">
        <v>45901</v>
      </c>
      <c r="B2330">
        <v>59</v>
      </c>
      <c r="C2330" s="75"/>
      <c r="D2330" s="75"/>
      <c r="E2330" s="75"/>
      <c r="F2330">
        <v>2329</v>
      </c>
      <c r="G2330">
        <v>1283</v>
      </c>
      <c r="H2330">
        <v>1067</v>
      </c>
    </row>
    <row r="2331" spans="1:8">
      <c r="A2331" s="31">
        <v>45901</v>
      </c>
      <c r="B2331">
        <v>60</v>
      </c>
      <c r="C2331" s="75"/>
      <c r="D2331" s="75"/>
      <c r="E2331" s="75"/>
      <c r="F2331">
        <v>2330</v>
      </c>
      <c r="G2331">
        <v>508</v>
      </c>
      <c r="H2331">
        <v>259</v>
      </c>
    </row>
    <row r="2332" spans="1:8">
      <c r="A2332" s="31">
        <v>45901</v>
      </c>
      <c r="B2332">
        <v>61</v>
      </c>
      <c r="C2332" s="76"/>
      <c r="D2332" s="76"/>
      <c r="E2332" s="76"/>
      <c r="F2332">
        <v>2331</v>
      </c>
      <c r="G2332">
        <v>1385</v>
      </c>
      <c r="H2332">
        <v>1176</v>
      </c>
    </row>
    <row r="2333" spans="1:8">
      <c r="A2333" s="31">
        <v>45901</v>
      </c>
      <c r="B2333">
        <v>62</v>
      </c>
      <c r="C2333" s="75"/>
      <c r="D2333" s="75"/>
      <c r="E2333" s="75"/>
      <c r="F2333">
        <v>2332</v>
      </c>
      <c r="G2333">
        <v>1275</v>
      </c>
      <c r="H2333">
        <v>1059</v>
      </c>
    </row>
    <row r="2334" spans="1:8">
      <c r="A2334" s="31">
        <v>45901</v>
      </c>
      <c r="B2334">
        <v>63</v>
      </c>
      <c r="C2334" s="168"/>
      <c r="D2334" s="75"/>
      <c r="E2334" s="75"/>
      <c r="F2334">
        <v>2333</v>
      </c>
      <c r="G2334">
        <v>1386</v>
      </c>
      <c r="H2334">
        <v>1177</v>
      </c>
    </row>
    <row r="2335" spans="1:8">
      <c r="A2335" s="31">
        <v>45901</v>
      </c>
      <c r="B2335">
        <v>64</v>
      </c>
      <c r="C2335" s="75"/>
      <c r="D2335" s="75"/>
      <c r="E2335" s="75"/>
      <c r="F2335">
        <v>2334</v>
      </c>
      <c r="G2335">
        <v>1275</v>
      </c>
      <c r="H2335">
        <v>1059</v>
      </c>
    </row>
    <row r="2336" spans="1:8">
      <c r="A2336" s="31">
        <v>45901</v>
      </c>
      <c r="B2336">
        <v>65</v>
      </c>
      <c r="C2336" s="76"/>
      <c r="D2336" s="76"/>
      <c r="E2336" s="76"/>
      <c r="F2336">
        <v>2335</v>
      </c>
      <c r="G2336">
        <v>1387</v>
      </c>
      <c r="H2336">
        <v>1178</v>
      </c>
    </row>
    <row r="2337" spans="1:8">
      <c r="A2337" s="31">
        <v>45901</v>
      </c>
      <c r="B2337">
        <v>66</v>
      </c>
      <c r="C2337" s="75"/>
      <c r="D2337" s="75"/>
      <c r="E2337" s="75"/>
      <c r="F2337">
        <v>2336</v>
      </c>
      <c r="G2337">
        <v>920</v>
      </c>
      <c r="H2337">
        <v>684</v>
      </c>
    </row>
    <row r="2338" spans="1:8">
      <c r="A2338" s="31">
        <v>45901</v>
      </c>
      <c r="B2338">
        <v>67</v>
      </c>
      <c r="C2338" s="75"/>
      <c r="D2338" s="75"/>
      <c r="E2338" s="75"/>
      <c r="F2338">
        <v>2337</v>
      </c>
      <c r="G2338">
        <v>726</v>
      </c>
      <c r="H2338">
        <v>486</v>
      </c>
    </row>
    <row r="2339" spans="1:8">
      <c r="A2339" s="31">
        <v>45901</v>
      </c>
      <c r="B2339">
        <v>68</v>
      </c>
      <c r="C2339" s="75"/>
      <c r="D2339" s="75"/>
      <c r="E2339" s="75"/>
      <c r="F2339">
        <v>2338</v>
      </c>
      <c r="G2339">
        <v>1095</v>
      </c>
      <c r="H2339">
        <v>866</v>
      </c>
    </row>
    <row r="2340" spans="1:8">
      <c r="A2340" s="31">
        <v>45901</v>
      </c>
      <c r="B2340">
        <v>69</v>
      </c>
      <c r="C2340" s="75"/>
      <c r="D2340" s="75"/>
      <c r="E2340" s="75"/>
      <c r="F2340">
        <v>2339</v>
      </c>
      <c r="G2340">
        <v>970</v>
      </c>
      <c r="H2340">
        <v>738</v>
      </c>
    </row>
    <row r="2341" spans="1:8">
      <c r="A2341" s="31">
        <v>45901</v>
      </c>
      <c r="B2341">
        <v>70</v>
      </c>
      <c r="C2341" s="75"/>
      <c r="D2341" s="75"/>
      <c r="E2341" s="75"/>
      <c r="F2341">
        <v>2340</v>
      </c>
      <c r="G2341">
        <v>1189</v>
      </c>
      <c r="H2341">
        <v>965</v>
      </c>
    </row>
    <row r="2342" spans="1:8">
      <c r="A2342" s="31">
        <v>45901</v>
      </c>
      <c r="B2342">
        <v>71</v>
      </c>
      <c r="C2342" s="75"/>
      <c r="D2342" s="75"/>
      <c r="E2342" s="75"/>
      <c r="F2342">
        <v>2341</v>
      </c>
      <c r="G2342">
        <v>628</v>
      </c>
      <c r="H2342">
        <v>384</v>
      </c>
    </row>
    <row r="2343" spans="1:8">
      <c r="A2343" s="31">
        <v>45901</v>
      </c>
      <c r="B2343">
        <v>72</v>
      </c>
      <c r="C2343" s="76"/>
      <c r="D2343" s="76"/>
      <c r="E2343" s="76"/>
      <c r="F2343">
        <v>2342</v>
      </c>
      <c r="G2343">
        <v>1388</v>
      </c>
      <c r="H2343">
        <v>1179</v>
      </c>
    </row>
    <row r="2344" spans="1:8">
      <c r="A2344" s="31">
        <v>45901</v>
      </c>
      <c r="B2344">
        <v>73</v>
      </c>
      <c r="C2344" s="76"/>
      <c r="D2344" s="76"/>
      <c r="E2344" s="76"/>
      <c r="F2344">
        <v>2343</v>
      </c>
      <c r="G2344">
        <v>1389</v>
      </c>
      <c r="H2344">
        <v>1180</v>
      </c>
    </row>
    <row r="2345" spans="1:8">
      <c r="A2345" s="31">
        <v>45901</v>
      </c>
      <c r="B2345">
        <v>74</v>
      </c>
      <c r="C2345" s="76"/>
      <c r="D2345" s="76"/>
      <c r="E2345" s="76"/>
      <c r="F2345">
        <v>2344</v>
      </c>
      <c r="G2345">
        <v>1390</v>
      </c>
      <c r="H2345">
        <v>1181</v>
      </c>
    </row>
    <row r="2346" spans="1:8">
      <c r="A2346" s="31">
        <v>45901</v>
      </c>
      <c r="B2346">
        <v>75</v>
      </c>
      <c r="C2346" s="76"/>
      <c r="D2346" s="76"/>
      <c r="E2346" s="76"/>
      <c r="F2346">
        <v>2345</v>
      </c>
      <c r="G2346">
        <v>1391</v>
      </c>
      <c r="H2346">
        <v>1182</v>
      </c>
    </row>
    <row r="2347" spans="1:8">
      <c r="A2347" s="31">
        <v>45901</v>
      </c>
      <c r="B2347">
        <v>76</v>
      </c>
      <c r="C2347" s="76"/>
      <c r="D2347" s="76"/>
      <c r="E2347" s="76"/>
      <c r="F2347">
        <v>2346</v>
      </c>
      <c r="G2347">
        <v>1392</v>
      </c>
      <c r="H2347">
        <v>1183</v>
      </c>
    </row>
    <row r="2348" spans="1:8">
      <c r="A2348" s="31">
        <v>45901</v>
      </c>
      <c r="B2348">
        <v>77</v>
      </c>
      <c r="C2348" s="75"/>
      <c r="D2348" s="75"/>
      <c r="E2348" s="75"/>
      <c r="F2348">
        <v>2347</v>
      </c>
      <c r="G2348">
        <v>1075</v>
      </c>
      <c r="H2348">
        <v>846</v>
      </c>
    </row>
    <row r="2349" spans="1:8">
      <c r="A2349" s="31">
        <v>45901</v>
      </c>
      <c r="B2349">
        <v>78</v>
      </c>
      <c r="C2349" s="76"/>
      <c r="D2349" s="76"/>
      <c r="E2349" s="76"/>
      <c r="F2349">
        <v>2348</v>
      </c>
      <c r="G2349">
        <v>1393</v>
      </c>
      <c r="H2349">
        <v>1184</v>
      </c>
    </row>
    <row r="2350" spans="1:8">
      <c r="A2350" s="31">
        <v>45901</v>
      </c>
      <c r="B2350">
        <v>79</v>
      </c>
      <c r="C2350" s="75"/>
      <c r="D2350" s="75"/>
      <c r="E2350" s="75"/>
      <c r="F2350">
        <v>2349</v>
      </c>
      <c r="G2350">
        <v>1282</v>
      </c>
      <c r="H2350">
        <v>1066</v>
      </c>
    </row>
    <row r="2351" spans="1:8">
      <c r="A2351" s="31">
        <v>45901</v>
      </c>
      <c r="B2351">
        <v>80</v>
      </c>
      <c r="C2351" s="75"/>
      <c r="D2351" s="75"/>
      <c r="E2351" s="75"/>
      <c r="F2351">
        <v>2350</v>
      </c>
      <c r="G2351">
        <v>1284</v>
      </c>
      <c r="H2351">
        <v>1068</v>
      </c>
    </row>
    <row r="2352" spans="1:8">
      <c r="A2352" s="31">
        <v>45901</v>
      </c>
      <c r="B2352">
        <v>81</v>
      </c>
      <c r="C2352" s="76"/>
      <c r="D2352" s="76"/>
      <c r="E2352" s="76"/>
      <c r="F2352">
        <v>2351</v>
      </c>
      <c r="G2352">
        <v>1394</v>
      </c>
      <c r="H2352">
        <v>1185</v>
      </c>
    </row>
    <row r="2353" spans="1:8">
      <c r="A2353" s="31">
        <v>45901</v>
      </c>
      <c r="B2353">
        <v>82</v>
      </c>
      <c r="C2353" s="75"/>
      <c r="D2353" s="75"/>
      <c r="E2353" s="75"/>
      <c r="F2353">
        <v>2352</v>
      </c>
      <c r="G2353">
        <v>991</v>
      </c>
      <c r="H2353">
        <v>759</v>
      </c>
    </row>
    <row r="2354" spans="1:8">
      <c r="A2354" s="31">
        <v>45901</v>
      </c>
      <c r="B2354">
        <v>83</v>
      </c>
      <c r="C2354" s="76"/>
      <c r="D2354" s="76"/>
      <c r="E2354" s="76"/>
      <c r="F2354">
        <v>2353</v>
      </c>
      <c r="G2354">
        <v>1395</v>
      </c>
      <c r="H2354">
        <v>1186</v>
      </c>
    </row>
    <row r="2355" spans="1:8">
      <c r="A2355" s="31">
        <v>45901</v>
      </c>
      <c r="B2355">
        <v>84</v>
      </c>
      <c r="C2355" s="76"/>
      <c r="D2355" s="76"/>
      <c r="E2355" s="76"/>
      <c r="F2355">
        <v>2354</v>
      </c>
      <c r="G2355">
        <v>1396</v>
      </c>
      <c r="H2355">
        <v>1187</v>
      </c>
    </row>
    <row r="2356" spans="1:8">
      <c r="A2356" s="31">
        <v>45901</v>
      </c>
      <c r="B2356">
        <v>85</v>
      </c>
      <c r="C2356" s="76"/>
      <c r="D2356" s="76"/>
      <c r="E2356" s="76"/>
      <c r="F2356">
        <v>2355</v>
      </c>
      <c r="G2356">
        <v>1397</v>
      </c>
      <c r="H2356">
        <v>1188</v>
      </c>
    </row>
    <row r="2357" spans="1:8">
      <c r="A2357" s="31">
        <v>45901</v>
      </c>
      <c r="B2357">
        <v>86</v>
      </c>
      <c r="C2357" s="76"/>
      <c r="D2357" s="76"/>
      <c r="E2357" s="76"/>
      <c r="F2357">
        <v>2356</v>
      </c>
      <c r="G2357">
        <v>217</v>
      </c>
      <c r="H2357">
        <v>1189</v>
      </c>
    </row>
    <row r="2358" spans="1:8">
      <c r="A2358" s="31">
        <v>45901</v>
      </c>
      <c r="B2358">
        <v>87</v>
      </c>
      <c r="C2358" s="76"/>
      <c r="D2358" s="76"/>
      <c r="E2358" s="76"/>
      <c r="F2358">
        <v>2357</v>
      </c>
      <c r="G2358">
        <v>1398</v>
      </c>
      <c r="H2358">
        <v>1190</v>
      </c>
    </row>
    <row r="2359" spans="1:8">
      <c r="A2359" s="31">
        <v>45901</v>
      </c>
      <c r="B2359">
        <v>88</v>
      </c>
      <c r="C2359" s="75"/>
      <c r="D2359" s="75"/>
      <c r="E2359" s="75"/>
      <c r="F2359">
        <v>2358</v>
      </c>
      <c r="G2359">
        <v>1136</v>
      </c>
      <c r="H2359">
        <v>909</v>
      </c>
    </row>
    <row r="2360" spans="1:8">
      <c r="A2360" s="31">
        <v>45901</v>
      </c>
      <c r="B2360">
        <v>89</v>
      </c>
      <c r="C2360" s="75"/>
      <c r="D2360" s="75"/>
      <c r="E2360" s="75"/>
      <c r="F2360">
        <v>2359</v>
      </c>
      <c r="G2360">
        <v>652</v>
      </c>
      <c r="H2360">
        <v>410</v>
      </c>
    </row>
    <row r="2361" spans="1:8">
      <c r="A2361" s="31">
        <v>45901</v>
      </c>
      <c r="B2361">
        <v>90</v>
      </c>
      <c r="C2361" s="76"/>
      <c r="D2361" s="76"/>
      <c r="E2361" s="76"/>
      <c r="F2361">
        <v>2360</v>
      </c>
      <c r="G2361">
        <v>1399</v>
      </c>
      <c r="H2361">
        <v>1191</v>
      </c>
    </row>
    <row r="2362" spans="1:8">
      <c r="A2362" s="31">
        <v>45901</v>
      </c>
      <c r="B2362">
        <v>91</v>
      </c>
      <c r="C2362" s="75"/>
      <c r="D2362" s="75"/>
      <c r="E2362" s="75"/>
      <c r="F2362">
        <v>2361</v>
      </c>
      <c r="G2362">
        <v>1074</v>
      </c>
      <c r="H2362">
        <v>845</v>
      </c>
    </row>
    <row r="2363" spans="1:8">
      <c r="A2363" s="31">
        <v>45901</v>
      </c>
      <c r="B2363">
        <v>92</v>
      </c>
      <c r="C2363" s="76"/>
      <c r="D2363" s="76"/>
      <c r="E2363" s="76"/>
      <c r="F2363">
        <v>2362</v>
      </c>
      <c r="G2363">
        <v>1400</v>
      </c>
      <c r="H2363">
        <v>1192</v>
      </c>
    </row>
    <row r="2364" spans="1:8">
      <c r="A2364" s="31">
        <v>45901</v>
      </c>
      <c r="B2364">
        <v>93</v>
      </c>
      <c r="C2364" s="75"/>
      <c r="D2364" s="165"/>
      <c r="E2364" s="75"/>
      <c r="F2364">
        <v>2363</v>
      </c>
      <c r="G2364">
        <v>841</v>
      </c>
      <c r="H2364">
        <v>603</v>
      </c>
    </row>
    <row r="2365" spans="1:8">
      <c r="A2365" s="31">
        <v>45901</v>
      </c>
      <c r="B2365">
        <v>94</v>
      </c>
      <c r="C2365" s="75"/>
      <c r="D2365" s="75"/>
      <c r="E2365" s="75"/>
      <c r="F2365">
        <v>2364</v>
      </c>
      <c r="G2365">
        <v>507</v>
      </c>
      <c r="H2365">
        <v>258</v>
      </c>
    </row>
    <row r="2366" spans="1:8">
      <c r="A2366" s="31">
        <v>45901</v>
      </c>
      <c r="B2366">
        <v>95</v>
      </c>
      <c r="C2366" s="76"/>
      <c r="D2366" s="76"/>
      <c r="E2366" s="76"/>
      <c r="F2366">
        <v>2365</v>
      </c>
      <c r="G2366">
        <v>1335</v>
      </c>
      <c r="H2366">
        <v>1121</v>
      </c>
    </row>
    <row r="2367" spans="1:8">
      <c r="A2367" s="31">
        <v>45901</v>
      </c>
      <c r="B2367">
        <v>96</v>
      </c>
      <c r="C2367" s="76"/>
      <c r="D2367" s="76"/>
      <c r="E2367" s="76"/>
      <c r="F2367">
        <v>2366</v>
      </c>
      <c r="G2367">
        <v>1401</v>
      </c>
      <c r="H2367">
        <v>1193</v>
      </c>
    </row>
    <row r="2368" spans="1:8">
      <c r="A2368" s="31">
        <v>45901</v>
      </c>
      <c r="B2368">
        <v>97</v>
      </c>
      <c r="C2368" s="76"/>
      <c r="D2368" s="76"/>
      <c r="E2368" s="76"/>
      <c r="F2368">
        <v>2367</v>
      </c>
      <c r="G2368">
        <v>1402</v>
      </c>
      <c r="H2368">
        <v>1194</v>
      </c>
    </row>
    <row r="2369" spans="1:8">
      <c r="A2369" s="31">
        <v>45901</v>
      </c>
      <c r="B2369">
        <v>98</v>
      </c>
      <c r="C2369" s="76"/>
      <c r="D2369" s="76"/>
      <c r="E2369" s="76"/>
      <c r="F2369">
        <v>2368</v>
      </c>
      <c r="G2369">
        <v>1403</v>
      </c>
      <c r="H2369">
        <v>1195</v>
      </c>
    </row>
    <row r="2370" spans="1:8">
      <c r="A2370" s="31">
        <v>45901</v>
      </c>
      <c r="B2370">
        <v>99</v>
      </c>
      <c r="C2370" s="76"/>
      <c r="D2370" s="76"/>
      <c r="E2370" s="76"/>
      <c r="F2370">
        <v>2369</v>
      </c>
      <c r="G2370">
        <v>1404</v>
      </c>
      <c r="H2370">
        <v>1196</v>
      </c>
    </row>
    <row r="2371" spans="1:8">
      <c r="A2371" s="31">
        <v>45901</v>
      </c>
      <c r="B2371">
        <v>100</v>
      </c>
      <c r="C2371" s="76"/>
      <c r="D2371" s="76"/>
      <c r="E2371" s="76"/>
      <c r="F2371">
        <v>2370</v>
      </c>
      <c r="G2371">
        <v>1405</v>
      </c>
      <c r="H2371">
        <v>1197</v>
      </c>
    </row>
    <row r="2372" spans="1:8">
      <c r="A2372" s="31">
        <v>45901</v>
      </c>
      <c r="B2372">
        <v>101</v>
      </c>
      <c r="C2372" s="76"/>
      <c r="D2372" s="76"/>
      <c r="E2372" s="76"/>
      <c r="F2372">
        <v>2371</v>
      </c>
      <c r="G2372">
        <v>1406</v>
      </c>
      <c r="H2372">
        <v>1198</v>
      </c>
    </row>
    <row r="2373" spans="1:8">
      <c r="A2373" s="31">
        <v>45901</v>
      </c>
      <c r="B2373">
        <v>102</v>
      </c>
      <c r="C2373" s="75"/>
      <c r="D2373" s="75"/>
      <c r="E2373" s="75"/>
      <c r="F2373">
        <v>2372</v>
      </c>
      <c r="G2373">
        <v>1407</v>
      </c>
      <c r="H2373">
        <v>1199</v>
      </c>
    </row>
    <row r="2374" spans="1:8">
      <c r="A2374" s="31">
        <v>45901</v>
      </c>
      <c r="B2374">
        <v>103</v>
      </c>
      <c r="C2374" s="75"/>
      <c r="D2374" s="75"/>
      <c r="E2374" s="75"/>
      <c r="F2374">
        <v>2373</v>
      </c>
      <c r="G2374">
        <v>1017</v>
      </c>
      <c r="H2374">
        <v>786</v>
      </c>
    </row>
    <row r="2375" spans="1:8">
      <c r="A2375" s="31">
        <v>45901</v>
      </c>
      <c r="B2375">
        <v>104</v>
      </c>
      <c r="C2375" s="75"/>
      <c r="D2375" s="75"/>
      <c r="E2375" s="75"/>
      <c r="F2375">
        <v>2374</v>
      </c>
      <c r="G2375">
        <v>815</v>
      </c>
      <c r="H2375">
        <v>575</v>
      </c>
    </row>
    <row r="2376" spans="1:8">
      <c r="A2376" s="31">
        <v>45901</v>
      </c>
      <c r="B2376">
        <v>105</v>
      </c>
      <c r="C2376" s="75"/>
      <c r="D2376" s="75"/>
      <c r="E2376" s="75"/>
      <c r="F2376">
        <v>2375</v>
      </c>
      <c r="G2376">
        <v>1066</v>
      </c>
      <c r="H2376">
        <v>837</v>
      </c>
    </row>
    <row r="2377" spans="1:8">
      <c r="A2377" s="31">
        <v>45901</v>
      </c>
      <c r="B2377">
        <v>106</v>
      </c>
      <c r="C2377" s="75"/>
      <c r="D2377" s="75"/>
      <c r="E2377" s="75"/>
      <c r="F2377">
        <v>2376</v>
      </c>
      <c r="G2377">
        <v>1065</v>
      </c>
      <c r="H2377">
        <v>836</v>
      </c>
    </row>
    <row r="2378" spans="1:8">
      <c r="A2378" s="31">
        <v>45901</v>
      </c>
      <c r="B2378">
        <v>107</v>
      </c>
      <c r="C2378" s="75"/>
      <c r="D2378" s="75"/>
      <c r="E2378" s="75"/>
      <c r="F2378">
        <v>2377</v>
      </c>
      <c r="G2378">
        <v>1037</v>
      </c>
      <c r="H2378">
        <v>806</v>
      </c>
    </row>
    <row r="2379" spans="1:8">
      <c r="A2379" s="31">
        <v>45901</v>
      </c>
      <c r="B2379">
        <v>108</v>
      </c>
      <c r="C2379" s="75"/>
      <c r="D2379" s="75"/>
      <c r="E2379" s="75"/>
      <c r="F2379">
        <v>2378</v>
      </c>
      <c r="G2379">
        <v>973</v>
      </c>
      <c r="H2379">
        <v>741</v>
      </c>
    </row>
    <row r="2380" spans="1:8">
      <c r="A2380" s="31">
        <v>45901</v>
      </c>
      <c r="B2380">
        <v>109</v>
      </c>
      <c r="C2380" s="75"/>
      <c r="D2380" s="75"/>
      <c r="E2380" s="75"/>
      <c r="F2380">
        <v>2379</v>
      </c>
      <c r="G2380">
        <v>1249</v>
      </c>
      <c r="H2380">
        <v>1031</v>
      </c>
    </row>
    <row r="2381" spans="1:8">
      <c r="A2381" s="31">
        <v>45901</v>
      </c>
      <c r="B2381">
        <v>110</v>
      </c>
      <c r="C2381" s="76"/>
      <c r="D2381" s="76"/>
      <c r="E2381" s="76"/>
      <c r="F2381">
        <v>2380</v>
      </c>
      <c r="G2381">
        <v>203</v>
      </c>
      <c r="H2381">
        <v>1069</v>
      </c>
    </row>
    <row r="2382" spans="1:8">
      <c r="A2382" s="31">
        <v>45901</v>
      </c>
      <c r="B2382">
        <v>111</v>
      </c>
      <c r="C2382" s="75"/>
      <c r="D2382" s="75"/>
      <c r="E2382" s="75"/>
      <c r="F2382">
        <v>2381</v>
      </c>
      <c r="G2382">
        <v>972</v>
      </c>
      <c r="H2382">
        <v>740</v>
      </c>
    </row>
    <row r="2383" spans="1:8">
      <c r="A2383" s="31">
        <v>45901</v>
      </c>
      <c r="B2383">
        <v>112</v>
      </c>
      <c r="C2383" s="75"/>
      <c r="D2383" s="75"/>
      <c r="E2383" s="75"/>
      <c r="F2383">
        <v>2382</v>
      </c>
      <c r="G2383">
        <v>586</v>
      </c>
      <c r="H2383">
        <v>339</v>
      </c>
    </row>
    <row r="2384" spans="1:8">
      <c r="A2384" s="31">
        <v>45901</v>
      </c>
      <c r="B2384">
        <v>113</v>
      </c>
      <c r="C2384" s="75"/>
      <c r="D2384" s="75"/>
      <c r="E2384" s="75"/>
      <c r="F2384">
        <v>2383</v>
      </c>
      <c r="G2384">
        <v>808</v>
      </c>
      <c r="H2384">
        <v>568</v>
      </c>
    </row>
    <row r="2385" spans="1:8">
      <c r="A2385" s="31">
        <v>45901</v>
      </c>
      <c r="B2385">
        <v>114</v>
      </c>
      <c r="C2385" s="75"/>
      <c r="D2385" s="75"/>
      <c r="E2385" s="46"/>
      <c r="F2385">
        <v>2384</v>
      </c>
      <c r="G2385">
        <v>1038</v>
      </c>
      <c r="H2385">
        <v>807</v>
      </c>
    </row>
    <row r="2386" spans="1:8">
      <c r="A2386" s="31">
        <v>45901</v>
      </c>
      <c r="B2386">
        <v>115</v>
      </c>
      <c r="C2386" s="76"/>
      <c r="D2386" s="76"/>
      <c r="E2386" s="76"/>
      <c r="F2386">
        <v>2385</v>
      </c>
      <c r="G2386">
        <v>1408</v>
      </c>
      <c r="H2386">
        <v>1200</v>
      </c>
    </row>
    <row r="2387" spans="1:8">
      <c r="A2387" s="31">
        <v>45901</v>
      </c>
      <c r="B2387">
        <v>116</v>
      </c>
      <c r="C2387" s="75"/>
      <c r="D2387" s="75"/>
      <c r="E2387" s="75"/>
      <c r="F2387">
        <v>2386</v>
      </c>
      <c r="G2387">
        <v>1198</v>
      </c>
      <c r="H2387">
        <v>975</v>
      </c>
    </row>
    <row r="2388" spans="1:8">
      <c r="A2388" s="31">
        <v>45901</v>
      </c>
      <c r="B2388">
        <v>117</v>
      </c>
      <c r="C2388" s="76"/>
      <c r="D2388" s="76"/>
      <c r="E2388" s="76"/>
      <c r="F2388">
        <v>2387</v>
      </c>
      <c r="G2388">
        <v>1409</v>
      </c>
      <c r="H2388">
        <v>1201</v>
      </c>
    </row>
    <row r="2389" spans="1:8">
      <c r="A2389" s="31">
        <v>45901</v>
      </c>
      <c r="B2389">
        <v>118</v>
      </c>
      <c r="C2389" s="75"/>
      <c r="D2389" s="75"/>
      <c r="E2389" s="75"/>
      <c r="F2389">
        <v>2388</v>
      </c>
      <c r="G2389">
        <v>1332</v>
      </c>
      <c r="H2389">
        <v>1118</v>
      </c>
    </row>
    <row r="2390" spans="1:8">
      <c r="A2390" s="31">
        <v>45901</v>
      </c>
      <c r="B2390">
        <v>119</v>
      </c>
      <c r="C2390" s="75"/>
      <c r="D2390" s="75"/>
      <c r="E2390" s="75"/>
      <c r="F2390">
        <v>2389</v>
      </c>
      <c r="G2390">
        <v>1331</v>
      </c>
      <c r="H2390">
        <v>1117</v>
      </c>
    </row>
    <row r="2391" spans="1:8">
      <c r="A2391" s="31">
        <v>45901</v>
      </c>
      <c r="B2391">
        <v>120</v>
      </c>
      <c r="C2391" s="77"/>
      <c r="D2391" s="77"/>
      <c r="E2391" s="77"/>
      <c r="F2391">
        <v>2390</v>
      </c>
      <c r="G2391">
        <v>312</v>
      </c>
      <c r="H2391">
        <v>56</v>
      </c>
    </row>
    <row r="2392" spans="1:8">
      <c r="A2392" s="31">
        <v>45901</v>
      </c>
      <c r="B2392">
        <v>121</v>
      </c>
      <c r="C2392" s="163"/>
      <c r="D2392" s="163"/>
      <c r="E2392" s="163"/>
      <c r="F2392">
        <v>2391</v>
      </c>
      <c r="G2392">
        <v>1410</v>
      </c>
      <c r="H2392">
        <v>1202</v>
      </c>
    </row>
    <row r="2393" spans="1:8">
      <c r="A2393" s="31">
        <v>45901</v>
      </c>
      <c r="B2393">
        <v>122</v>
      </c>
      <c r="C2393" s="75"/>
      <c r="D2393" s="75"/>
      <c r="E2393" s="75"/>
      <c r="F2393">
        <v>2392</v>
      </c>
      <c r="G2393">
        <v>101</v>
      </c>
      <c r="H2393">
        <v>1128</v>
      </c>
    </row>
    <row r="2394" spans="1:8">
      <c r="A2394" s="31">
        <v>45901</v>
      </c>
      <c r="B2394">
        <v>123</v>
      </c>
      <c r="C2394" s="75"/>
      <c r="D2394" s="75"/>
      <c r="E2394" s="75"/>
      <c r="F2394">
        <v>2393</v>
      </c>
      <c r="G2394">
        <v>1411</v>
      </c>
      <c r="H2394">
        <v>1203</v>
      </c>
    </row>
    <row r="2395" spans="1:8">
      <c r="A2395" s="31">
        <v>45901</v>
      </c>
      <c r="B2395">
        <v>124</v>
      </c>
      <c r="C2395" s="75"/>
      <c r="D2395" s="75"/>
      <c r="E2395" s="75"/>
      <c r="F2395">
        <v>2394</v>
      </c>
      <c r="G2395">
        <v>1412</v>
      </c>
      <c r="H2395">
        <v>1204</v>
      </c>
    </row>
    <row r="2396" spans="1:8">
      <c r="A2396" s="31">
        <v>45901</v>
      </c>
      <c r="B2396">
        <v>125</v>
      </c>
      <c r="C2396" s="75"/>
      <c r="D2396" s="75"/>
      <c r="E2396" s="75"/>
      <c r="F2396">
        <v>2395</v>
      </c>
      <c r="G2396">
        <v>1413</v>
      </c>
      <c r="H2396">
        <v>1205</v>
      </c>
    </row>
    <row r="2397" spans="1:8">
      <c r="A2397" s="31">
        <v>45901</v>
      </c>
      <c r="B2397">
        <v>126</v>
      </c>
      <c r="C2397" s="77"/>
      <c r="D2397" s="77"/>
      <c r="E2397" s="77"/>
      <c r="F2397">
        <v>2396</v>
      </c>
      <c r="G2397">
        <v>540</v>
      </c>
      <c r="H2397">
        <v>291</v>
      </c>
    </row>
    <row r="2398" spans="1:8">
      <c r="A2398" s="31">
        <v>45901</v>
      </c>
      <c r="B2398">
        <v>127</v>
      </c>
      <c r="C2398" s="77"/>
      <c r="D2398" s="77"/>
      <c r="E2398" s="77"/>
      <c r="F2398">
        <v>2397</v>
      </c>
      <c r="G2398">
        <v>1291</v>
      </c>
      <c r="H2398">
        <v>1076</v>
      </c>
    </row>
    <row r="2399" spans="1:8">
      <c r="A2399" s="31">
        <v>45901</v>
      </c>
      <c r="B2399">
        <v>128</v>
      </c>
      <c r="C2399" s="77"/>
      <c r="D2399" s="77"/>
      <c r="E2399" s="77"/>
      <c r="F2399">
        <v>2398</v>
      </c>
      <c r="G2399">
        <v>1414</v>
      </c>
      <c r="H2399">
        <v>1206</v>
      </c>
    </row>
    <row r="2400" spans="1:8">
      <c r="A2400" s="31">
        <v>45901</v>
      </c>
      <c r="B2400">
        <v>129</v>
      </c>
      <c r="C2400" s="77"/>
      <c r="D2400" s="77"/>
      <c r="E2400" s="77"/>
      <c r="F2400">
        <v>2399</v>
      </c>
      <c r="G2400">
        <v>1176</v>
      </c>
      <c r="H2400">
        <v>952</v>
      </c>
    </row>
    <row r="2401" spans="1:8">
      <c r="A2401" s="31">
        <v>45901</v>
      </c>
      <c r="B2401">
        <v>130</v>
      </c>
      <c r="C2401" s="77"/>
      <c r="D2401" s="79"/>
      <c r="E2401" s="79"/>
      <c r="F2401">
        <v>2400</v>
      </c>
      <c r="G2401">
        <v>1415</v>
      </c>
      <c r="H2401">
        <v>1207</v>
      </c>
    </row>
    <row r="2402" spans="1:8">
      <c r="A2402" s="31">
        <v>45901</v>
      </c>
      <c r="B2402">
        <v>131</v>
      </c>
      <c r="C2402" s="77"/>
      <c r="D2402" s="77"/>
      <c r="E2402" s="77"/>
      <c r="F2402">
        <v>2401</v>
      </c>
      <c r="G2402">
        <v>1067</v>
      </c>
      <c r="H2402">
        <v>838</v>
      </c>
    </row>
    <row r="2403" spans="1:8">
      <c r="A2403" s="31">
        <v>45901</v>
      </c>
      <c r="B2403">
        <v>132</v>
      </c>
      <c r="C2403" s="74"/>
      <c r="D2403" s="74"/>
      <c r="E2403" s="74"/>
      <c r="F2403">
        <v>2402</v>
      </c>
      <c r="G2403">
        <v>1416</v>
      </c>
      <c r="H2403">
        <v>1208</v>
      </c>
    </row>
    <row r="2404" spans="1:8">
      <c r="A2404" s="31">
        <v>45901</v>
      </c>
      <c r="B2404">
        <v>133</v>
      </c>
      <c r="C2404" s="74"/>
      <c r="D2404" s="74"/>
      <c r="E2404" s="74"/>
      <c r="F2404">
        <v>2403</v>
      </c>
      <c r="G2404">
        <v>57</v>
      </c>
      <c r="H2404">
        <v>1209</v>
      </c>
    </row>
    <row r="2405" spans="1:8">
      <c r="A2405" s="31">
        <v>45901</v>
      </c>
      <c r="B2405">
        <v>134</v>
      </c>
      <c r="C2405" s="77"/>
      <c r="D2405" s="77"/>
      <c r="E2405" s="77"/>
      <c r="F2405">
        <v>2404</v>
      </c>
      <c r="G2405">
        <v>625</v>
      </c>
      <c r="H2405">
        <v>381</v>
      </c>
    </row>
    <row r="2406" spans="1:8">
      <c r="A2406" s="31">
        <v>45901</v>
      </c>
      <c r="B2406">
        <v>135</v>
      </c>
      <c r="C2406" s="77"/>
      <c r="D2406" s="77"/>
      <c r="E2406" s="77"/>
      <c r="F2406">
        <v>2405</v>
      </c>
      <c r="G2406">
        <v>1068</v>
      </c>
      <c r="H2406">
        <v>839</v>
      </c>
    </row>
    <row r="2407" spans="1:8">
      <c r="A2407" s="31">
        <v>45901</v>
      </c>
      <c r="B2407">
        <v>136</v>
      </c>
      <c r="C2407" s="77"/>
      <c r="D2407" s="77"/>
      <c r="E2407" s="77"/>
      <c r="F2407">
        <v>2406</v>
      </c>
      <c r="G2407">
        <v>1417</v>
      </c>
      <c r="H2407">
        <v>1210</v>
      </c>
    </row>
    <row r="2408" spans="1:8">
      <c r="A2408" s="31">
        <v>45901</v>
      </c>
      <c r="B2408">
        <v>137</v>
      </c>
      <c r="C2408" s="77"/>
      <c r="D2408" s="77"/>
      <c r="E2408" s="77"/>
      <c r="F2408">
        <v>2407</v>
      </c>
      <c r="G2408">
        <v>1418</v>
      </c>
      <c r="H2408">
        <v>1211</v>
      </c>
    </row>
    <row r="2409" spans="1:8">
      <c r="A2409" s="31">
        <v>45901</v>
      </c>
      <c r="B2409">
        <v>138</v>
      </c>
      <c r="C2409" s="77"/>
      <c r="D2409" s="77"/>
      <c r="E2409" s="77"/>
      <c r="F2409">
        <v>2408</v>
      </c>
      <c r="G2409">
        <v>1339</v>
      </c>
      <c r="H2409">
        <v>1125</v>
      </c>
    </row>
    <row r="2410" spans="1:8">
      <c r="A2410" s="31">
        <v>45901</v>
      </c>
      <c r="B2410">
        <v>139</v>
      </c>
      <c r="C2410" s="74"/>
      <c r="D2410" s="74"/>
      <c r="E2410" s="206"/>
      <c r="F2410">
        <v>2409</v>
      </c>
      <c r="G2410">
        <v>1419</v>
      </c>
      <c r="H2410">
        <v>1212</v>
      </c>
    </row>
    <row r="2411" spans="1:8">
      <c r="A2411" s="31">
        <v>45901</v>
      </c>
      <c r="B2411">
        <v>140</v>
      </c>
      <c r="C2411" s="77"/>
      <c r="D2411" s="77"/>
      <c r="E2411" s="77"/>
      <c r="F2411">
        <v>2410</v>
      </c>
      <c r="G2411">
        <v>1330</v>
      </c>
      <c r="H2411">
        <v>1116</v>
      </c>
    </row>
    <row r="2412" spans="1:8">
      <c r="A2412" s="31">
        <v>45901</v>
      </c>
      <c r="B2412">
        <v>141</v>
      </c>
      <c r="C2412" s="77"/>
      <c r="D2412" s="77"/>
      <c r="E2412" s="77"/>
      <c r="F2412">
        <v>2411</v>
      </c>
      <c r="G2412">
        <v>1337</v>
      </c>
      <c r="H2412">
        <v>1123</v>
      </c>
    </row>
    <row r="2413" spans="1:8">
      <c r="A2413" s="31">
        <v>45901</v>
      </c>
      <c r="B2413">
        <v>142</v>
      </c>
      <c r="C2413" s="74"/>
      <c r="D2413" s="74"/>
      <c r="E2413" s="74"/>
      <c r="F2413">
        <v>2412</v>
      </c>
      <c r="G2413">
        <v>102</v>
      </c>
      <c r="H2413">
        <v>1213</v>
      </c>
    </row>
    <row r="2414" spans="1:8">
      <c r="A2414" s="31">
        <v>45901</v>
      </c>
      <c r="B2414">
        <v>143</v>
      </c>
      <c r="C2414" s="74"/>
      <c r="D2414" s="74"/>
      <c r="E2414" s="74"/>
      <c r="F2414">
        <v>2413</v>
      </c>
      <c r="G2414">
        <v>1420</v>
      </c>
      <c r="H2414">
        <v>1214</v>
      </c>
    </row>
    <row r="2415" spans="1:8">
      <c r="A2415" s="31">
        <v>45901</v>
      </c>
      <c r="B2415">
        <v>144</v>
      </c>
      <c r="C2415" s="77"/>
      <c r="D2415" s="77"/>
      <c r="E2415" s="77"/>
      <c r="F2415">
        <v>2414</v>
      </c>
      <c r="G2415">
        <v>1261</v>
      </c>
      <c r="H2415">
        <v>1043</v>
      </c>
    </row>
    <row r="2416" spans="1:8">
      <c r="A2416" s="31">
        <v>45901</v>
      </c>
      <c r="B2416">
        <v>145</v>
      </c>
      <c r="C2416" s="74"/>
      <c r="D2416" s="74"/>
      <c r="E2416" s="74"/>
      <c r="F2416">
        <v>2415</v>
      </c>
      <c r="G2416">
        <v>1421</v>
      </c>
      <c r="H2416">
        <v>1215</v>
      </c>
    </row>
    <row r="2417" spans="1:8">
      <c r="A2417" s="31">
        <v>45901</v>
      </c>
      <c r="B2417">
        <v>146</v>
      </c>
      <c r="C2417" s="77"/>
      <c r="D2417" s="77"/>
      <c r="E2417" s="77"/>
      <c r="F2417">
        <v>2416</v>
      </c>
      <c r="G2417">
        <v>1003</v>
      </c>
      <c r="H2417">
        <v>772</v>
      </c>
    </row>
    <row r="2418" spans="1:8">
      <c r="A2418" s="31">
        <v>45901</v>
      </c>
      <c r="B2418">
        <v>147</v>
      </c>
      <c r="C2418" s="74"/>
      <c r="D2418" s="74"/>
      <c r="E2418" s="74"/>
      <c r="F2418">
        <v>2417</v>
      </c>
      <c r="G2418">
        <v>1422</v>
      </c>
      <c r="H2418">
        <v>1216</v>
      </c>
    </row>
    <row r="2419" spans="1:8">
      <c r="A2419" s="31">
        <v>45901</v>
      </c>
      <c r="B2419">
        <v>148</v>
      </c>
      <c r="C2419" s="74"/>
      <c r="D2419" s="74"/>
      <c r="E2419" s="74"/>
      <c r="F2419">
        <v>2418</v>
      </c>
      <c r="G2419">
        <v>1423</v>
      </c>
      <c r="H2419">
        <v>1217</v>
      </c>
    </row>
    <row r="2420" spans="1:8">
      <c r="A2420" s="31">
        <v>45901</v>
      </c>
      <c r="B2420">
        <v>149</v>
      </c>
      <c r="C2420" s="74"/>
      <c r="D2420" s="74"/>
      <c r="E2420" s="74"/>
      <c r="F2420">
        <v>2419</v>
      </c>
      <c r="G2420">
        <v>1424</v>
      </c>
      <c r="H2420">
        <v>1218</v>
      </c>
    </row>
    <row r="2421" spans="1:8">
      <c r="A2421" s="31">
        <v>45901</v>
      </c>
      <c r="B2421">
        <v>150</v>
      </c>
      <c r="C2421" s="77"/>
      <c r="D2421" s="77"/>
      <c r="E2421" s="77"/>
      <c r="F2421">
        <v>2420</v>
      </c>
      <c r="G2421">
        <v>727</v>
      </c>
      <c r="H2421">
        <v>487</v>
      </c>
    </row>
    <row r="2422" spans="1:8">
      <c r="A2422" s="31">
        <v>45901</v>
      </c>
      <c r="B2422">
        <v>151</v>
      </c>
      <c r="C2422" s="75"/>
      <c r="D2422" s="161"/>
      <c r="E2422" s="75"/>
      <c r="F2422">
        <v>2421</v>
      </c>
      <c r="G2422">
        <v>393</v>
      </c>
      <c r="H2422">
        <v>143</v>
      </c>
    </row>
    <row r="2423" spans="1:8">
      <c r="A2423" s="31">
        <v>45901</v>
      </c>
      <c r="B2423">
        <v>152</v>
      </c>
      <c r="C2423" s="75"/>
      <c r="D2423" s="161"/>
      <c r="E2423" s="75"/>
      <c r="F2423">
        <v>2422</v>
      </c>
      <c r="G2423">
        <v>393</v>
      </c>
      <c r="H2423">
        <v>143</v>
      </c>
    </row>
    <row r="2424" spans="1:8">
      <c r="A2424" s="31">
        <v>45901</v>
      </c>
      <c r="B2424">
        <v>153</v>
      </c>
      <c r="C2424" s="75"/>
      <c r="D2424" s="161"/>
      <c r="E2424" s="75"/>
      <c r="F2424">
        <v>2423</v>
      </c>
      <c r="G2424">
        <v>393</v>
      </c>
      <c r="H2424">
        <v>143</v>
      </c>
    </row>
    <row r="2425" spans="1:8">
      <c r="A2425" s="31">
        <v>45901</v>
      </c>
      <c r="B2425">
        <v>154</v>
      </c>
      <c r="C2425" s="76"/>
      <c r="D2425" s="76"/>
      <c r="E2425" s="76"/>
      <c r="F2425">
        <v>2424</v>
      </c>
      <c r="G2425">
        <v>1425</v>
      </c>
      <c r="H2425">
        <v>1219</v>
      </c>
    </row>
    <row r="2426" spans="1:8">
      <c r="A2426" s="31">
        <v>45901</v>
      </c>
      <c r="B2426">
        <v>155</v>
      </c>
      <c r="C2426" s="77"/>
      <c r="D2426" s="77"/>
      <c r="E2426" s="77"/>
      <c r="F2426">
        <v>2425</v>
      </c>
      <c r="G2426">
        <v>423</v>
      </c>
      <c r="H2426">
        <v>173</v>
      </c>
    </row>
    <row r="2427" spans="1:8">
      <c r="A2427" s="31">
        <v>45901</v>
      </c>
      <c r="B2427">
        <v>156</v>
      </c>
      <c r="C2427" s="75"/>
      <c r="D2427" s="75"/>
      <c r="E2427" s="75"/>
      <c r="F2427">
        <v>2426</v>
      </c>
      <c r="G2427">
        <v>655</v>
      </c>
      <c r="H2427">
        <v>414</v>
      </c>
    </row>
    <row r="2428" spans="1:8">
      <c r="A2428" s="31">
        <v>45901</v>
      </c>
      <c r="B2428">
        <v>157</v>
      </c>
      <c r="C2428" s="77"/>
      <c r="D2428" s="77"/>
      <c r="E2428" s="77"/>
      <c r="F2428">
        <v>2427</v>
      </c>
      <c r="G2428">
        <v>1120</v>
      </c>
      <c r="H2428">
        <v>892</v>
      </c>
    </row>
    <row r="2429" spans="1:8">
      <c r="A2429" s="31">
        <v>45901</v>
      </c>
      <c r="B2429">
        <v>158</v>
      </c>
      <c r="C2429" s="75"/>
      <c r="D2429" s="75"/>
      <c r="E2429" s="75"/>
      <c r="F2429">
        <v>2428</v>
      </c>
      <c r="G2429">
        <v>1181</v>
      </c>
      <c r="H2429">
        <v>957</v>
      </c>
    </row>
    <row r="2430" spans="1:8">
      <c r="A2430" s="31">
        <v>45901</v>
      </c>
      <c r="B2430">
        <v>159</v>
      </c>
      <c r="C2430" s="77"/>
      <c r="D2430" s="77"/>
      <c r="E2430" s="77"/>
      <c r="F2430">
        <v>2429</v>
      </c>
      <c r="G2430">
        <v>658</v>
      </c>
      <c r="H2430">
        <v>418</v>
      </c>
    </row>
    <row r="2431" spans="1:8">
      <c r="A2431" s="31">
        <v>45901</v>
      </c>
      <c r="B2431">
        <v>160</v>
      </c>
      <c r="C2431" s="75"/>
      <c r="D2431" s="75"/>
      <c r="E2431" s="75"/>
      <c r="F2431">
        <v>2430</v>
      </c>
      <c r="G2431">
        <v>1157</v>
      </c>
      <c r="H2431">
        <v>930</v>
      </c>
    </row>
    <row r="2432" spans="1:8">
      <c r="A2432" s="31">
        <v>45901</v>
      </c>
      <c r="B2432">
        <v>161</v>
      </c>
      <c r="C2432" s="77"/>
      <c r="D2432" s="77"/>
      <c r="E2432" s="77"/>
      <c r="F2432">
        <v>2431</v>
      </c>
      <c r="G2432">
        <v>1001</v>
      </c>
      <c r="H2432">
        <v>770</v>
      </c>
    </row>
    <row r="2433" spans="1:8">
      <c r="A2433" s="31">
        <v>45901</v>
      </c>
      <c r="B2433">
        <v>162</v>
      </c>
      <c r="C2433" s="77"/>
      <c r="D2433" s="77"/>
      <c r="E2433" s="77"/>
      <c r="F2433">
        <v>2432</v>
      </c>
      <c r="G2433">
        <v>1132</v>
      </c>
      <c r="H2433">
        <v>905</v>
      </c>
    </row>
    <row r="2434" spans="1:8">
      <c r="A2434" s="31">
        <v>45901</v>
      </c>
      <c r="B2434">
        <v>163</v>
      </c>
      <c r="C2434" s="74"/>
      <c r="D2434" s="74"/>
      <c r="E2434" s="76"/>
      <c r="F2434">
        <v>2433</v>
      </c>
      <c r="G2434">
        <v>1426</v>
      </c>
      <c r="H2434">
        <v>1220</v>
      </c>
    </row>
    <row r="2435" spans="1:8">
      <c r="A2435" s="31">
        <v>45901</v>
      </c>
      <c r="B2435">
        <v>164</v>
      </c>
      <c r="C2435" s="77"/>
      <c r="D2435" s="77"/>
      <c r="E2435" s="75"/>
      <c r="F2435">
        <v>2434</v>
      </c>
      <c r="G2435">
        <v>703</v>
      </c>
      <c r="H2435">
        <v>463</v>
      </c>
    </row>
    <row r="2436" spans="1:8">
      <c r="A2436" s="31">
        <v>45901</v>
      </c>
      <c r="B2436">
        <v>165</v>
      </c>
      <c r="C2436" s="77"/>
      <c r="D2436" s="77"/>
      <c r="E2436" s="75"/>
      <c r="F2436">
        <v>2435</v>
      </c>
      <c r="G2436">
        <v>967</v>
      </c>
      <c r="H2436">
        <v>735</v>
      </c>
    </row>
    <row r="2437" spans="1:8">
      <c r="A2437" s="31">
        <v>45901</v>
      </c>
      <c r="B2437">
        <v>166</v>
      </c>
      <c r="C2437" s="77"/>
      <c r="D2437" s="77"/>
      <c r="E2437" s="75"/>
      <c r="F2437">
        <v>2436</v>
      </c>
      <c r="G2437">
        <v>1338</v>
      </c>
      <c r="H2437">
        <v>1124</v>
      </c>
    </row>
    <row r="2438" spans="1:8">
      <c r="A2438" s="31">
        <v>45901</v>
      </c>
      <c r="B2438">
        <v>167</v>
      </c>
      <c r="C2438" s="77"/>
      <c r="D2438" s="77"/>
      <c r="E2438" s="75"/>
      <c r="F2438">
        <v>2437</v>
      </c>
      <c r="G2438">
        <v>1244</v>
      </c>
      <c r="H2438">
        <v>1025</v>
      </c>
    </row>
    <row r="2439" spans="1:8">
      <c r="A2439" s="31">
        <v>45901</v>
      </c>
      <c r="B2439">
        <v>168</v>
      </c>
      <c r="C2439" s="77"/>
      <c r="D2439" s="77"/>
      <c r="E2439" s="75"/>
      <c r="F2439">
        <v>2438</v>
      </c>
      <c r="G2439">
        <v>1427</v>
      </c>
      <c r="H2439">
        <v>1221</v>
      </c>
    </row>
    <row r="2440" spans="1:8">
      <c r="A2440" s="31">
        <v>45901</v>
      </c>
      <c r="B2440">
        <v>169</v>
      </c>
      <c r="C2440" s="77"/>
      <c r="D2440" s="77"/>
      <c r="E2440" s="75"/>
      <c r="F2440">
        <v>2439</v>
      </c>
      <c r="G2440">
        <v>1428</v>
      </c>
      <c r="H2440">
        <v>1222</v>
      </c>
    </row>
    <row r="2441" spans="1:8">
      <c r="A2441" s="31">
        <v>45901</v>
      </c>
      <c r="B2441">
        <v>170</v>
      </c>
      <c r="C2441" s="76"/>
      <c r="D2441" s="76"/>
      <c r="E2441" s="76"/>
      <c r="F2441">
        <v>2440</v>
      </c>
      <c r="G2441">
        <v>1252</v>
      </c>
      <c r="H2441">
        <v>1034</v>
      </c>
    </row>
    <row r="2442" spans="1:8">
      <c r="A2442" s="31">
        <v>45901</v>
      </c>
      <c r="B2442">
        <v>171</v>
      </c>
      <c r="C2442" s="75"/>
      <c r="D2442" s="75"/>
      <c r="E2442" s="75"/>
      <c r="F2442">
        <v>2441</v>
      </c>
      <c r="G2442">
        <v>643</v>
      </c>
      <c r="H2442">
        <v>400</v>
      </c>
    </row>
    <row r="2443" spans="1:8">
      <c r="A2443" s="31">
        <v>45901</v>
      </c>
      <c r="B2443">
        <v>172</v>
      </c>
      <c r="C2443" s="76"/>
      <c r="D2443" s="76"/>
      <c r="E2443" s="76"/>
      <c r="F2443">
        <v>2442</v>
      </c>
      <c r="G2443">
        <v>1429</v>
      </c>
      <c r="H2443">
        <v>1223</v>
      </c>
    </row>
    <row r="2444" spans="1:8">
      <c r="A2444" s="31">
        <v>45901</v>
      </c>
      <c r="B2444">
        <v>173</v>
      </c>
      <c r="C2444" s="75"/>
      <c r="D2444" s="75"/>
      <c r="E2444" s="75"/>
      <c r="F2444">
        <v>2443</v>
      </c>
      <c r="G2444">
        <v>1330</v>
      </c>
      <c r="H2444">
        <v>1116</v>
      </c>
    </row>
    <row r="2445" spans="1:8">
      <c r="A2445" s="31">
        <v>45901</v>
      </c>
      <c r="B2445">
        <v>174</v>
      </c>
      <c r="C2445" s="76"/>
      <c r="D2445" s="76"/>
      <c r="E2445" s="76"/>
      <c r="F2445">
        <v>2444</v>
      </c>
      <c r="G2445">
        <v>1430</v>
      </c>
      <c r="H2445">
        <v>1224</v>
      </c>
    </row>
    <row r="2446" spans="1:8">
      <c r="A2446" s="31">
        <v>45901</v>
      </c>
      <c r="B2446">
        <v>175</v>
      </c>
      <c r="C2446" s="76"/>
      <c r="D2446" s="76"/>
      <c r="E2446" s="76"/>
      <c r="F2446">
        <v>2445</v>
      </c>
      <c r="G2446">
        <v>1431</v>
      </c>
      <c r="H2446">
        <v>1225</v>
      </c>
    </row>
    <row r="2447" spans="1:8">
      <c r="A2447" s="31">
        <v>45901</v>
      </c>
      <c r="B2447">
        <v>176</v>
      </c>
      <c r="C2447" s="76"/>
      <c r="D2447" s="76"/>
      <c r="E2447" s="76"/>
      <c r="F2447">
        <v>2446</v>
      </c>
      <c r="G2447">
        <v>1432</v>
      </c>
      <c r="H2447">
        <v>1226</v>
      </c>
    </row>
    <row r="2448" spans="1:8">
      <c r="A2448" s="31">
        <v>45901</v>
      </c>
      <c r="B2448">
        <v>177</v>
      </c>
      <c r="C2448" s="76"/>
      <c r="D2448" s="76"/>
      <c r="E2448" s="76"/>
      <c r="F2448">
        <v>2447</v>
      </c>
      <c r="G2448">
        <v>220</v>
      </c>
      <c r="H2448">
        <v>1227</v>
      </c>
    </row>
    <row r="2449" spans="1:8">
      <c r="A2449" s="31">
        <v>45901</v>
      </c>
      <c r="B2449">
        <v>178</v>
      </c>
      <c r="C2449" s="76"/>
      <c r="D2449" s="76"/>
      <c r="E2449" s="76"/>
      <c r="F2449">
        <v>2448</v>
      </c>
      <c r="G2449">
        <v>1433</v>
      </c>
      <c r="H2449">
        <v>1228</v>
      </c>
    </row>
    <row r="2450" spans="1:8">
      <c r="A2450" s="31">
        <v>45901</v>
      </c>
      <c r="B2450">
        <v>179</v>
      </c>
      <c r="C2450" s="76"/>
      <c r="D2450" s="76"/>
      <c r="E2450" s="76"/>
      <c r="F2450">
        <v>2449</v>
      </c>
      <c r="G2450">
        <v>1434</v>
      </c>
      <c r="H2450">
        <v>1229</v>
      </c>
    </row>
    <row r="2451" spans="1:8">
      <c r="A2451" s="31">
        <v>45901</v>
      </c>
      <c r="B2451">
        <v>180</v>
      </c>
      <c r="C2451" s="76"/>
      <c r="D2451" s="76"/>
      <c r="E2451" s="76"/>
      <c r="F2451">
        <v>2450</v>
      </c>
      <c r="G2451">
        <v>1435</v>
      </c>
      <c r="H2451">
        <v>1230</v>
      </c>
    </row>
    <row r="2452" spans="1:8">
      <c r="A2452" s="31">
        <v>45901</v>
      </c>
      <c r="B2452">
        <v>181</v>
      </c>
      <c r="C2452" s="76"/>
      <c r="D2452" s="76"/>
      <c r="E2452" s="76"/>
      <c r="F2452">
        <v>2451</v>
      </c>
      <c r="G2452">
        <v>1436</v>
      </c>
      <c r="H2452">
        <v>1231</v>
      </c>
    </row>
    <row r="2453" spans="1:8">
      <c r="A2453" s="31">
        <v>45901</v>
      </c>
      <c r="B2453">
        <v>182</v>
      </c>
      <c r="C2453" s="76"/>
      <c r="D2453" s="76"/>
      <c r="E2453" s="76"/>
      <c r="F2453">
        <v>2452</v>
      </c>
      <c r="G2453">
        <v>1437</v>
      </c>
      <c r="H2453">
        <v>1232</v>
      </c>
    </row>
    <row r="2454" spans="1:8">
      <c r="A2454" s="31">
        <v>45901</v>
      </c>
      <c r="B2454">
        <v>183</v>
      </c>
      <c r="C2454" s="76"/>
      <c r="D2454" s="76"/>
      <c r="E2454" s="76"/>
      <c r="F2454">
        <v>2453</v>
      </c>
      <c r="G2454">
        <v>1438</v>
      </c>
      <c r="H2454">
        <v>1233</v>
      </c>
    </row>
    <row r="2455" spans="1:8">
      <c r="A2455" s="31">
        <v>45901</v>
      </c>
      <c r="B2455">
        <v>184</v>
      </c>
      <c r="C2455" s="75"/>
      <c r="D2455" s="75"/>
      <c r="E2455" s="75"/>
      <c r="F2455">
        <v>2454</v>
      </c>
      <c r="G2455">
        <v>841</v>
      </c>
      <c r="H2455">
        <v>603</v>
      </c>
    </row>
    <row r="2456" spans="1:8">
      <c r="A2456" s="31">
        <v>45901</v>
      </c>
      <c r="B2456">
        <v>185</v>
      </c>
      <c r="C2456" s="75"/>
      <c r="D2456" s="75"/>
      <c r="E2456" s="75"/>
      <c r="F2456">
        <v>2455</v>
      </c>
      <c r="G2456">
        <v>1439</v>
      </c>
      <c r="H2456">
        <v>1234</v>
      </c>
    </row>
    <row r="2457" spans="1:8">
      <c r="A2457" s="31">
        <v>45901</v>
      </c>
      <c r="B2457">
        <v>186</v>
      </c>
      <c r="C2457" s="75"/>
      <c r="D2457" s="75"/>
      <c r="E2457" s="75"/>
      <c r="F2457">
        <v>2456</v>
      </c>
      <c r="G2457">
        <v>678</v>
      </c>
      <c r="H2457">
        <v>438</v>
      </c>
    </row>
    <row r="2458" spans="1:8">
      <c r="A2458" s="31">
        <v>45901</v>
      </c>
      <c r="B2458">
        <v>187</v>
      </c>
      <c r="C2458" s="72"/>
      <c r="D2458" s="74"/>
      <c r="E2458" s="74"/>
      <c r="F2458">
        <v>2457</v>
      </c>
      <c r="G2458">
        <v>1440</v>
      </c>
      <c r="H2458">
        <v>1235</v>
      </c>
    </row>
    <row r="2459" spans="1:8">
      <c r="A2459" s="31">
        <v>45901</v>
      </c>
      <c r="B2459">
        <v>188</v>
      </c>
      <c r="C2459" s="216"/>
      <c r="D2459" s="216"/>
      <c r="E2459" s="77"/>
      <c r="F2459">
        <v>2458</v>
      </c>
      <c r="G2459">
        <v>888</v>
      </c>
      <c r="H2459">
        <v>651</v>
      </c>
    </row>
    <row r="2460" spans="1:8">
      <c r="A2460" s="31">
        <v>45901</v>
      </c>
      <c r="B2460">
        <v>189</v>
      </c>
      <c r="C2460" s="216"/>
      <c r="D2460" s="216"/>
      <c r="E2460" s="77"/>
      <c r="F2460">
        <v>2459</v>
      </c>
      <c r="G2460">
        <v>674</v>
      </c>
      <c r="H2460">
        <v>434</v>
      </c>
    </row>
    <row r="2461" spans="1:8">
      <c r="A2461" s="31">
        <v>45901</v>
      </c>
      <c r="B2461">
        <v>190</v>
      </c>
      <c r="C2461" s="72"/>
      <c r="D2461" s="72"/>
      <c r="E2461" s="74"/>
      <c r="F2461">
        <v>2460</v>
      </c>
      <c r="G2461">
        <v>1441</v>
      </c>
      <c r="H2461">
        <v>1236</v>
      </c>
    </row>
    <row r="2462" spans="1:8">
      <c r="A2462" s="31">
        <v>45901</v>
      </c>
      <c r="B2462">
        <v>191</v>
      </c>
      <c r="C2462" s="74"/>
      <c r="D2462" s="74"/>
      <c r="E2462" s="74"/>
      <c r="F2462">
        <v>2461</v>
      </c>
      <c r="G2462">
        <v>1442</v>
      </c>
      <c r="H2462">
        <v>1237</v>
      </c>
    </row>
    <row r="2463" spans="1:8">
      <c r="A2463" s="31">
        <v>45901</v>
      </c>
      <c r="B2463">
        <v>192</v>
      </c>
      <c r="C2463" s="74"/>
      <c r="D2463" s="74"/>
      <c r="E2463" s="74"/>
      <c r="F2463">
        <v>2462</v>
      </c>
      <c r="G2463">
        <v>1443</v>
      </c>
      <c r="H2463">
        <v>1238</v>
      </c>
    </row>
    <row r="2464" spans="1:8">
      <c r="A2464" s="31">
        <v>45901</v>
      </c>
      <c r="B2464">
        <v>193</v>
      </c>
      <c r="C2464" s="216"/>
      <c r="D2464" s="216"/>
      <c r="E2464" s="77"/>
      <c r="F2464">
        <v>2463</v>
      </c>
      <c r="G2464">
        <v>386</v>
      </c>
      <c r="H2464">
        <v>136</v>
      </c>
    </row>
    <row r="2465" spans="1:8">
      <c r="A2465" s="31">
        <v>45901</v>
      </c>
      <c r="B2465">
        <v>194</v>
      </c>
      <c r="C2465" s="216"/>
      <c r="D2465" s="216"/>
      <c r="E2465" s="216"/>
      <c r="F2465">
        <v>2464</v>
      </c>
      <c r="G2465">
        <v>868</v>
      </c>
      <c r="H2465">
        <v>630</v>
      </c>
    </row>
    <row r="2466" spans="1:8">
      <c r="A2466" s="31">
        <v>45901</v>
      </c>
      <c r="B2466">
        <v>195</v>
      </c>
      <c r="C2466" s="216"/>
      <c r="D2466" s="216"/>
      <c r="E2466" s="77"/>
      <c r="F2466">
        <v>2465</v>
      </c>
      <c r="G2466">
        <v>665</v>
      </c>
      <c r="H2466">
        <v>425</v>
      </c>
    </row>
    <row r="2467" spans="1:8">
      <c r="A2467" s="31">
        <v>45901</v>
      </c>
      <c r="B2467">
        <v>196</v>
      </c>
      <c r="C2467" s="216"/>
      <c r="D2467" s="216"/>
      <c r="E2467" s="75"/>
      <c r="F2467">
        <v>2466</v>
      </c>
      <c r="G2467">
        <v>1180</v>
      </c>
      <c r="H2467">
        <v>956</v>
      </c>
    </row>
    <row r="2468" spans="1:8">
      <c r="A2468" s="31">
        <v>45901</v>
      </c>
      <c r="B2468">
        <v>197</v>
      </c>
      <c r="C2468" s="163"/>
      <c r="D2468" s="163"/>
      <c r="E2468" s="75"/>
      <c r="F2468">
        <v>2467</v>
      </c>
      <c r="G2468">
        <v>662</v>
      </c>
      <c r="H2468">
        <v>422</v>
      </c>
    </row>
    <row r="2469" spans="1:8">
      <c r="A2469" s="31">
        <v>45901</v>
      </c>
      <c r="B2469">
        <v>198</v>
      </c>
      <c r="C2469" s="73"/>
      <c r="D2469" s="73"/>
      <c r="E2469" s="74"/>
      <c r="F2469">
        <v>2468</v>
      </c>
      <c r="G2469">
        <v>1287</v>
      </c>
      <c r="H2469">
        <v>1072</v>
      </c>
    </row>
    <row r="2470" spans="1:8">
      <c r="A2470" s="31">
        <v>45901</v>
      </c>
      <c r="B2470">
        <v>199</v>
      </c>
      <c r="C2470" s="73"/>
      <c r="D2470" s="73"/>
      <c r="E2470" s="74"/>
      <c r="F2470">
        <v>2469</v>
      </c>
      <c r="G2470">
        <v>1444</v>
      </c>
      <c r="H2470">
        <v>1239</v>
      </c>
    </row>
    <row r="2471" spans="1:8">
      <c r="A2471" s="31">
        <v>45901</v>
      </c>
      <c r="B2471">
        <v>200</v>
      </c>
      <c r="C2471" s="75"/>
      <c r="D2471" s="75"/>
      <c r="E2471" s="75"/>
      <c r="F2471">
        <v>2470</v>
      </c>
      <c r="G2471">
        <v>1317</v>
      </c>
      <c r="H2471">
        <v>1102</v>
      </c>
    </row>
    <row r="2472" spans="1:8">
      <c r="A2472" s="31">
        <v>45901</v>
      </c>
      <c r="B2472">
        <v>201</v>
      </c>
      <c r="C2472" s="74"/>
      <c r="D2472" s="74"/>
      <c r="E2472" s="74"/>
      <c r="F2472">
        <v>2471</v>
      </c>
      <c r="G2472">
        <v>1445</v>
      </c>
      <c r="H2472">
        <v>1240</v>
      </c>
    </row>
    <row r="2473" spans="1:8">
      <c r="A2473" s="31">
        <v>45901</v>
      </c>
      <c r="B2473">
        <v>202</v>
      </c>
      <c r="C2473" s="77"/>
      <c r="D2473" s="77"/>
      <c r="E2473" s="77"/>
      <c r="F2473">
        <v>2472</v>
      </c>
      <c r="G2473">
        <v>1007</v>
      </c>
      <c r="H2473">
        <v>776</v>
      </c>
    </row>
    <row r="2474" spans="1:8">
      <c r="A2474" s="31">
        <v>45901</v>
      </c>
      <c r="B2474">
        <v>203</v>
      </c>
      <c r="C2474" s="74"/>
      <c r="D2474" s="74"/>
      <c r="E2474" s="74"/>
      <c r="F2474">
        <v>2473</v>
      </c>
      <c r="G2474">
        <v>1446</v>
      </c>
      <c r="H2474">
        <v>1241</v>
      </c>
    </row>
    <row r="2475" spans="1:8">
      <c r="A2475" s="31">
        <v>45901</v>
      </c>
      <c r="B2475">
        <v>204</v>
      </c>
      <c r="C2475" s="74"/>
      <c r="D2475" s="74"/>
      <c r="E2475" s="74"/>
      <c r="F2475">
        <v>2474</v>
      </c>
      <c r="G2475">
        <v>1447</v>
      </c>
      <c r="H2475">
        <v>1242</v>
      </c>
    </row>
    <row r="2476" spans="1:8">
      <c r="A2476" s="31">
        <v>45901</v>
      </c>
      <c r="B2476">
        <v>205</v>
      </c>
      <c r="C2476" s="74"/>
      <c r="D2476" s="74"/>
      <c r="E2476" s="74"/>
      <c r="F2476">
        <v>2475</v>
      </c>
      <c r="G2476">
        <v>1448</v>
      </c>
      <c r="H2476">
        <v>1243</v>
      </c>
    </row>
    <row r="2477" spans="1:8">
      <c r="A2477" s="31">
        <v>45901</v>
      </c>
      <c r="B2477">
        <v>206</v>
      </c>
      <c r="C2477" s="74"/>
      <c r="D2477" s="74"/>
      <c r="E2477" s="74"/>
      <c r="F2477">
        <v>2476</v>
      </c>
      <c r="G2477">
        <v>1449</v>
      </c>
      <c r="H2477">
        <v>1244</v>
      </c>
    </row>
    <row r="2478" spans="1:8">
      <c r="A2478" s="31">
        <v>45901</v>
      </c>
      <c r="B2478">
        <v>207</v>
      </c>
      <c r="C2478" s="74"/>
      <c r="D2478" s="74"/>
      <c r="E2478" s="74"/>
      <c r="F2478">
        <v>2477</v>
      </c>
      <c r="G2478">
        <v>1450</v>
      </c>
      <c r="H2478">
        <v>1245</v>
      </c>
    </row>
    <row r="2479" spans="1:8">
      <c r="A2479" s="31">
        <v>45901</v>
      </c>
      <c r="B2479">
        <v>208</v>
      </c>
      <c r="C2479" s="74"/>
      <c r="D2479" s="74"/>
      <c r="E2479" s="74"/>
      <c r="F2479">
        <v>2478</v>
      </c>
      <c r="G2479">
        <v>1451</v>
      </c>
      <c r="H2479">
        <v>1246</v>
      </c>
    </row>
    <row r="2480" spans="1:8">
      <c r="A2480" s="31">
        <v>45901</v>
      </c>
      <c r="B2480">
        <v>209</v>
      </c>
      <c r="C2480" s="74"/>
      <c r="D2480" s="74"/>
      <c r="E2480" s="74"/>
      <c r="F2480">
        <v>2479</v>
      </c>
      <c r="G2480">
        <v>1452</v>
      </c>
      <c r="H2480">
        <v>1247</v>
      </c>
    </row>
    <row r="2481" spans="1:8">
      <c r="A2481" s="31">
        <v>45901</v>
      </c>
      <c r="B2481">
        <v>210</v>
      </c>
      <c r="C2481" s="77"/>
      <c r="D2481" s="77"/>
      <c r="E2481" s="216"/>
      <c r="F2481">
        <v>2480</v>
      </c>
      <c r="G2481">
        <v>817</v>
      </c>
      <c r="H2481">
        <v>577</v>
      </c>
    </row>
    <row r="2482" spans="1:8">
      <c r="A2482" s="31">
        <v>45901</v>
      </c>
      <c r="B2482">
        <v>211</v>
      </c>
      <c r="C2482" s="74"/>
      <c r="D2482" s="74"/>
      <c r="E2482" s="72"/>
      <c r="F2482">
        <v>2481</v>
      </c>
      <c r="G2482">
        <v>1453</v>
      </c>
      <c r="H2482">
        <v>1248</v>
      </c>
    </row>
    <row r="2483" spans="1:8">
      <c r="A2483" s="31">
        <v>45901</v>
      </c>
      <c r="B2483">
        <v>212</v>
      </c>
      <c r="C2483" s="77"/>
      <c r="D2483" s="77"/>
      <c r="E2483" s="77"/>
      <c r="F2483">
        <v>2482</v>
      </c>
      <c r="G2483">
        <v>1023</v>
      </c>
      <c r="H2483">
        <v>792</v>
      </c>
    </row>
    <row r="2484" spans="1:8">
      <c r="A2484" s="31">
        <v>45901</v>
      </c>
      <c r="B2484">
        <v>213</v>
      </c>
      <c r="C2484" s="74"/>
      <c r="D2484" s="74"/>
      <c r="E2484" s="74"/>
      <c r="F2484">
        <v>2483</v>
      </c>
      <c r="G2484">
        <v>1454</v>
      </c>
      <c r="H2484">
        <v>1249</v>
      </c>
    </row>
    <row r="2485" spans="1:8">
      <c r="A2485" s="31">
        <v>45901</v>
      </c>
      <c r="B2485">
        <v>214</v>
      </c>
      <c r="C2485" s="77"/>
      <c r="D2485" s="77"/>
      <c r="E2485" s="77"/>
      <c r="F2485">
        <v>2484</v>
      </c>
      <c r="G2485">
        <v>341</v>
      </c>
      <c r="H2485">
        <v>87</v>
      </c>
    </row>
    <row r="2486" spans="1:8">
      <c r="A2486" s="31">
        <v>45901</v>
      </c>
      <c r="B2486">
        <v>215</v>
      </c>
      <c r="C2486" s="77"/>
      <c r="D2486" s="77"/>
      <c r="E2486" s="77"/>
      <c r="F2486">
        <v>2485</v>
      </c>
      <c r="G2486">
        <v>749</v>
      </c>
      <c r="H2486">
        <v>509</v>
      </c>
    </row>
    <row r="2487" spans="1:8">
      <c r="A2487" s="31">
        <v>45901</v>
      </c>
      <c r="B2487">
        <v>216</v>
      </c>
      <c r="C2487" s="77"/>
      <c r="D2487" s="77"/>
      <c r="E2487" s="77"/>
      <c r="F2487">
        <v>2486</v>
      </c>
      <c r="G2487">
        <v>990</v>
      </c>
      <c r="H2487">
        <v>758</v>
      </c>
    </row>
    <row r="2488" spans="1:8">
      <c r="A2488" s="31">
        <v>45901</v>
      </c>
      <c r="B2488">
        <v>217</v>
      </c>
      <c r="C2488" s="77"/>
      <c r="D2488" s="77"/>
      <c r="E2488" s="77"/>
      <c r="F2488">
        <v>2487</v>
      </c>
      <c r="G2488">
        <v>1297</v>
      </c>
      <c r="H2488">
        <v>1082</v>
      </c>
    </row>
    <row r="2489" spans="1:8">
      <c r="A2489" s="31">
        <v>45901</v>
      </c>
      <c r="B2489">
        <v>218</v>
      </c>
      <c r="C2489" s="77"/>
      <c r="D2489" s="77"/>
      <c r="E2489" s="77"/>
      <c r="F2489">
        <v>2488</v>
      </c>
      <c r="G2489">
        <v>1006</v>
      </c>
      <c r="H2489">
        <v>775</v>
      </c>
    </row>
    <row r="2490" spans="1:8">
      <c r="A2490" s="31">
        <v>45901</v>
      </c>
      <c r="B2490">
        <v>219</v>
      </c>
      <c r="C2490" s="74"/>
      <c r="D2490" s="74"/>
      <c r="E2490" s="74"/>
      <c r="F2490">
        <v>2489</v>
      </c>
      <c r="G2490">
        <v>1455</v>
      </c>
      <c r="H2490">
        <v>1250</v>
      </c>
    </row>
    <row r="2491" spans="1:8">
      <c r="A2491" s="31">
        <v>45901</v>
      </c>
      <c r="B2491">
        <v>220</v>
      </c>
      <c r="C2491" s="74"/>
      <c r="D2491" s="74"/>
      <c r="E2491" s="74"/>
      <c r="F2491">
        <v>2490</v>
      </c>
      <c r="G2491">
        <v>1456</v>
      </c>
      <c r="H2491">
        <v>1251</v>
      </c>
    </row>
    <row r="2492" spans="1:8">
      <c r="A2492" s="31">
        <v>45901</v>
      </c>
      <c r="B2492">
        <v>221</v>
      </c>
      <c r="C2492" s="77"/>
      <c r="D2492" s="77"/>
      <c r="E2492" s="77"/>
      <c r="F2492">
        <v>2491</v>
      </c>
      <c r="G2492">
        <v>647</v>
      </c>
      <c r="H2492">
        <v>404</v>
      </c>
    </row>
    <row r="2493" spans="1:8">
      <c r="A2493" s="31">
        <v>45901</v>
      </c>
      <c r="B2493">
        <v>222</v>
      </c>
      <c r="C2493" s="77"/>
      <c r="D2493" s="77"/>
      <c r="E2493" s="77"/>
      <c r="F2493">
        <v>2492</v>
      </c>
      <c r="G2493">
        <v>864</v>
      </c>
      <c r="H2493">
        <v>626</v>
      </c>
    </row>
    <row r="2494" spans="1:8">
      <c r="A2494" s="31">
        <v>45901</v>
      </c>
      <c r="B2494">
        <v>223</v>
      </c>
      <c r="C2494" s="74"/>
      <c r="D2494" s="74"/>
      <c r="E2494" s="72"/>
      <c r="F2494">
        <v>2493</v>
      </c>
      <c r="G2494">
        <v>1457</v>
      </c>
      <c r="H2494">
        <v>1252</v>
      </c>
    </row>
    <row r="2495" spans="1:8">
      <c r="A2495" s="31">
        <v>45901</v>
      </c>
      <c r="B2495">
        <v>224</v>
      </c>
      <c r="C2495" s="74"/>
      <c r="D2495" s="74"/>
      <c r="E2495" s="72"/>
      <c r="F2495">
        <v>2494</v>
      </c>
      <c r="G2495">
        <v>1458</v>
      </c>
      <c r="H2495">
        <v>1253</v>
      </c>
    </row>
    <row r="2496" spans="1:8">
      <c r="A2496" s="31">
        <v>45901</v>
      </c>
      <c r="B2496">
        <v>225</v>
      </c>
      <c r="C2496" s="74"/>
      <c r="D2496" s="74"/>
      <c r="E2496" s="74"/>
      <c r="F2496">
        <v>2495</v>
      </c>
      <c r="G2496">
        <v>1459</v>
      </c>
      <c r="H2496">
        <v>1254</v>
      </c>
    </row>
    <row r="2497" spans="1:8">
      <c r="A2497" s="31">
        <v>45901</v>
      </c>
      <c r="B2497">
        <v>226</v>
      </c>
      <c r="C2497" s="74"/>
      <c r="D2497" s="74"/>
      <c r="E2497" s="72"/>
      <c r="F2497">
        <v>2496</v>
      </c>
      <c r="G2497">
        <v>1460</v>
      </c>
      <c r="H2497">
        <v>1255</v>
      </c>
    </row>
    <row r="2498" spans="1:8">
      <c r="A2498" s="31">
        <v>45901</v>
      </c>
      <c r="B2498">
        <v>227</v>
      </c>
      <c r="C2498" s="74"/>
      <c r="D2498" s="76"/>
      <c r="E2498" s="76"/>
      <c r="F2498">
        <v>2497</v>
      </c>
      <c r="G2498">
        <v>1461</v>
      </c>
      <c r="H2498">
        <v>1256</v>
      </c>
    </row>
    <row r="2499" spans="1:8">
      <c r="A2499" s="31">
        <v>45901</v>
      </c>
      <c r="B2499">
        <v>228</v>
      </c>
      <c r="C2499" s="75"/>
      <c r="D2499" s="75"/>
      <c r="E2499" s="75"/>
      <c r="F2499">
        <v>2498</v>
      </c>
      <c r="G2499">
        <v>1318</v>
      </c>
      <c r="H2499">
        <v>1103</v>
      </c>
    </row>
    <row r="2500" spans="1:8">
      <c r="A2500" s="31">
        <v>45901</v>
      </c>
      <c r="B2500">
        <v>229</v>
      </c>
      <c r="C2500" s="75"/>
      <c r="D2500" s="75"/>
      <c r="E2500" s="75"/>
      <c r="F2500">
        <v>2499</v>
      </c>
      <c r="G2500">
        <v>1319</v>
      </c>
      <c r="H2500">
        <v>1104</v>
      </c>
    </row>
    <row r="2501" spans="1:8">
      <c r="A2501" s="31">
        <v>45901</v>
      </c>
      <c r="B2501">
        <v>230</v>
      </c>
      <c r="C2501" s="75"/>
      <c r="D2501" s="75"/>
      <c r="E2501" s="75"/>
      <c r="F2501">
        <v>2500</v>
      </c>
      <c r="G2501">
        <v>1282</v>
      </c>
      <c r="H2501">
        <v>1066</v>
      </c>
    </row>
    <row r="2502" spans="1:8">
      <c r="A2502" s="31">
        <v>45901</v>
      </c>
      <c r="B2502">
        <v>231</v>
      </c>
      <c r="C2502" s="75"/>
      <c r="D2502" s="75"/>
      <c r="E2502" s="75"/>
      <c r="F2502">
        <v>2501</v>
      </c>
      <c r="G2502">
        <v>1284</v>
      </c>
      <c r="H2502">
        <v>1068</v>
      </c>
    </row>
    <row r="2503" spans="1:8">
      <c r="A2503" s="31">
        <v>45901</v>
      </c>
      <c r="B2503">
        <v>232</v>
      </c>
      <c r="C2503" s="74"/>
      <c r="D2503" s="74"/>
      <c r="E2503" s="74"/>
      <c r="F2503">
        <v>2502</v>
      </c>
      <c r="G2503">
        <v>1462</v>
      </c>
      <c r="H2503">
        <v>1257</v>
      </c>
    </row>
    <row r="2504" spans="1:8">
      <c r="A2504" s="31">
        <v>45901</v>
      </c>
      <c r="B2504">
        <v>233</v>
      </c>
      <c r="C2504" s="74"/>
      <c r="D2504" s="74"/>
      <c r="E2504" s="74"/>
      <c r="F2504">
        <v>2503</v>
      </c>
      <c r="G2504">
        <v>1463</v>
      </c>
      <c r="H2504">
        <v>1258</v>
      </c>
    </row>
    <row r="2505" spans="1:8">
      <c r="A2505" s="31">
        <v>45901</v>
      </c>
      <c r="B2505">
        <v>234</v>
      </c>
      <c r="C2505" s="74"/>
      <c r="D2505" s="74"/>
      <c r="E2505" s="74"/>
      <c r="F2505">
        <v>2504</v>
      </c>
      <c r="G2505">
        <v>1464</v>
      </c>
      <c r="H2505">
        <v>1259</v>
      </c>
    </row>
    <row r="2506" spans="1:8">
      <c r="A2506" s="31">
        <v>45901</v>
      </c>
      <c r="B2506">
        <v>235</v>
      </c>
      <c r="C2506" s="74"/>
      <c r="D2506" s="74"/>
      <c r="E2506" s="74"/>
      <c r="F2506">
        <v>2505</v>
      </c>
      <c r="G2506">
        <v>1465</v>
      </c>
      <c r="H2506">
        <v>1260</v>
      </c>
    </row>
    <row r="2507" spans="1:8">
      <c r="A2507" s="31">
        <v>45901</v>
      </c>
      <c r="B2507">
        <v>236</v>
      </c>
      <c r="C2507" s="74"/>
      <c r="D2507" s="74"/>
      <c r="E2507" s="74"/>
      <c r="F2507">
        <v>2506</v>
      </c>
      <c r="G2507">
        <v>1466</v>
      </c>
      <c r="H2507">
        <v>1261</v>
      </c>
    </row>
    <row r="2508" spans="1:8">
      <c r="A2508" s="31">
        <v>45901</v>
      </c>
      <c r="B2508">
        <v>237</v>
      </c>
      <c r="C2508" s="74"/>
      <c r="D2508" s="74"/>
      <c r="E2508" s="74"/>
      <c r="F2508">
        <v>2507</v>
      </c>
      <c r="G2508">
        <v>1467</v>
      </c>
      <c r="H2508">
        <v>1262</v>
      </c>
    </row>
    <row r="2509" spans="1:8">
      <c r="A2509" s="31">
        <v>45901</v>
      </c>
      <c r="B2509">
        <v>238</v>
      </c>
      <c r="C2509" s="74"/>
      <c r="D2509" s="74"/>
      <c r="E2509" s="74"/>
      <c r="F2509">
        <v>2508</v>
      </c>
      <c r="G2509">
        <v>1468</v>
      </c>
      <c r="H2509">
        <v>1263</v>
      </c>
    </row>
    <row r="2510" spans="1:8">
      <c r="A2510" s="31">
        <v>45901</v>
      </c>
      <c r="B2510">
        <v>239</v>
      </c>
      <c r="C2510" s="74"/>
      <c r="D2510" s="74"/>
      <c r="E2510" s="74"/>
      <c r="F2510">
        <v>2509</v>
      </c>
      <c r="G2510">
        <v>1469</v>
      </c>
      <c r="H2510">
        <v>1264</v>
      </c>
    </row>
    <row r="2511" spans="1:8">
      <c r="A2511" s="31">
        <v>45901</v>
      </c>
      <c r="B2511">
        <v>240</v>
      </c>
      <c r="C2511" s="74"/>
      <c r="D2511" s="74"/>
      <c r="E2511" s="74"/>
      <c r="F2511">
        <v>2510</v>
      </c>
      <c r="G2511">
        <v>1470</v>
      </c>
      <c r="H2511">
        <v>1265</v>
      </c>
    </row>
    <row r="2512" spans="1:8">
      <c r="A2512" s="31">
        <v>45901</v>
      </c>
      <c r="B2512">
        <v>241</v>
      </c>
      <c r="C2512" s="74"/>
      <c r="D2512" s="74"/>
      <c r="E2512" s="74"/>
      <c r="F2512">
        <v>2511</v>
      </c>
      <c r="G2512">
        <v>1471</v>
      </c>
      <c r="H2512">
        <v>1266</v>
      </c>
    </row>
    <row r="2513" spans="1:8">
      <c r="A2513" s="31">
        <v>45901</v>
      </c>
      <c r="B2513">
        <v>242</v>
      </c>
      <c r="C2513" s="74"/>
      <c r="D2513" s="74"/>
      <c r="E2513" s="74"/>
      <c r="F2513">
        <v>2512</v>
      </c>
      <c r="G2513">
        <v>1472</v>
      </c>
      <c r="H2513">
        <v>1267</v>
      </c>
    </row>
    <row r="2514" spans="1:8">
      <c r="A2514" s="31">
        <v>45901</v>
      </c>
      <c r="B2514">
        <v>243</v>
      </c>
      <c r="C2514" s="74"/>
      <c r="D2514" s="74"/>
      <c r="E2514" s="74"/>
      <c r="F2514">
        <v>2513</v>
      </c>
      <c r="G2514">
        <v>1473</v>
      </c>
      <c r="H2514">
        <v>1268</v>
      </c>
    </row>
    <row r="2515" spans="1:8">
      <c r="A2515" s="31">
        <v>45901</v>
      </c>
      <c r="B2515">
        <v>244</v>
      </c>
      <c r="C2515" s="163"/>
      <c r="D2515" s="163"/>
      <c r="E2515" s="163"/>
      <c r="F2515">
        <v>2514</v>
      </c>
      <c r="G2515">
        <v>940</v>
      </c>
      <c r="H2515">
        <v>704</v>
      </c>
    </row>
    <row r="2516" spans="1:8">
      <c r="A2516" s="31">
        <v>45901</v>
      </c>
      <c r="B2516">
        <v>245</v>
      </c>
      <c r="C2516" s="74"/>
      <c r="D2516" s="74"/>
      <c r="E2516" s="74"/>
      <c r="F2516">
        <v>2515</v>
      </c>
      <c r="G2516">
        <v>1474</v>
      </c>
      <c r="H2516">
        <v>1269</v>
      </c>
    </row>
    <row r="2517" spans="1:8">
      <c r="A2517" s="31">
        <v>45901</v>
      </c>
      <c r="B2517">
        <v>246</v>
      </c>
      <c r="C2517" s="163"/>
      <c r="D2517" s="163"/>
      <c r="E2517" s="77"/>
      <c r="F2517">
        <v>2516</v>
      </c>
      <c r="G2517">
        <v>736</v>
      </c>
      <c r="H2517">
        <v>496</v>
      </c>
    </row>
    <row r="2518" spans="1:8">
      <c r="A2518" s="31">
        <v>45901</v>
      </c>
      <c r="B2518">
        <v>247</v>
      </c>
      <c r="C2518" s="77"/>
      <c r="D2518" s="77"/>
      <c r="E2518" s="77"/>
      <c r="F2518">
        <v>2517</v>
      </c>
      <c r="G2518">
        <v>1003</v>
      </c>
      <c r="H2518">
        <v>772</v>
      </c>
    </row>
    <row r="2519" spans="1:8">
      <c r="A2519" s="31">
        <v>45901</v>
      </c>
      <c r="B2519">
        <v>248</v>
      </c>
      <c r="C2519" s="74"/>
      <c r="D2519" s="74"/>
      <c r="E2519" s="74"/>
      <c r="F2519">
        <v>2518</v>
      </c>
      <c r="G2519">
        <v>1475</v>
      </c>
      <c r="H2519">
        <v>1270</v>
      </c>
    </row>
    <row r="2520" spans="1:8">
      <c r="A2520" s="31">
        <v>45901</v>
      </c>
      <c r="B2520">
        <v>249</v>
      </c>
      <c r="C2520" s="74"/>
      <c r="D2520" s="74"/>
      <c r="E2520" s="74"/>
      <c r="F2520">
        <v>2519</v>
      </c>
      <c r="G2520">
        <v>1476</v>
      </c>
      <c r="H2520">
        <v>1271</v>
      </c>
    </row>
    <row r="2521" spans="1:8">
      <c r="A2521" s="31">
        <v>45901</v>
      </c>
      <c r="B2521">
        <v>250</v>
      </c>
      <c r="C2521" s="76"/>
      <c r="D2521" s="76"/>
      <c r="E2521" s="76"/>
      <c r="F2521">
        <v>2520</v>
      </c>
      <c r="G2521">
        <v>1477</v>
      </c>
      <c r="H2521">
        <v>1272</v>
      </c>
    </row>
    <row r="2522" spans="1:8">
      <c r="A2522" s="31">
        <v>45901</v>
      </c>
      <c r="B2522">
        <v>251</v>
      </c>
      <c r="C2522" s="76"/>
      <c r="D2522" s="76"/>
      <c r="E2522" s="76"/>
      <c r="F2522">
        <v>2521</v>
      </c>
      <c r="G2522">
        <v>1478</v>
      </c>
      <c r="H2522">
        <v>1273</v>
      </c>
    </row>
    <row r="2523" spans="1:8">
      <c r="A2523" s="31">
        <v>45901</v>
      </c>
      <c r="B2523">
        <v>252</v>
      </c>
      <c r="C2523" s="76"/>
      <c r="D2523" s="76"/>
      <c r="E2523" s="76"/>
      <c r="F2523">
        <v>2522</v>
      </c>
      <c r="G2523">
        <v>1479</v>
      </c>
      <c r="H2523">
        <v>1274</v>
      </c>
    </row>
    <row r="2524" spans="1:8">
      <c r="A2524" s="31">
        <v>45901</v>
      </c>
      <c r="B2524">
        <v>253</v>
      </c>
      <c r="C2524" s="76"/>
      <c r="D2524" s="76"/>
      <c r="E2524" s="76"/>
      <c r="F2524">
        <v>2523</v>
      </c>
      <c r="G2524">
        <v>1480</v>
      </c>
      <c r="H2524">
        <v>1275</v>
      </c>
    </row>
    <row r="2525" spans="1:8">
      <c r="A2525" s="31">
        <v>45901</v>
      </c>
      <c r="B2525">
        <v>254</v>
      </c>
      <c r="C2525" s="76"/>
      <c r="D2525" s="76"/>
      <c r="E2525" s="76"/>
      <c r="F2525">
        <v>2524</v>
      </c>
      <c r="G2525">
        <v>1481</v>
      </c>
      <c r="H2525">
        <v>1276</v>
      </c>
    </row>
    <row r="2526" spans="1:8">
      <c r="A2526" s="31">
        <v>45901</v>
      </c>
      <c r="B2526">
        <v>255</v>
      </c>
      <c r="C2526" s="77"/>
      <c r="D2526" s="77"/>
      <c r="E2526" s="77"/>
      <c r="F2526">
        <v>2525</v>
      </c>
      <c r="G2526">
        <v>1156</v>
      </c>
      <c r="H2526">
        <v>929</v>
      </c>
    </row>
    <row r="2527" spans="1:8">
      <c r="A2527" s="31">
        <v>45901</v>
      </c>
      <c r="B2527">
        <v>256</v>
      </c>
      <c r="C2527" s="77"/>
      <c r="D2527" s="77"/>
      <c r="E2527" s="77"/>
      <c r="F2527">
        <v>2526</v>
      </c>
      <c r="G2527">
        <v>924</v>
      </c>
      <c r="H2527">
        <v>688</v>
      </c>
    </row>
    <row r="2528" spans="1:8">
      <c r="A2528" s="31">
        <v>45901</v>
      </c>
      <c r="B2528">
        <v>257</v>
      </c>
      <c r="C2528" s="216"/>
      <c r="D2528" s="216"/>
      <c r="E2528" s="77"/>
      <c r="F2528">
        <v>2527</v>
      </c>
      <c r="G2528">
        <v>1024</v>
      </c>
      <c r="H2528">
        <v>793</v>
      </c>
    </row>
    <row r="2529" spans="1:8">
      <c r="A2529" s="31">
        <v>45901</v>
      </c>
      <c r="B2529">
        <v>258</v>
      </c>
      <c r="C2529" s="72"/>
      <c r="D2529" s="72"/>
      <c r="E2529" s="74"/>
      <c r="F2529">
        <v>2528</v>
      </c>
      <c r="G2529">
        <v>1482</v>
      </c>
      <c r="H2529">
        <v>1277</v>
      </c>
    </row>
    <row r="2530" spans="1:8">
      <c r="A2530" s="31">
        <v>45901</v>
      </c>
      <c r="B2530">
        <v>259</v>
      </c>
      <c r="C2530" s="216"/>
      <c r="D2530" s="216"/>
      <c r="E2530" s="77"/>
      <c r="F2530">
        <v>2529</v>
      </c>
      <c r="G2530">
        <v>676</v>
      </c>
      <c r="H2530">
        <v>436</v>
      </c>
    </row>
    <row r="2531" spans="1:8">
      <c r="A2531" s="31">
        <v>45901</v>
      </c>
      <c r="B2531">
        <v>260</v>
      </c>
      <c r="C2531" s="216"/>
      <c r="D2531" s="216"/>
      <c r="E2531" s="77"/>
      <c r="F2531">
        <v>2530</v>
      </c>
      <c r="G2531">
        <v>1210</v>
      </c>
      <c r="H2531">
        <v>988</v>
      </c>
    </row>
    <row r="2532" spans="1:8">
      <c r="A2532" s="31">
        <v>45901</v>
      </c>
      <c r="B2532">
        <v>262</v>
      </c>
      <c r="C2532" s="72"/>
      <c r="D2532" s="72"/>
      <c r="E2532" s="74"/>
      <c r="F2532">
        <v>2531</v>
      </c>
      <c r="G2532">
        <v>1483</v>
      </c>
      <c r="H2532">
        <v>1278</v>
      </c>
    </row>
    <row r="2533" spans="1:8">
      <c r="A2533" s="31">
        <v>45901</v>
      </c>
      <c r="B2533">
        <v>263</v>
      </c>
      <c r="C2533" s="74"/>
      <c r="D2533" s="74"/>
      <c r="E2533" s="74"/>
      <c r="F2533">
        <v>2532</v>
      </c>
      <c r="G2533">
        <v>1484</v>
      </c>
      <c r="H2533">
        <v>1279</v>
      </c>
    </row>
    <row r="2534" spans="1:8">
      <c r="A2534" s="31">
        <v>45901</v>
      </c>
      <c r="B2534">
        <v>264</v>
      </c>
      <c r="C2534" s="36"/>
      <c r="D2534" s="77"/>
      <c r="E2534" s="77"/>
      <c r="F2534">
        <v>2533</v>
      </c>
      <c r="G2534">
        <v>660</v>
      </c>
      <c r="H2534">
        <v>420</v>
      </c>
    </row>
    <row r="2535" spans="1:8">
      <c r="A2535" s="31">
        <v>45901</v>
      </c>
      <c r="B2535">
        <v>265</v>
      </c>
      <c r="C2535" s="74"/>
      <c r="D2535" s="74"/>
      <c r="E2535" s="74"/>
      <c r="F2535">
        <v>2534</v>
      </c>
      <c r="G2535">
        <v>1485</v>
      </c>
      <c r="H2535">
        <v>1280</v>
      </c>
    </row>
    <row r="2536" spans="1:8">
      <c r="A2536" s="31">
        <v>45901</v>
      </c>
      <c r="B2536">
        <v>266</v>
      </c>
      <c r="C2536" s="74"/>
      <c r="D2536" s="73"/>
      <c r="E2536" s="74"/>
      <c r="F2536">
        <v>2535</v>
      </c>
      <c r="G2536">
        <v>1486</v>
      </c>
      <c r="H2536">
        <v>1281</v>
      </c>
    </row>
    <row r="2537" spans="1:8">
      <c r="A2537" s="31">
        <v>45901</v>
      </c>
      <c r="B2537">
        <v>267</v>
      </c>
      <c r="C2537" s="216"/>
      <c r="D2537" s="77"/>
      <c r="E2537" s="77"/>
      <c r="F2537">
        <v>2536</v>
      </c>
      <c r="G2537">
        <v>637</v>
      </c>
      <c r="H2537">
        <v>394</v>
      </c>
    </row>
    <row r="2538" spans="1:8">
      <c r="A2538" s="31">
        <v>45901</v>
      </c>
      <c r="B2538">
        <v>268</v>
      </c>
      <c r="C2538" s="216"/>
      <c r="D2538" s="216"/>
      <c r="E2538" s="216"/>
      <c r="F2538">
        <v>2537</v>
      </c>
      <c r="G2538">
        <v>935</v>
      </c>
      <c r="H2538">
        <v>699</v>
      </c>
    </row>
    <row r="2539" spans="1:8">
      <c r="A2539" s="31">
        <v>45901</v>
      </c>
      <c r="B2539">
        <v>269</v>
      </c>
      <c r="C2539" s="77"/>
      <c r="D2539" s="216"/>
      <c r="E2539" s="77"/>
      <c r="F2539">
        <v>2538</v>
      </c>
      <c r="G2539">
        <v>1124</v>
      </c>
      <c r="H2539">
        <v>896</v>
      </c>
    </row>
    <row r="2540" spans="1:8">
      <c r="A2540" s="31">
        <v>45901</v>
      </c>
      <c r="B2540">
        <v>270</v>
      </c>
      <c r="C2540" s="77"/>
      <c r="D2540" s="216"/>
      <c r="E2540" s="77"/>
      <c r="F2540">
        <v>2539</v>
      </c>
      <c r="G2540">
        <v>1002</v>
      </c>
      <c r="H2540">
        <v>771</v>
      </c>
    </row>
    <row r="2541" spans="1:8">
      <c r="A2541" s="31">
        <v>45901</v>
      </c>
      <c r="B2541">
        <v>271</v>
      </c>
      <c r="C2541" s="77"/>
      <c r="D2541" s="77"/>
      <c r="E2541" s="77"/>
      <c r="F2541">
        <v>2540</v>
      </c>
      <c r="G2541">
        <v>480</v>
      </c>
      <c r="H2541">
        <v>230</v>
      </c>
    </row>
    <row r="2542" spans="1:8">
      <c r="A2542" s="31">
        <v>45901</v>
      </c>
      <c r="B2542">
        <v>272</v>
      </c>
      <c r="C2542" s="212"/>
      <c r="D2542" s="77"/>
      <c r="E2542" s="77"/>
      <c r="F2542">
        <v>2541</v>
      </c>
      <c r="G2542">
        <v>481</v>
      </c>
      <c r="H2542">
        <v>231</v>
      </c>
    </row>
    <row r="2543" spans="1:8">
      <c r="A2543" s="31">
        <v>45901</v>
      </c>
      <c r="B2543">
        <v>273</v>
      </c>
      <c r="C2543" s="216"/>
      <c r="D2543" s="216"/>
      <c r="E2543" s="216"/>
      <c r="F2543">
        <v>2542</v>
      </c>
      <c r="G2543">
        <v>482</v>
      </c>
      <c r="H2543">
        <v>232</v>
      </c>
    </row>
    <row r="2544" spans="1:8">
      <c r="A2544" s="31">
        <v>45901</v>
      </c>
      <c r="B2544">
        <v>274</v>
      </c>
      <c r="C2544" s="77"/>
      <c r="D2544" s="216"/>
      <c r="E2544" s="77"/>
      <c r="F2544">
        <v>2543</v>
      </c>
      <c r="G2544">
        <v>995</v>
      </c>
      <c r="H2544">
        <v>763</v>
      </c>
    </row>
    <row r="2545" spans="1:8">
      <c r="A2545" s="31">
        <v>45901</v>
      </c>
      <c r="B2545">
        <v>275</v>
      </c>
      <c r="C2545" s="76"/>
      <c r="D2545" s="76"/>
      <c r="E2545" s="76"/>
      <c r="F2545">
        <v>2544</v>
      </c>
      <c r="G2545">
        <v>1487</v>
      </c>
      <c r="H2545">
        <v>1282</v>
      </c>
    </row>
    <row r="2546" spans="1:8">
      <c r="A2546" s="31">
        <v>45901</v>
      </c>
      <c r="B2546">
        <v>276</v>
      </c>
      <c r="C2546" s="75"/>
      <c r="D2546" s="75"/>
      <c r="E2546" s="75"/>
      <c r="F2546">
        <v>2545</v>
      </c>
      <c r="G2546">
        <v>1428</v>
      </c>
      <c r="H2546">
        <v>1222</v>
      </c>
    </row>
    <row r="2547" spans="1:8">
      <c r="A2547" s="31">
        <v>45901</v>
      </c>
      <c r="B2547">
        <v>277</v>
      </c>
      <c r="C2547" s="76"/>
      <c r="D2547" s="76"/>
      <c r="E2547" s="76"/>
      <c r="F2547">
        <v>2546</v>
      </c>
      <c r="G2547">
        <v>1488</v>
      </c>
      <c r="H2547">
        <v>1283</v>
      </c>
    </row>
    <row r="2548" spans="1:8">
      <c r="A2548" s="31">
        <v>45901</v>
      </c>
      <c r="B2548">
        <v>278</v>
      </c>
      <c r="C2548" s="76"/>
      <c r="D2548" s="76"/>
      <c r="E2548" s="76"/>
      <c r="F2548">
        <v>2547</v>
      </c>
      <c r="G2548">
        <v>1489</v>
      </c>
      <c r="H2548">
        <v>1284</v>
      </c>
    </row>
    <row r="2549" spans="1:8">
      <c r="A2549" s="31">
        <v>45901</v>
      </c>
      <c r="B2549">
        <v>279</v>
      </c>
      <c r="C2549" s="75"/>
      <c r="D2549" s="75"/>
      <c r="E2549" s="75"/>
      <c r="F2549">
        <v>2548</v>
      </c>
      <c r="G2549">
        <v>1427</v>
      </c>
      <c r="H2549">
        <v>1221</v>
      </c>
    </row>
    <row r="2550" spans="1:8">
      <c r="A2550" s="31">
        <v>45901</v>
      </c>
      <c r="B2550">
        <v>280</v>
      </c>
      <c r="C2550" s="74"/>
      <c r="D2550" s="74"/>
      <c r="E2550" s="74"/>
      <c r="F2550">
        <v>2549</v>
      </c>
      <c r="G2550">
        <v>1490</v>
      </c>
      <c r="H2550">
        <v>1285</v>
      </c>
    </row>
    <row r="2551" spans="1:8">
      <c r="A2551" s="31">
        <v>45901</v>
      </c>
      <c r="B2551">
        <v>281</v>
      </c>
      <c r="C2551" s="74"/>
      <c r="D2551" s="74"/>
      <c r="E2551" s="74"/>
      <c r="F2551">
        <v>2550</v>
      </c>
      <c r="G2551">
        <v>1491</v>
      </c>
      <c r="H2551">
        <v>1286</v>
      </c>
    </row>
    <row r="2552" spans="1:8">
      <c r="A2552" s="31">
        <v>45901</v>
      </c>
      <c r="B2552">
        <v>282</v>
      </c>
      <c r="C2552" s="74"/>
      <c r="D2552" s="74"/>
      <c r="E2552" s="74"/>
      <c r="F2552">
        <v>2551</v>
      </c>
      <c r="G2552">
        <v>1492</v>
      </c>
      <c r="H2552">
        <v>1287</v>
      </c>
    </row>
    <row r="2553" spans="1:8">
      <c r="A2553" s="31">
        <v>45901</v>
      </c>
      <c r="B2553">
        <v>283</v>
      </c>
      <c r="C2553" s="74"/>
      <c r="D2553" s="74"/>
      <c r="E2553" s="74"/>
      <c r="F2553">
        <v>2552</v>
      </c>
      <c r="G2553">
        <v>1493</v>
      </c>
      <c r="H2553">
        <v>1288</v>
      </c>
    </row>
    <row r="2554" spans="1:8">
      <c r="A2554" s="31">
        <v>45901</v>
      </c>
      <c r="B2554">
        <v>284</v>
      </c>
      <c r="C2554" s="74"/>
      <c r="D2554" s="74"/>
      <c r="E2554" s="74"/>
      <c r="F2554">
        <v>2553</v>
      </c>
      <c r="G2554">
        <v>1494</v>
      </c>
      <c r="H2554">
        <v>1289</v>
      </c>
    </row>
    <row r="2555" spans="1:8">
      <c r="A2555" s="31">
        <v>45901</v>
      </c>
      <c r="B2555">
        <v>285</v>
      </c>
      <c r="C2555" s="74"/>
      <c r="D2555" s="74"/>
      <c r="E2555" s="74"/>
      <c r="F2555">
        <v>2554</v>
      </c>
      <c r="G2555">
        <v>1495</v>
      </c>
      <c r="H2555">
        <v>1290</v>
      </c>
    </row>
    <row r="2556" spans="1:8">
      <c r="A2556" s="31">
        <v>45901</v>
      </c>
      <c r="B2556">
        <v>286</v>
      </c>
      <c r="C2556" s="74"/>
      <c r="D2556" s="74"/>
      <c r="E2556" s="74"/>
      <c r="F2556">
        <v>2555</v>
      </c>
      <c r="G2556">
        <v>1496</v>
      </c>
      <c r="H2556">
        <v>1291</v>
      </c>
    </row>
    <row r="2557" spans="1:8">
      <c r="A2557" s="31">
        <v>45901</v>
      </c>
      <c r="B2557">
        <v>287</v>
      </c>
      <c r="C2557" s="74"/>
      <c r="D2557" s="74"/>
      <c r="E2557" s="74"/>
      <c r="F2557">
        <v>2556</v>
      </c>
      <c r="G2557">
        <v>1497</v>
      </c>
      <c r="H2557">
        <v>1292</v>
      </c>
    </row>
    <row r="2558" spans="1:8">
      <c r="A2558" s="31">
        <v>45901</v>
      </c>
      <c r="B2558">
        <v>288</v>
      </c>
      <c r="C2558" s="74"/>
      <c r="D2558" s="74"/>
      <c r="E2558" s="74"/>
      <c r="F2558">
        <v>2557</v>
      </c>
      <c r="G2558">
        <v>1498</v>
      </c>
      <c r="H2558">
        <v>1293</v>
      </c>
    </row>
    <row r="2559" spans="1:8">
      <c r="A2559" s="31">
        <v>45901</v>
      </c>
      <c r="B2559">
        <v>289</v>
      </c>
      <c r="C2559" s="74"/>
      <c r="D2559" s="74"/>
      <c r="E2559" s="74"/>
      <c r="F2559">
        <v>2558</v>
      </c>
      <c r="G2559">
        <v>1375</v>
      </c>
      <c r="H2559">
        <v>1166</v>
      </c>
    </row>
    <row r="2560" spans="1:8">
      <c r="A2560" s="31">
        <v>45901</v>
      </c>
      <c r="B2560">
        <v>290</v>
      </c>
      <c r="C2560" s="74"/>
      <c r="D2560" s="74"/>
      <c r="E2560" s="74"/>
      <c r="F2560">
        <v>2559</v>
      </c>
      <c r="G2560">
        <v>1499</v>
      </c>
      <c r="H2560">
        <v>1294</v>
      </c>
    </row>
    <row r="2561" spans="1:8">
      <c r="A2561" s="31">
        <v>45901</v>
      </c>
      <c r="B2561">
        <v>291</v>
      </c>
      <c r="C2561" s="74"/>
      <c r="D2561" s="74"/>
      <c r="E2561" s="74"/>
      <c r="F2561">
        <v>2560</v>
      </c>
      <c r="G2561">
        <v>1500</v>
      </c>
      <c r="H2561">
        <v>1295</v>
      </c>
    </row>
    <row r="2562" spans="1:8">
      <c r="A2562" s="31">
        <v>45901</v>
      </c>
      <c r="B2562">
        <v>292</v>
      </c>
      <c r="C2562" s="74"/>
      <c r="D2562" s="74"/>
      <c r="E2562" s="74"/>
      <c r="F2562">
        <v>2561</v>
      </c>
      <c r="G2562">
        <v>104</v>
      </c>
      <c r="H2562">
        <v>1296</v>
      </c>
    </row>
    <row r="2563" spans="1:8">
      <c r="A2563" s="31">
        <v>45901</v>
      </c>
      <c r="B2563">
        <v>293</v>
      </c>
      <c r="C2563" s="74"/>
      <c r="D2563" s="74"/>
      <c r="E2563" s="167"/>
      <c r="F2563">
        <v>2562</v>
      </c>
      <c r="G2563">
        <v>1501</v>
      </c>
      <c r="H2563">
        <v>1297</v>
      </c>
    </row>
    <row r="2564" spans="1:8">
      <c r="A2564" s="31">
        <v>45901</v>
      </c>
      <c r="B2564">
        <v>294</v>
      </c>
      <c r="C2564" s="74"/>
      <c r="D2564" s="74"/>
      <c r="E2564" s="74"/>
      <c r="F2564">
        <v>2563</v>
      </c>
      <c r="G2564">
        <v>1502</v>
      </c>
      <c r="H2564">
        <v>1298</v>
      </c>
    </row>
    <row r="2565" spans="1:8">
      <c r="A2565" s="31">
        <v>45901</v>
      </c>
      <c r="B2565">
        <v>295</v>
      </c>
      <c r="C2565" s="77"/>
      <c r="D2565" s="77"/>
      <c r="E2565" s="163"/>
      <c r="F2565">
        <v>2564</v>
      </c>
      <c r="G2565">
        <v>1503</v>
      </c>
      <c r="H2565">
        <v>1299</v>
      </c>
    </row>
    <row r="2566" spans="1:8">
      <c r="A2566" s="31">
        <v>45901</v>
      </c>
      <c r="B2566">
        <v>296</v>
      </c>
      <c r="C2566" s="74"/>
      <c r="D2566" s="74"/>
      <c r="E2566" s="74"/>
      <c r="F2566">
        <v>2565</v>
      </c>
      <c r="G2566">
        <v>1504</v>
      </c>
      <c r="H2566">
        <v>1300</v>
      </c>
    </row>
    <row r="2567" spans="1:8">
      <c r="A2567" s="31">
        <v>45901</v>
      </c>
      <c r="B2567">
        <v>297</v>
      </c>
      <c r="C2567" s="74"/>
      <c r="D2567" s="74"/>
      <c r="E2567" s="74"/>
      <c r="F2567">
        <v>2566</v>
      </c>
      <c r="G2567">
        <v>1505</v>
      </c>
      <c r="H2567">
        <v>1301</v>
      </c>
    </row>
    <row r="2568" spans="1:8">
      <c r="A2568" s="31">
        <v>45901</v>
      </c>
      <c r="B2568">
        <v>298</v>
      </c>
      <c r="C2568" s="74"/>
      <c r="D2568" s="74"/>
      <c r="E2568" s="74"/>
      <c r="F2568">
        <v>2567</v>
      </c>
      <c r="G2568">
        <v>1506</v>
      </c>
      <c r="H2568">
        <v>1302</v>
      </c>
    </row>
    <row r="2569" spans="1:8">
      <c r="A2569" s="31">
        <v>45901</v>
      </c>
      <c r="B2569">
        <v>299</v>
      </c>
      <c r="C2569" s="77"/>
      <c r="D2569" s="77"/>
      <c r="E2569" s="77"/>
      <c r="F2569">
        <v>2568</v>
      </c>
      <c r="G2569">
        <v>655</v>
      </c>
      <c r="H2569">
        <v>414</v>
      </c>
    </row>
    <row r="2570" spans="1:8">
      <c r="A2570" s="31">
        <v>45901</v>
      </c>
      <c r="B2570">
        <v>300</v>
      </c>
      <c r="C2570" s="74"/>
      <c r="D2570" s="74"/>
      <c r="E2570" s="74"/>
      <c r="F2570">
        <v>2569</v>
      </c>
      <c r="G2570">
        <v>1507</v>
      </c>
      <c r="H2570">
        <v>1303</v>
      </c>
    </row>
    <row r="2571" spans="1:8">
      <c r="A2571" s="31">
        <v>45901</v>
      </c>
      <c r="B2571">
        <v>301</v>
      </c>
      <c r="C2571" s="74"/>
      <c r="D2571" s="74"/>
      <c r="E2571" s="74"/>
      <c r="F2571">
        <v>2570</v>
      </c>
      <c r="G2571">
        <v>1508</v>
      </c>
      <c r="H2571">
        <v>1304</v>
      </c>
    </row>
    <row r="2572" spans="1:8">
      <c r="A2572" s="31">
        <v>45901</v>
      </c>
      <c r="B2572">
        <v>302</v>
      </c>
      <c r="C2572" s="77"/>
      <c r="D2572" s="77"/>
      <c r="E2572" s="77"/>
      <c r="F2572">
        <v>2571</v>
      </c>
      <c r="G2572">
        <v>1509</v>
      </c>
      <c r="H2572">
        <v>1305</v>
      </c>
    </row>
    <row r="2573" spans="1:8">
      <c r="A2573" s="31">
        <v>45901</v>
      </c>
      <c r="B2573">
        <v>303</v>
      </c>
      <c r="C2573" s="74"/>
      <c r="D2573" s="74"/>
      <c r="E2573" s="74"/>
      <c r="F2573">
        <v>2572</v>
      </c>
      <c r="G2573">
        <v>1510</v>
      </c>
      <c r="H2573">
        <v>1306</v>
      </c>
    </row>
    <row r="2574" spans="1:8">
      <c r="A2574" s="31">
        <v>45901</v>
      </c>
      <c r="B2574">
        <v>304</v>
      </c>
      <c r="C2574" s="77"/>
      <c r="D2574" s="77"/>
      <c r="E2574" s="77"/>
      <c r="F2574">
        <v>2573</v>
      </c>
      <c r="G2574">
        <v>996</v>
      </c>
      <c r="H2574">
        <v>764</v>
      </c>
    </row>
    <row r="2575" spans="1:8">
      <c r="A2575" s="31">
        <v>45901</v>
      </c>
      <c r="B2575">
        <v>305</v>
      </c>
      <c r="C2575" s="77"/>
      <c r="D2575" s="77"/>
      <c r="E2575" s="77"/>
      <c r="F2575">
        <v>2574</v>
      </c>
      <c r="G2575">
        <v>455</v>
      </c>
      <c r="H2575">
        <v>205</v>
      </c>
    </row>
    <row r="2576" spans="1:8">
      <c r="A2576" s="31">
        <v>45901</v>
      </c>
      <c r="B2576">
        <v>306</v>
      </c>
      <c r="C2576" s="74"/>
      <c r="D2576" s="74"/>
      <c r="E2576" s="74"/>
      <c r="F2576">
        <v>2575</v>
      </c>
      <c r="G2576">
        <v>1511</v>
      </c>
      <c r="H2576">
        <v>1307</v>
      </c>
    </row>
    <row r="2577" spans="1:8">
      <c r="A2577" s="31">
        <v>45901</v>
      </c>
      <c r="B2577">
        <v>307</v>
      </c>
      <c r="C2577" s="76"/>
      <c r="D2577" s="76"/>
      <c r="E2577" s="76"/>
      <c r="F2577">
        <v>2576</v>
      </c>
      <c r="G2577">
        <v>1512</v>
      </c>
      <c r="H2577">
        <v>1308</v>
      </c>
    </row>
    <row r="2578" spans="1:8">
      <c r="A2578" s="31">
        <v>45901</v>
      </c>
      <c r="B2578">
        <v>308</v>
      </c>
      <c r="C2578" s="76"/>
      <c r="D2578" s="76"/>
      <c r="E2578" s="76"/>
      <c r="F2578">
        <v>2577</v>
      </c>
      <c r="G2578">
        <v>1513</v>
      </c>
      <c r="H2578">
        <v>1309</v>
      </c>
    </row>
    <row r="2579" spans="1:8">
      <c r="A2579" s="31">
        <v>45901</v>
      </c>
      <c r="B2579">
        <v>309</v>
      </c>
      <c r="C2579" s="76"/>
      <c r="D2579" s="76"/>
      <c r="E2579" s="76"/>
      <c r="F2579">
        <v>2578</v>
      </c>
      <c r="G2579">
        <v>1363</v>
      </c>
      <c r="H2579">
        <v>1153</v>
      </c>
    </row>
    <row r="2580" spans="1:8">
      <c r="A2580" s="31">
        <v>45901</v>
      </c>
      <c r="B2580">
        <v>310</v>
      </c>
      <c r="C2580" s="76"/>
      <c r="D2580" s="76"/>
      <c r="E2580" s="76"/>
      <c r="F2580">
        <v>2579</v>
      </c>
      <c r="G2580">
        <v>1514</v>
      </c>
      <c r="H2580">
        <v>1310</v>
      </c>
    </row>
    <row r="2581" spans="1:8">
      <c r="A2581" s="31">
        <v>45901</v>
      </c>
      <c r="B2581">
        <v>311</v>
      </c>
      <c r="C2581" s="76"/>
      <c r="D2581" s="76"/>
      <c r="E2581" s="76"/>
      <c r="F2581">
        <v>2580</v>
      </c>
      <c r="G2581">
        <v>211</v>
      </c>
      <c r="H2581">
        <v>1311</v>
      </c>
    </row>
    <row r="2582" spans="1:8">
      <c r="A2582" s="31">
        <v>45901</v>
      </c>
      <c r="B2582">
        <v>312</v>
      </c>
      <c r="C2582" s="76"/>
      <c r="D2582" s="76"/>
      <c r="E2582" s="76"/>
      <c r="F2582">
        <v>2581</v>
      </c>
      <c r="G2582">
        <v>1515</v>
      </c>
      <c r="H2582">
        <v>1312</v>
      </c>
    </row>
    <row r="2583" spans="1:8">
      <c r="A2583" s="31">
        <v>45901</v>
      </c>
      <c r="B2583">
        <v>313</v>
      </c>
      <c r="C2583" s="76"/>
      <c r="D2583" s="76"/>
      <c r="E2583" s="76"/>
      <c r="F2583">
        <v>2582</v>
      </c>
      <c r="G2583">
        <v>219</v>
      </c>
      <c r="H2583">
        <v>1313</v>
      </c>
    </row>
    <row r="2584" spans="1:8">
      <c r="A2584" s="31">
        <v>45901</v>
      </c>
      <c r="B2584">
        <v>314</v>
      </c>
      <c r="C2584" s="76"/>
      <c r="D2584" s="253"/>
      <c r="E2584" s="76"/>
      <c r="F2584">
        <v>2583</v>
      </c>
      <c r="G2584">
        <v>1516</v>
      </c>
      <c r="H2584">
        <v>1314</v>
      </c>
    </row>
    <row r="2585" spans="1:8">
      <c r="A2585" s="31">
        <v>45901</v>
      </c>
      <c r="B2585">
        <v>315</v>
      </c>
      <c r="C2585" s="76"/>
      <c r="D2585" s="76"/>
      <c r="E2585" s="76"/>
      <c r="F2585">
        <v>2584</v>
      </c>
      <c r="G2585">
        <v>1517</v>
      </c>
      <c r="H2585">
        <v>1315</v>
      </c>
    </row>
    <row r="2586" spans="1:8">
      <c r="A2586" s="31">
        <v>45901</v>
      </c>
      <c r="B2586">
        <v>316</v>
      </c>
      <c r="C2586" s="76"/>
      <c r="D2586" s="76"/>
      <c r="E2586" s="76"/>
      <c r="F2586">
        <v>2585</v>
      </c>
      <c r="G2586">
        <v>1518</v>
      </c>
      <c r="H2586">
        <v>1316</v>
      </c>
    </row>
    <row r="2587" spans="1:8">
      <c r="A2587" s="31">
        <v>45901</v>
      </c>
      <c r="B2587">
        <v>317</v>
      </c>
      <c r="C2587" s="75"/>
      <c r="D2587" s="261"/>
      <c r="E2587" s="75"/>
      <c r="F2587">
        <v>2586</v>
      </c>
      <c r="G2587">
        <v>842</v>
      </c>
      <c r="H2587">
        <v>604</v>
      </c>
    </row>
    <row r="2588" spans="1:8">
      <c r="A2588" s="31">
        <v>45901</v>
      </c>
      <c r="B2588">
        <v>318</v>
      </c>
      <c r="C2588" s="75"/>
      <c r="D2588" s="163"/>
      <c r="E2588" s="75"/>
      <c r="F2588">
        <v>2587</v>
      </c>
      <c r="G2588">
        <v>300</v>
      </c>
      <c r="H2588">
        <v>42</v>
      </c>
    </row>
    <row r="2589" spans="1:8">
      <c r="A2589" s="31">
        <v>45901</v>
      </c>
      <c r="B2589">
        <v>319</v>
      </c>
      <c r="C2589" s="76"/>
      <c r="D2589" s="73"/>
      <c r="E2589" s="76"/>
      <c r="F2589">
        <v>2588</v>
      </c>
      <c r="G2589">
        <v>1519</v>
      </c>
      <c r="H2589">
        <v>1317</v>
      </c>
    </row>
    <row r="2590" spans="1:8">
      <c r="A2590" s="31">
        <v>45901</v>
      </c>
      <c r="B2590">
        <v>320</v>
      </c>
      <c r="C2590" s="77"/>
      <c r="D2590" s="77"/>
      <c r="E2590" s="77"/>
      <c r="F2590">
        <v>2589</v>
      </c>
      <c r="G2590">
        <v>1520</v>
      </c>
      <c r="H2590">
        <v>1318</v>
      </c>
    </row>
    <row r="2591" spans="1:8">
      <c r="A2591" s="31">
        <v>45901</v>
      </c>
      <c r="B2591">
        <v>321</v>
      </c>
      <c r="C2591" s="76"/>
      <c r="D2591" s="76"/>
      <c r="E2591" s="76"/>
      <c r="F2591">
        <v>2590</v>
      </c>
      <c r="G2591">
        <v>1429</v>
      </c>
      <c r="H2591">
        <v>1223</v>
      </c>
    </row>
    <row r="2592" spans="1:8">
      <c r="A2592" s="31">
        <v>45901</v>
      </c>
      <c r="B2592">
        <v>322</v>
      </c>
      <c r="C2592" s="74"/>
      <c r="D2592" s="74"/>
      <c r="E2592" s="74"/>
      <c r="F2592">
        <v>2591</v>
      </c>
      <c r="G2592">
        <v>1521</v>
      </c>
      <c r="H2592">
        <v>1319</v>
      </c>
    </row>
    <row r="2593" spans="1:8">
      <c r="A2593" s="31">
        <v>45901</v>
      </c>
      <c r="B2593">
        <v>323</v>
      </c>
      <c r="C2593" s="75"/>
      <c r="D2593" s="75"/>
      <c r="E2593" s="75"/>
      <c r="F2593">
        <v>2592</v>
      </c>
      <c r="G2593">
        <v>678</v>
      </c>
      <c r="H2593">
        <v>438</v>
      </c>
    </row>
    <row r="2594" spans="1:8">
      <c r="A2594" s="31">
        <v>45901</v>
      </c>
      <c r="B2594">
        <v>324</v>
      </c>
      <c r="C2594" s="75"/>
      <c r="D2594" s="75"/>
      <c r="E2594" s="75"/>
      <c r="F2594">
        <v>2593</v>
      </c>
      <c r="G2594">
        <v>643</v>
      </c>
      <c r="H2594">
        <v>400</v>
      </c>
    </row>
    <row r="2595" spans="1:8">
      <c r="A2595" s="31">
        <v>45901</v>
      </c>
      <c r="B2595">
        <v>325</v>
      </c>
      <c r="C2595" s="75"/>
      <c r="D2595" s="75"/>
      <c r="E2595" s="75"/>
      <c r="F2595">
        <v>2594</v>
      </c>
      <c r="G2595">
        <v>487</v>
      </c>
      <c r="H2595">
        <v>237</v>
      </c>
    </row>
    <row r="2596" spans="1:8">
      <c r="A2596" s="31">
        <v>45901</v>
      </c>
      <c r="B2596">
        <v>326</v>
      </c>
      <c r="C2596" s="76"/>
      <c r="D2596" s="76"/>
      <c r="E2596" s="76"/>
      <c r="F2596">
        <v>2595</v>
      </c>
      <c r="G2596">
        <v>1522</v>
      </c>
      <c r="H2596">
        <v>1320</v>
      </c>
    </row>
    <row r="2597" spans="1:8">
      <c r="A2597" s="31">
        <v>45901</v>
      </c>
      <c r="B2597">
        <v>327</v>
      </c>
      <c r="C2597" s="74"/>
      <c r="D2597" s="74"/>
      <c r="E2597" s="74"/>
      <c r="F2597">
        <v>2596</v>
      </c>
      <c r="G2597">
        <v>1523</v>
      </c>
      <c r="H2597">
        <v>1321</v>
      </c>
    </row>
    <row r="2598" spans="1:8">
      <c r="A2598" s="31">
        <v>45901</v>
      </c>
      <c r="B2598">
        <v>328</v>
      </c>
      <c r="C2598" s="74"/>
      <c r="D2598" s="74"/>
      <c r="E2598" s="74"/>
      <c r="F2598">
        <v>2597</v>
      </c>
      <c r="G2598">
        <v>1524</v>
      </c>
      <c r="H2598">
        <v>1322</v>
      </c>
    </row>
    <row r="2599" spans="1:8">
      <c r="A2599" s="31">
        <v>45901</v>
      </c>
      <c r="B2599">
        <v>329</v>
      </c>
      <c r="C2599" s="74"/>
      <c r="D2599" s="74"/>
      <c r="E2599" s="74"/>
      <c r="F2599">
        <v>2598</v>
      </c>
      <c r="G2599">
        <v>1525</v>
      </c>
      <c r="H2599">
        <v>1323</v>
      </c>
    </row>
    <row r="2600" spans="1:8">
      <c r="A2600" s="31">
        <v>45901</v>
      </c>
      <c r="B2600">
        <v>330</v>
      </c>
      <c r="C2600" s="163"/>
      <c r="D2600" s="163"/>
      <c r="E2600" s="77"/>
      <c r="F2600">
        <v>2599</v>
      </c>
      <c r="G2600">
        <v>736</v>
      </c>
      <c r="H2600">
        <v>496</v>
      </c>
    </row>
    <row r="2601" spans="1:8">
      <c r="A2601" s="31">
        <v>45901</v>
      </c>
      <c r="B2601">
        <v>331</v>
      </c>
      <c r="C2601" s="216"/>
      <c r="D2601" s="216"/>
      <c r="E2601" s="77"/>
      <c r="F2601">
        <v>2600</v>
      </c>
      <c r="G2601">
        <v>1219</v>
      </c>
      <c r="H2601">
        <v>999</v>
      </c>
    </row>
    <row r="2602" spans="1:8">
      <c r="A2602" s="31">
        <v>45901</v>
      </c>
      <c r="B2602">
        <v>332</v>
      </c>
      <c r="C2602" s="216"/>
      <c r="D2602" s="216"/>
      <c r="E2602" s="77"/>
      <c r="F2602">
        <v>2601</v>
      </c>
      <c r="G2602">
        <v>1141</v>
      </c>
      <c r="H2602">
        <v>914</v>
      </c>
    </row>
    <row r="2603" spans="1:8">
      <c r="A2603" s="31">
        <v>45901</v>
      </c>
      <c r="B2603">
        <v>333</v>
      </c>
      <c r="C2603" s="72"/>
      <c r="D2603" s="72"/>
      <c r="E2603" s="74"/>
      <c r="F2603">
        <v>2602</v>
      </c>
      <c r="G2603">
        <v>1526</v>
      </c>
      <c r="H2603">
        <v>1324</v>
      </c>
    </row>
    <row r="2604" spans="1:8">
      <c r="A2604" s="31">
        <v>45901</v>
      </c>
      <c r="B2604">
        <v>334</v>
      </c>
      <c r="C2604" s="72"/>
      <c r="D2604" s="72"/>
      <c r="E2604" s="74"/>
      <c r="F2604">
        <v>2603</v>
      </c>
      <c r="G2604">
        <v>1527</v>
      </c>
      <c r="H2604">
        <v>1325</v>
      </c>
    </row>
    <row r="2605" spans="1:8">
      <c r="A2605" s="31">
        <v>45901</v>
      </c>
      <c r="B2605">
        <v>335</v>
      </c>
      <c r="C2605" s="216"/>
      <c r="D2605" s="216"/>
      <c r="E2605" s="77"/>
      <c r="F2605">
        <v>2604</v>
      </c>
      <c r="G2605">
        <v>877</v>
      </c>
      <c r="H2605">
        <v>640</v>
      </c>
    </row>
    <row r="2606" spans="1:8">
      <c r="A2606" s="31">
        <v>45901</v>
      </c>
      <c r="B2606">
        <v>336</v>
      </c>
      <c r="C2606" s="216"/>
      <c r="D2606" s="216"/>
      <c r="E2606" s="77"/>
      <c r="F2606">
        <v>2605</v>
      </c>
      <c r="G2606">
        <v>894</v>
      </c>
      <c r="H2606">
        <v>657</v>
      </c>
    </row>
    <row r="2607" spans="1:8">
      <c r="A2607" s="31">
        <v>45901</v>
      </c>
      <c r="B2607">
        <v>338</v>
      </c>
      <c r="C2607" s="163"/>
      <c r="D2607" s="83"/>
      <c r="E2607" s="79"/>
      <c r="F2607">
        <v>2606</v>
      </c>
      <c r="G2607">
        <v>651</v>
      </c>
      <c r="H2607">
        <v>409</v>
      </c>
    </row>
    <row r="2608" spans="1:8">
      <c r="A2608" s="31">
        <v>45901</v>
      </c>
      <c r="B2608">
        <v>339</v>
      </c>
      <c r="C2608" s="73"/>
      <c r="D2608" s="73"/>
      <c r="E2608" s="74"/>
      <c r="F2608">
        <v>2607</v>
      </c>
      <c r="G2608">
        <v>1528</v>
      </c>
      <c r="H2608">
        <v>1326</v>
      </c>
    </row>
    <row r="2609" spans="1:8">
      <c r="A2609" s="31">
        <v>45901</v>
      </c>
      <c r="B2609">
        <v>340</v>
      </c>
      <c r="C2609" s="74"/>
      <c r="D2609" s="74"/>
      <c r="E2609" s="74"/>
      <c r="F2609">
        <v>2608</v>
      </c>
      <c r="G2609">
        <v>1529</v>
      </c>
      <c r="H2609">
        <v>1327</v>
      </c>
    </row>
    <row r="2610" spans="1:8">
      <c r="A2610" s="31">
        <v>45901</v>
      </c>
      <c r="B2610">
        <v>341</v>
      </c>
      <c r="C2610" s="74"/>
      <c r="D2610" s="74"/>
      <c r="E2610" s="74"/>
      <c r="F2610">
        <v>2609</v>
      </c>
      <c r="G2610">
        <v>1530</v>
      </c>
      <c r="H2610">
        <v>1328</v>
      </c>
    </row>
    <row r="2611" spans="1:8">
      <c r="A2611" s="31">
        <v>45901</v>
      </c>
      <c r="B2611">
        <v>342</v>
      </c>
      <c r="C2611" s="74"/>
      <c r="D2611" s="74"/>
      <c r="E2611" s="74"/>
      <c r="F2611">
        <v>2610</v>
      </c>
      <c r="G2611">
        <v>1530</v>
      </c>
      <c r="H2611">
        <v>1328</v>
      </c>
    </row>
    <row r="2612" spans="1:8" ht="15">
      <c r="A2612" s="31">
        <v>45901</v>
      </c>
      <c r="B2612">
        <v>343</v>
      </c>
      <c r="C2612" s="246"/>
      <c r="D2612" s="74"/>
      <c r="E2612" s="167"/>
      <c r="F2612">
        <v>2611</v>
      </c>
      <c r="G2612">
        <v>1531</v>
      </c>
      <c r="H2612">
        <v>1329</v>
      </c>
    </row>
    <row r="2613" spans="1:8">
      <c r="A2613" s="31">
        <v>45901</v>
      </c>
      <c r="B2613">
        <v>344</v>
      </c>
      <c r="C2613" s="77"/>
      <c r="D2613" s="77"/>
      <c r="E2613" s="77"/>
      <c r="F2613">
        <v>2612</v>
      </c>
      <c r="G2613">
        <v>1337</v>
      </c>
      <c r="H2613">
        <v>1123</v>
      </c>
    </row>
    <row r="2614" spans="1:8">
      <c r="A2614" s="31">
        <v>45901</v>
      </c>
      <c r="B2614">
        <v>345</v>
      </c>
      <c r="C2614" s="163"/>
      <c r="D2614" s="163"/>
      <c r="E2614" s="77"/>
      <c r="F2614">
        <v>2613</v>
      </c>
      <c r="G2614">
        <v>1337</v>
      </c>
      <c r="H2614">
        <v>1123</v>
      </c>
    </row>
    <row r="2615" spans="1:8">
      <c r="A2615" s="31">
        <v>45901</v>
      </c>
      <c r="B2615">
        <v>346</v>
      </c>
      <c r="C2615" s="163"/>
      <c r="D2615" s="163"/>
      <c r="E2615" s="77"/>
      <c r="F2615">
        <v>2614</v>
      </c>
      <c r="G2615">
        <v>1136</v>
      </c>
      <c r="H2615">
        <v>909</v>
      </c>
    </row>
    <row r="2616" spans="1:8">
      <c r="A2616" s="31">
        <v>45901</v>
      </c>
      <c r="B2616">
        <v>347</v>
      </c>
      <c r="C2616" s="75"/>
      <c r="D2616" s="75"/>
      <c r="E2616" s="75"/>
      <c r="F2616">
        <v>2615</v>
      </c>
      <c r="G2616">
        <v>1411</v>
      </c>
      <c r="H2616">
        <v>1203</v>
      </c>
    </row>
    <row r="2617" spans="1:8">
      <c r="A2617" s="31">
        <v>45901</v>
      </c>
      <c r="B2617">
        <v>348</v>
      </c>
      <c r="C2617" s="75"/>
      <c r="D2617" s="75"/>
      <c r="E2617" s="75"/>
      <c r="F2617">
        <v>2616</v>
      </c>
      <c r="G2617">
        <v>1412</v>
      </c>
      <c r="H2617">
        <v>1204</v>
      </c>
    </row>
    <row r="2618" spans="1:8">
      <c r="A2618" s="31">
        <v>45901</v>
      </c>
      <c r="B2618">
        <v>349</v>
      </c>
      <c r="C2618" s="75"/>
      <c r="D2618" s="75"/>
      <c r="E2618" s="75"/>
      <c r="F2618">
        <v>2617</v>
      </c>
      <c r="G2618">
        <v>1413</v>
      </c>
      <c r="H2618">
        <v>1205</v>
      </c>
    </row>
    <row r="2619" spans="1:8">
      <c r="A2619" s="31">
        <v>45901</v>
      </c>
      <c r="B2619">
        <v>350</v>
      </c>
      <c r="C2619" s="75"/>
      <c r="D2619" s="165"/>
      <c r="E2619" s="75"/>
      <c r="F2619">
        <v>2618</v>
      </c>
      <c r="G2619">
        <v>1411</v>
      </c>
      <c r="H2619">
        <v>1203</v>
      </c>
    </row>
    <row r="2620" spans="1:8">
      <c r="A2620" s="31">
        <v>45901</v>
      </c>
      <c r="B2620">
        <v>351</v>
      </c>
      <c r="C2620" s="75"/>
      <c r="D2620" s="165"/>
      <c r="E2620" s="75"/>
      <c r="F2620">
        <v>2619</v>
      </c>
      <c r="G2620">
        <v>1412</v>
      </c>
      <c r="H2620">
        <v>1204</v>
      </c>
    </row>
    <row r="2621" spans="1:8">
      <c r="A2621" s="31">
        <v>45901</v>
      </c>
      <c r="B2621">
        <v>352</v>
      </c>
      <c r="C2621" s="75"/>
      <c r="D2621" s="165"/>
      <c r="E2621" s="75"/>
      <c r="F2621">
        <v>2620</v>
      </c>
      <c r="G2621">
        <v>1413</v>
      </c>
      <c r="H2621">
        <v>1205</v>
      </c>
    </row>
    <row r="2622" spans="1:8">
      <c r="A2622" s="31">
        <v>45901</v>
      </c>
      <c r="B2622">
        <v>353</v>
      </c>
      <c r="C2622" s="75"/>
      <c r="D2622" s="75"/>
      <c r="E2622" s="77"/>
      <c r="F2622">
        <v>2621</v>
      </c>
      <c r="G2622">
        <v>1317</v>
      </c>
      <c r="H2622">
        <v>1102</v>
      </c>
    </row>
    <row r="2623" spans="1:8">
      <c r="A2623" s="31">
        <v>45901</v>
      </c>
      <c r="B2623">
        <v>354</v>
      </c>
      <c r="C2623" s="74"/>
      <c r="D2623" s="74"/>
      <c r="E2623" s="74"/>
      <c r="F2623">
        <v>2622</v>
      </c>
      <c r="G2623">
        <v>1532</v>
      </c>
      <c r="H2623">
        <v>1330</v>
      </c>
    </row>
    <row r="2624" spans="1:8">
      <c r="A2624" s="31">
        <v>45901</v>
      </c>
      <c r="B2624">
        <v>355</v>
      </c>
      <c r="C2624" s="216"/>
      <c r="D2624" s="216"/>
      <c r="E2624" s="216"/>
      <c r="F2624">
        <v>2623</v>
      </c>
      <c r="G2624">
        <v>1191</v>
      </c>
      <c r="H2624">
        <v>967</v>
      </c>
    </row>
    <row r="2625" spans="1:8">
      <c r="A2625" s="31">
        <v>45901</v>
      </c>
      <c r="B2625">
        <v>356</v>
      </c>
      <c r="C2625" s="74"/>
      <c r="D2625" s="74"/>
      <c r="E2625" s="74"/>
      <c r="F2625">
        <v>2624</v>
      </c>
      <c r="G2625">
        <v>1533</v>
      </c>
      <c r="H2625">
        <v>1331</v>
      </c>
    </row>
    <row r="2626" spans="1:8">
      <c r="A2626" s="31">
        <v>45901</v>
      </c>
      <c r="B2626">
        <v>357</v>
      </c>
      <c r="C2626" s="216"/>
      <c r="D2626" s="216"/>
      <c r="E2626" s="216"/>
      <c r="F2626">
        <v>2625</v>
      </c>
      <c r="G2626">
        <v>1088</v>
      </c>
      <c r="H2626">
        <v>859</v>
      </c>
    </row>
    <row r="2627" spans="1:8">
      <c r="A2627" s="31">
        <v>45901</v>
      </c>
      <c r="B2627">
        <v>358</v>
      </c>
      <c r="C2627" s="216"/>
      <c r="D2627" s="216"/>
      <c r="E2627" s="216"/>
      <c r="F2627">
        <v>2626</v>
      </c>
      <c r="G2627">
        <v>1534</v>
      </c>
      <c r="H2627">
        <v>1332</v>
      </c>
    </row>
    <row r="2628" spans="1:8">
      <c r="A2628" s="31">
        <v>45901</v>
      </c>
      <c r="B2628">
        <v>359</v>
      </c>
      <c r="C2628" s="74"/>
      <c r="D2628" s="74"/>
      <c r="E2628" s="74"/>
      <c r="F2628">
        <v>2627</v>
      </c>
      <c r="G2628">
        <v>1535</v>
      </c>
      <c r="H2628">
        <v>1333</v>
      </c>
    </row>
    <row r="2629" spans="1:8">
      <c r="A2629" s="31">
        <v>45901</v>
      </c>
      <c r="B2629">
        <v>360</v>
      </c>
      <c r="C2629" s="74"/>
      <c r="D2629" s="74"/>
      <c r="E2629" s="74"/>
      <c r="F2629">
        <v>2628</v>
      </c>
      <c r="G2629">
        <v>1536</v>
      </c>
      <c r="H2629">
        <v>1334</v>
      </c>
    </row>
    <row r="2630" spans="1:8">
      <c r="A2630" s="31">
        <v>45901</v>
      </c>
      <c r="B2630">
        <v>361</v>
      </c>
      <c r="C2630" s="216"/>
      <c r="D2630" s="216"/>
      <c r="E2630" s="216"/>
      <c r="F2630">
        <v>2629</v>
      </c>
      <c r="G2630">
        <v>1174</v>
      </c>
      <c r="H2630">
        <v>950</v>
      </c>
    </row>
    <row r="2631" spans="1:8">
      <c r="A2631" s="31">
        <v>45901</v>
      </c>
      <c r="B2631">
        <v>362</v>
      </c>
      <c r="C2631" s="75"/>
      <c r="D2631" s="75"/>
      <c r="E2631" s="75"/>
      <c r="F2631">
        <v>2630</v>
      </c>
      <c r="G2631">
        <v>1147</v>
      </c>
      <c r="H2631">
        <v>920</v>
      </c>
    </row>
    <row r="2632" spans="1:8">
      <c r="A2632" s="31">
        <v>45901</v>
      </c>
      <c r="B2632">
        <v>363</v>
      </c>
      <c r="C2632" s="75"/>
      <c r="D2632" s="75"/>
      <c r="E2632" s="75"/>
      <c r="F2632">
        <v>2631</v>
      </c>
      <c r="G2632">
        <v>1428</v>
      </c>
      <c r="H2632">
        <v>1222</v>
      </c>
    </row>
    <row r="2633" spans="1:8">
      <c r="A2633" s="31">
        <v>45901</v>
      </c>
      <c r="B2633">
        <v>364</v>
      </c>
      <c r="C2633" s="76"/>
      <c r="D2633" s="76"/>
      <c r="E2633" s="76"/>
      <c r="F2633">
        <v>2632</v>
      </c>
      <c r="G2633">
        <v>1537</v>
      </c>
      <c r="H2633">
        <v>1335</v>
      </c>
    </row>
    <row r="2634" spans="1:8">
      <c r="A2634" s="31">
        <v>45901</v>
      </c>
      <c r="B2634">
        <v>365</v>
      </c>
      <c r="C2634" s="75"/>
      <c r="D2634" s="75"/>
      <c r="E2634" s="75"/>
      <c r="F2634">
        <v>2633</v>
      </c>
      <c r="G2634">
        <v>1243</v>
      </c>
      <c r="H2634">
        <v>1024</v>
      </c>
    </row>
    <row r="2635" spans="1:8">
      <c r="A2635" s="31">
        <v>45901</v>
      </c>
      <c r="B2635">
        <v>366</v>
      </c>
      <c r="C2635" s="75"/>
      <c r="D2635" s="75"/>
      <c r="E2635" s="75"/>
      <c r="F2635">
        <v>2634</v>
      </c>
      <c r="G2635">
        <v>569</v>
      </c>
      <c r="H2635">
        <v>321</v>
      </c>
    </row>
    <row r="2636" spans="1:8">
      <c r="A2636" s="31">
        <v>45901</v>
      </c>
      <c r="B2636">
        <v>367</v>
      </c>
      <c r="C2636" s="75"/>
      <c r="D2636" s="75"/>
      <c r="E2636" s="75"/>
      <c r="F2636">
        <v>2635</v>
      </c>
      <c r="G2636">
        <v>1338</v>
      </c>
      <c r="H2636">
        <v>1124</v>
      </c>
    </row>
    <row r="2637" spans="1:8">
      <c r="A2637" s="31">
        <v>45901</v>
      </c>
      <c r="B2637">
        <v>368</v>
      </c>
      <c r="C2637" s="75"/>
      <c r="D2637" s="75"/>
      <c r="E2637" s="75"/>
      <c r="F2637">
        <v>2636</v>
      </c>
      <c r="G2637">
        <v>1538</v>
      </c>
      <c r="H2637">
        <v>1336</v>
      </c>
    </row>
    <row r="2638" spans="1:8">
      <c r="A2638" s="31">
        <v>45901</v>
      </c>
      <c r="B2638">
        <v>369</v>
      </c>
      <c r="C2638" s="75"/>
      <c r="D2638" s="75"/>
      <c r="E2638" s="75"/>
      <c r="F2638">
        <v>2637</v>
      </c>
      <c r="G2638">
        <v>1427</v>
      </c>
      <c r="H2638">
        <v>1221</v>
      </c>
    </row>
    <row r="2639" spans="1:8">
      <c r="A2639" s="31">
        <v>45901</v>
      </c>
      <c r="B2639">
        <v>370</v>
      </c>
      <c r="C2639" s="74"/>
      <c r="D2639" s="74"/>
      <c r="E2639" s="74"/>
      <c r="F2639">
        <v>2638</v>
      </c>
      <c r="G2639">
        <v>1364</v>
      </c>
      <c r="H2639">
        <v>1154</v>
      </c>
    </row>
    <row r="2640" spans="1:8">
      <c r="A2640" s="31">
        <v>45901</v>
      </c>
      <c r="B2640">
        <v>371</v>
      </c>
      <c r="C2640" s="77"/>
      <c r="D2640" s="77"/>
      <c r="E2640" s="77"/>
      <c r="F2640">
        <v>2639</v>
      </c>
      <c r="G2640">
        <v>1008</v>
      </c>
      <c r="H2640">
        <v>777</v>
      </c>
    </row>
    <row r="2641" spans="1:8">
      <c r="A2641" s="31">
        <v>45901</v>
      </c>
      <c r="B2641">
        <v>372</v>
      </c>
      <c r="C2641" s="74"/>
      <c r="D2641" s="74"/>
      <c r="E2641" s="74"/>
      <c r="F2641">
        <v>2640</v>
      </c>
      <c r="G2641">
        <v>1539</v>
      </c>
      <c r="H2641">
        <v>1337</v>
      </c>
    </row>
    <row r="2642" spans="1:8">
      <c r="A2642" s="31">
        <v>45901</v>
      </c>
      <c r="B2642">
        <v>373</v>
      </c>
      <c r="C2642" s="77"/>
      <c r="D2642" s="77"/>
      <c r="E2642" s="77"/>
      <c r="F2642">
        <v>2641</v>
      </c>
      <c r="G2642">
        <v>804</v>
      </c>
      <c r="H2642">
        <v>564</v>
      </c>
    </row>
    <row r="2643" spans="1:8">
      <c r="A2643" s="31">
        <v>45901</v>
      </c>
      <c r="B2643">
        <v>374</v>
      </c>
      <c r="C2643" s="74"/>
      <c r="D2643" s="74"/>
      <c r="E2643" s="74"/>
      <c r="F2643">
        <v>2642</v>
      </c>
      <c r="G2643">
        <v>1328</v>
      </c>
      <c r="H2643">
        <v>1113</v>
      </c>
    </row>
    <row r="2644" spans="1:8">
      <c r="A2644" s="31">
        <v>45901</v>
      </c>
      <c r="B2644">
        <v>375</v>
      </c>
      <c r="C2644" s="77"/>
      <c r="D2644" s="77"/>
      <c r="E2644" s="77"/>
      <c r="F2644">
        <v>2643</v>
      </c>
      <c r="G2644">
        <v>1016</v>
      </c>
      <c r="H2644">
        <v>785</v>
      </c>
    </row>
    <row r="2645" spans="1:8">
      <c r="A2645" s="31">
        <v>45901</v>
      </c>
      <c r="B2645">
        <v>376</v>
      </c>
      <c r="C2645" s="74"/>
      <c r="D2645" s="74"/>
      <c r="E2645" s="74"/>
      <c r="F2645">
        <v>2644</v>
      </c>
      <c r="G2645">
        <v>1452</v>
      </c>
      <c r="H2645">
        <v>1247</v>
      </c>
    </row>
    <row r="2646" spans="1:8">
      <c r="A2646" s="31">
        <v>45901</v>
      </c>
      <c r="B2646">
        <v>377</v>
      </c>
      <c r="C2646" s="77"/>
      <c r="D2646" s="77"/>
      <c r="E2646" s="77"/>
      <c r="F2646">
        <v>2645</v>
      </c>
      <c r="G2646">
        <v>1166</v>
      </c>
      <c r="H2646">
        <v>939</v>
      </c>
    </row>
    <row r="2647" spans="1:8">
      <c r="A2647" s="31">
        <v>45901</v>
      </c>
      <c r="B2647">
        <v>378</v>
      </c>
      <c r="C2647" s="74"/>
      <c r="D2647" s="74"/>
      <c r="E2647" s="74"/>
      <c r="F2647">
        <v>2646</v>
      </c>
      <c r="G2647">
        <v>1540</v>
      </c>
      <c r="H2647">
        <v>1338</v>
      </c>
    </row>
    <row r="2648" spans="1:8">
      <c r="A2648" s="31">
        <v>45901</v>
      </c>
      <c r="B2648">
        <v>379</v>
      </c>
      <c r="C2648" s="77"/>
      <c r="D2648" s="77"/>
      <c r="E2648" s="77"/>
      <c r="F2648">
        <v>2647</v>
      </c>
      <c r="G2648">
        <v>794</v>
      </c>
      <c r="H2648">
        <v>554</v>
      </c>
    </row>
    <row r="2649" spans="1:8">
      <c r="A2649" s="31">
        <v>45901</v>
      </c>
      <c r="B2649">
        <v>380</v>
      </c>
      <c r="C2649" s="74"/>
      <c r="D2649" s="74"/>
      <c r="E2649" s="74"/>
      <c r="F2649">
        <v>2648</v>
      </c>
      <c r="G2649">
        <v>1447</v>
      </c>
      <c r="H2649">
        <v>1242</v>
      </c>
    </row>
    <row r="2650" spans="1:8">
      <c r="A2650" s="31">
        <v>45901</v>
      </c>
      <c r="B2650">
        <v>381</v>
      </c>
      <c r="C2650" s="77"/>
      <c r="D2650" s="77"/>
      <c r="E2650" s="77"/>
      <c r="F2650">
        <v>2649</v>
      </c>
      <c r="G2650">
        <v>928</v>
      </c>
      <c r="H2650">
        <v>692</v>
      </c>
    </row>
    <row r="2651" spans="1:8">
      <c r="A2651" s="31">
        <v>45901</v>
      </c>
      <c r="B2651">
        <v>382</v>
      </c>
      <c r="C2651" s="74"/>
      <c r="D2651" s="74"/>
      <c r="E2651" s="74"/>
      <c r="F2651">
        <v>2650</v>
      </c>
      <c r="G2651">
        <v>1541</v>
      </c>
      <c r="H2651">
        <v>1339</v>
      </c>
    </row>
    <row r="2652" spans="1:8">
      <c r="A2652" s="31">
        <v>45901</v>
      </c>
      <c r="B2652">
        <v>383</v>
      </c>
      <c r="C2652" s="76"/>
      <c r="D2652" s="76"/>
      <c r="E2652" s="76"/>
      <c r="F2652">
        <v>2651</v>
      </c>
      <c r="G2652">
        <v>1542</v>
      </c>
      <c r="H2652">
        <v>1340</v>
      </c>
    </row>
    <row r="2653" spans="1:8">
      <c r="A2653" s="31">
        <v>45901</v>
      </c>
      <c r="B2653">
        <v>384</v>
      </c>
      <c r="C2653" s="76"/>
      <c r="D2653" s="76"/>
      <c r="E2653" s="280"/>
      <c r="F2653">
        <v>2652</v>
      </c>
      <c r="G2653">
        <v>1543</v>
      </c>
      <c r="H2653">
        <v>1341</v>
      </c>
    </row>
    <row r="2654" spans="1:8">
      <c r="A2654" s="31">
        <v>45901</v>
      </c>
      <c r="B2654">
        <v>385</v>
      </c>
      <c r="C2654" s="75"/>
      <c r="D2654" s="161"/>
      <c r="E2654" s="75"/>
      <c r="F2654">
        <v>2653</v>
      </c>
      <c r="G2654">
        <v>1196</v>
      </c>
      <c r="H2654">
        <v>972</v>
      </c>
    </row>
    <row r="2655" spans="1:8">
      <c r="A2655" s="31">
        <v>45901</v>
      </c>
      <c r="B2655">
        <v>386</v>
      </c>
      <c r="C2655" s="76"/>
      <c r="D2655" s="76"/>
      <c r="E2655" s="76"/>
      <c r="F2655">
        <v>2654</v>
      </c>
      <c r="G2655">
        <v>1544</v>
      </c>
      <c r="H2655">
        <v>1342</v>
      </c>
    </row>
    <row r="2656" spans="1:8">
      <c r="A2656" s="31">
        <v>45901</v>
      </c>
      <c r="B2656">
        <v>387</v>
      </c>
      <c r="C2656" s="76"/>
      <c r="D2656" s="76"/>
      <c r="E2656" s="76"/>
      <c r="F2656">
        <v>2655</v>
      </c>
      <c r="G2656">
        <v>229</v>
      </c>
      <c r="H2656">
        <v>1343</v>
      </c>
    </row>
    <row r="2657" spans="1:8">
      <c r="A2657" s="31">
        <v>45901</v>
      </c>
      <c r="B2657">
        <v>388</v>
      </c>
      <c r="C2657" s="76"/>
      <c r="D2657" s="76"/>
      <c r="E2657" s="76"/>
      <c r="F2657">
        <v>2656</v>
      </c>
      <c r="G2657">
        <v>1545</v>
      </c>
      <c r="H2657">
        <v>1344</v>
      </c>
    </row>
    <row r="2658" spans="1:8">
      <c r="A2658" s="31">
        <v>45901</v>
      </c>
      <c r="B2658">
        <v>389</v>
      </c>
      <c r="C2658" s="76"/>
      <c r="D2658" s="76"/>
      <c r="E2658" s="76"/>
      <c r="F2658">
        <v>2657</v>
      </c>
      <c r="G2658">
        <v>1546</v>
      </c>
      <c r="H2658">
        <v>1345</v>
      </c>
    </row>
    <row r="2659" spans="1:8">
      <c r="A2659" s="31">
        <v>45901</v>
      </c>
      <c r="B2659">
        <v>390</v>
      </c>
      <c r="C2659" s="76"/>
      <c r="D2659" s="76"/>
      <c r="E2659" s="76"/>
      <c r="F2659">
        <v>2658</v>
      </c>
      <c r="G2659">
        <v>1547</v>
      </c>
      <c r="H2659">
        <v>1346</v>
      </c>
    </row>
    <row r="2660" spans="1:8">
      <c r="A2660" s="31">
        <v>45901</v>
      </c>
      <c r="B2660">
        <v>391</v>
      </c>
      <c r="C2660" s="76"/>
      <c r="D2660" s="76"/>
      <c r="E2660" s="76"/>
      <c r="F2660">
        <v>2659</v>
      </c>
      <c r="G2660">
        <v>1548</v>
      </c>
      <c r="H2660">
        <v>1347</v>
      </c>
    </row>
    <row r="2661" spans="1:8">
      <c r="A2661" s="31">
        <v>45901</v>
      </c>
      <c r="B2661">
        <v>392</v>
      </c>
      <c r="C2661" s="75"/>
      <c r="D2661" s="161"/>
      <c r="E2661" s="165"/>
      <c r="F2661">
        <v>2660</v>
      </c>
      <c r="G2661">
        <v>444</v>
      </c>
      <c r="H2661">
        <v>194</v>
      </c>
    </row>
    <row r="2662" spans="1:8">
      <c r="A2662" s="31">
        <v>45901</v>
      </c>
      <c r="B2662">
        <v>393</v>
      </c>
      <c r="C2662" s="75"/>
      <c r="D2662" s="161"/>
      <c r="E2662" s="165"/>
      <c r="F2662">
        <v>2661</v>
      </c>
      <c r="G2662">
        <v>1046</v>
      </c>
      <c r="H2662">
        <v>817</v>
      </c>
    </row>
    <row r="2663" spans="1:8">
      <c r="A2663" s="31">
        <v>45901</v>
      </c>
      <c r="B2663">
        <v>394</v>
      </c>
      <c r="C2663" s="75"/>
      <c r="D2663" s="75"/>
      <c r="E2663" s="75"/>
      <c r="F2663">
        <v>2662</v>
      </c>
      <c r="G2663">
        <v>741</v>
      </c>
      <c r="H2663">
        <v>501</v>
      </c>
    </row>
    <row r="2664" spans="1:8">
      <c r="A2664" s="31">
        <v>45901</v>
      </c>
      <c r="B2664">
        <v>395</v>
      </c>
      <c r="C2664" s="75"/>
      <c r="D2664" s="75"/>
      <c r="E2664" s="75"/>
      <c r="F2664">
        <v>2663</v>
      </c>
      <c r="G2664">
        <v>1093</v>
      </c>
      <c r="H2664">
        <v>864</v>
      </c>
    </row>
    <row r="2665" spans="1:8">
      <c r="A2665" s="31">
        <v>45901</v>
      </c>
      <c r="B2665">
        <v>396</v>
      </c>
      <c r="C2665" s="75"/>
      <c r="D2665" s="75"/>
      <c r="E2665" s="75"/>
      <c r="F2665">
        <v>2664</v>
      </c>
      <c r="G2665">
        <v>450</v>
      </c>
      <c r="H2665">
        <v>200</v>
      </c>
    </row>
    <row r="2666" spans="1:8">
      <c r="A2666" s="31">
        <v>45901</v>
      </c>
      <c r="B2666">
        <v>397</v>
      </c>
      <c r="C2666" s="76"/>
      <c r="D2666" s="76"/>
      <c r="E2666" s="76"/>
      <c r="F2666">
        <v>2665</v>
      </c>
      <c r="G2666">
        <v>1549</v>
      </c>
      <c r="H2666">
        <v>1348</v>
      </c>
    </row>
    <row r="2667" spans="1:8">
      <c r="A2667" s="31">
        <v>45901</v>
      </c>
      <c r="B2667">
        <v>398</v>
      </c>
      <c r="C2667" s="75"/>
      <c r="D2667" s="75"/>
      <c r="E2667" s="75"/>
      <c r="F2667">
        <v>2666</v>
      </c>
      <c r="G2667">
        <v>1550</v>
      </c>
      <c r="H2667">
        <v>1349</v>
      </c>
    </row>
    <row r="2668" spans="1:8">
      <c r="A2668" s="31">
        <v>45901</v>
      </c>
      <c r="B2668">
        <v>399</v>
      </c>
      <c r="C2668" s="74"/>
      <c r="D2668" s="74"/>
      <c r="E2668" s="74"/>
      <c r="F2668">
        <v>2667</v>
      </c>
      <c r="G2668">
        <v>1551</v>
      </c>
      <c r="H2668">
        <v>1350</v>
      </c>
    </row>
    <row r="2669" spans="1:8">
      <c r="A2669" s="31">
        <v>45901</v>
      </c>
      <c r="B2669">
        <v>400</v>
      </c>
      <c r="C2669" s="36"/>
      <c r="D2669" s="36"/>
      <c r="E2669" s="36"/>
      <c r="F2669">
        <v>2668</v>
      </c>
      <c r="G2669">
        <v>1421</v>
      </c>
      <c r="H2669">
        <v>1215</v>
      </c>
    </row>
    <row r="2670" spans="1:8">
      <c r="A2670" s="31">
        <v>45901</v>
      </c>
      <c r="B2670">
        <v>401</v>
      </c>
      <c r="C2670" s="74"/>
      <c r="D2670" s="74"/>
      <c r="E2670" s="223"/>
      <c r="F2670">
        <v>2669</v>
      </c>
      <c r="G2670">
        <v>1552</v>
      </c>
      <c r="H2670">
        <v>1351</v>
      </c>
    </row>
    <row r="2671" spans="1:8">
      <c r="A2671" s="31">
        <v>45901</v>
      </c>
      <c r="B2671">
        <v>402</v>
      </c>
      <c r="C2671" s="74"/>
      <c r="D2671" s="74"/>
      <c r="E2671" s="74"/>
      <c r="F2671">
        <v>2670</v>
      </c>
      <c r="G2671">
        <v>1524</v>
      </c>
      <c r="H2671">
        <v>1322</v>
      </c>
    </row>
    <row r="2672" spans="1:8">
      <c r="A2672" s="31">
        <v>45901</v>
      </c>
      <c r="B2672">
        <v>403</v>
      </c>
      <c r="C2672" s="223"/>
      <c r="D2672" s="223"/>
      <c r="E2672" s="74"/>
      <c r="F2672">
        <v>2671</v>
      </c>
      <c r="G2672">
        <v>1553</v>
      </c>
      <c r="H2672">
        <v>1352</v>
      </c>
    </row>
    <row r="2673" spans="1:8">
      <c r="A2673" s="31">
        <v>45901</v>
      </c>
      <c r="B2673">
        <v>404</v>
      </c>
      <c r="C2673" s="157"/>
      <c r="D2673" s="36"/>
      <c r="E2673" s="36"/>
      <c r="F2673">
        <v>2672</v>
      </c>
      <c r="G2673">
        <v>1554</v>
      </c>
      <c r="H2673">
        <v>1353</v>
      </c>
    </row>
    <row r="2674" spans="1:8">
      <c r="A2674" s="31">
        <v>45901</v>
      </c>
      <c r="B2674">
        <v>405</v>
      </c>
      <c r="C2674" s="223"/>
      <c r="D2674" s="36"/>
      <c r="E2674" s="77"/>
      <c r="F2674">
        <v>2673</v>
      </c>
      <c r="G2674">
        <v>1555</v>
      </c>
      <c r="H2674">
        <v>1354</v>
      </c>
    </row>
    <row r="2675" spans="1:8">
      <c r="A2675" s="31">
        <v>45901</v>
      </c>
      <c r="B2675">
        <v>406</v>
      </c>
      <c r="C2675" s="163"/>
      <c r="D2675" s="163"/>
      <c r="E2675" s="163"/>
      <c r="F2675">
        <v>2674</v>
      </c>
      <c r="G2675">
        <v>1410</v>
      </c>
      <c r="H2675">
        <v>1202</v>
      </c>
    </row>
    <row r="2676" spans="1:8">
      <c r="A2676" s="31">
        <v>45901</v>
      </c>
      <c r="B2676">
        <v>407</v>
      </c>
      <c r="C2676" s="157"/>
      <c r="D2676" s="157"/>
      <c r="E2676" s="36"/>
      <c r="F2676">
        <v>2675</v>
      </c>
      <c r="G2676">
        <v>867</v>
      </c>
      <c r="H2676">
        <v>629</v>
      </c>
    </row>
    <row r="2677" spans="1:8">
      <c r="A2677" s="31">
        <v>45901</v>
      </c>
      <c r="B2677">
        <v>408</v>
      </c>
      <c r="C2677" s="157"/>
      <c r="D2677" s="157"/>
      <c r="E2677" s="36"/>
      <c r="F2677">
        <v>2676</v>
      </c>
      <c r="G2677">
        <v>1123</v>
      </c>
      <c r="H2677">
        <v>895</v>
      </c>
    </row>
    <row r="2678" spans="1:8">
      <c r="A2678" s="31">
        <v>45901</v>
      </c>
      <c r="B2678">
        <v>409</v>
      </c>
      <c r="C2678" s="157"/>
      <c r="D2678" s="157"/>
      <c r="E2678" s="36"/>
      <c r="F2678">
        <v>2677</v>
      </c>
      <c r="G2678">
        <v>873</v>
      </c>
      <c r="H2678">
        <v>635</v>
      </c>
    </row>
    <row r="2679" spans="1:8">
      <c r="A2679" s="31">
        <v>45901</v>
      </c>
      <c r="B2679">
        <v>410</v>
      </c>
      <c r="C2679" s="34"/>
      <c r="D2679" s="34"/>
      <c r="E2679" s="34"/>
      <c r="F2679">
        <v>2678</v>
      </c>
      <c r="G2679">
        <v>487</v>
      </c>
      <c r="H2679">
        <v>237</v>
      </c>
    </row>
    <row r="2680" spans="1:8">
      <c r="A2680" s="31">
        <v>45901</v>
      </c>
      <c r="B2680">
        <v>411</v>
      </c>
      <c r="C2680" s="34"/>
      <c r="D2680" s="34"/>
      <c r="E2680" s="34"/>
      <c r="F2680">
        <v>2679</v>
      </c>
      <c r="G2680">
        <v>414</v>
      </c>
      <c r="H2680">
        <v>164</v>
      </c>
    </row>
    <row r="2681" spans="1:8">
      <c r="A2681" s="31">
        <v>45901</v>
      </c>
      <c r="B2681">
        <v>412</v>
      </c>
      <c r="C2681" s="34"/>
      <c r="D2681" s="34"/>
      <c r="E2681" s="34"/>
      <c r="F2681">
        <v>2680</v>
      </c>
      <c r="G2681">
        <v>487</v>
      </c>
      <c r="H2681">
        <v>237</v>
      </c>
    </row>
    <row r="2682" spans="1:8">
      <c r="A2682" s="31">
        <v>45901</v>
      </c>
      <c r="B2682">
        <v>413</v>
      </c>
      <c r="C2682" s="44"/>
      <c r="D2682" s="44"/>
      <c r="E2682" s="44"/>
      <c r="F2682">
        <v>2681</v>
      </c>
      <c r="G2682">
        <v>1556</v>
      </c>
      <c r="H2682">
        <v>1355</v>
      </c>
    </row>
    <row r="2683" spans="1:8">
      <c r="A2683" s="31">
        <v>45901</v>
      </c>
      <c r="B2683">
        <v>414</v>
      </c>
      <c r="C2683" s="36"/>
      <c r="D2683" s="36"/>
      <c r="E2683" s="36"/>
      <c r="F2683">
        <v>2682</v>
      </c>
      <c r="G2683">
        <v>1557</v>
      </c>
      <c r="H2683">
        <v>1356</v>
      </c>
    </row>
    <row r="2684" spans="1:8">
      <c r="A2684" s="31">
        <v>45901</v>
      </c>
      <c r="B2684">
        <v>415</v>
      </c>
      <c r="C2684" s="36"/>
      <c r="D2684" s="36"/>
      <c r="E2684" s="36"/>
      <c r="F2684">
        <v>2683</v>
      </c>
      <c r="G2684">
        <v>798</v>
      </c>
      <c r="H2684">
        <v>558</v>
      </c>
    </row>
    <row r="2685" spans="1:8">
      <c r="A2685" s="31">
        <v>45901</v>
      </c>
      <c r="B2685">
        <v>416</v>
      </c>
      <c r="C2685" s="36"/>
      <c r="D2685" s="36"/>
      <c r="E2685" s="36"/>
      <c r="F2685">
        <v>2684</v>
      </c>
      <c r="G2685">
        <v>398</v>
      </c>
      <c r="H2685">
        <v>148</v>
      </c>
    </row>
    <row r="2686" spans="1:8">
      <c r="A2686" s="31">
        <v>45901</v>
      </c>
      <c r="B2686">
        <v>417</v>
      </c>
      <c r="C2686" s="36"/>
      <c r="D2686" s="36"/>
      <c r="E2686" s="36"/>
      <c r="F2686">
        <v>2685</v>
      </c>
      <c r="G2686">
        <v>1558</v>
      </c>
      <c r="H2686">
        <v>1357</v>
      </c>
    </row>
    <row r="2687" spans="1:8">
      <c r="A2687" s="31">
        <v>45901</v>
      </c>
      <c r="B2687">
        <v>418</v>
      </c>
      <c r="C2687" s="36"/>
      <c r="D2687" s="36"/>
      <c r="E2687" s="36"/>
      <c r="F2687">
        <v>2686</v>
      </c>
      <c r="G2687">
        <v>117</v>
      </c>
      <c r="H2687">
        <v>1358</v>
      </c>
    </row>
    <row r="2688" spans="1:8">
      <c r="A2688" s="31">
        <v>45901</v>
      </c>
      <c r="B2688">
        <v>419</v>
      </c>
      <c r="C2688" s="75"/>
      <c r="D2688" s="75"/>
      <c r="E2688" s="75"/>
      <c r="F2688">
        <v>2687</v>
      </c>
      <c r="G2688">
        <v>1428</v>
      </c>
      <c r="H2688">
        <v>1222</v>
      </c>
    </row>
    <row r="2689" spans="1:8">
      <c r="A2689" s="31">
        <v>45901</v>
      </c>
      <c r="B2689">
        <v>420</v>
      </c>
      <c r="C2689" s="74"/>
      <c r="D2689" s="74"/>
      <c r="E2689" s="34"/>
      <c r="F2689">
        <v>2688</v>
      </c>
      <c r="G2689">
        <v>1106</v>
      </c>
      <c r="H2689">
        <v>878</v>
      </c>
    </row>
    <row r="2690" spans="1:8">
      <c r="A2690" s="31">
        <v>45901</v>
      </c>
      <c r="B2690">
        <v>421</v>
      </c>
      <c r="C2690" s="74"/>
      <c r="D2690" s="74"/>
      <c r="E2690" s="34"/>
      <c r="F2690">
        <v>2689</v>
      </c>
      <c r="G2690">
        <v>1243</v>
      </c>
      <c r="H2690">
        <v>1024</v>
      </c>
    </row>
    <row r="2691" spans="1:8">
      <c r="A2691" s="31">
        <v>45901</v>
      </c>
      <c r="B2691">
        <v>422</v>
      </c>
      <c r="C2691" s="36"/>
      <c r="D2691" s="36"/>
      <c r="E2691" s="36"/>
      <c r="F2691">
        <v>2690</v>
      </c>
      <c r="G2691">
        <v>1346</v>
      </c>
      <c r="H2691">
        <v>1134</v>
      </c>
    </row>
    <row r="2692" spans="1:8">
      <c r="A2692" s="31">
        <v>45901</v>
      </c>
      <c r="B2692">
        <v>423</v>
      </c>
      <c r="C2692" s="36"/>
      <c r="D2692" s="36"/>
      <c r="E2692" s="36"/>
      <c r="F2692">
        <v>2691</v>
      </c>
      <c r="G2692">
        <v>1094</v>
      </c>
      <c r="H2692">
        <v>865</v>
      </c>
    </row>
    <row r="2693" spans="1:8" ht="15">
      <c r="A2693" s="31">
        <v>45901</v>
      </c>
      <c r="B2693">
        <v>424</v>
      </c>
      <c r="C2693" s="26"/>
      <c r="D2693" s="1"/>
      <c r="E2693" s="1"/>
      <c r="F2693">
        <v>2692</v>
      </c>
      <c r="G2693">
        <v>1347</v>
      </c>
      <c r="H2693">
        <v>1135</v>
      </c>
    </row>
    <row r="2694" spans="1:8" ht="15">
      <c r="A2694" s="31">
        <v>45901</v>
      </c>
      <c r="B2694">
        <v>425</v>
      </c>
      <c r="C2694" s="8"/>
      <c r="D2694" s="8"/>
      <c r="E2694" s="8"/>
      <c r="F2694">
        <v>2693</v>
      </c>
      <c r="G2694">
        <v>1559</v>
      </c>
      <c r="H2694">
        <v>1359</v>
      </c>
    </row>
    <row r="2695" spans="1:8">
      <c r="A2695" s="31">
        <v>45901</v>
      </c>
      <c r="B2695">
        <v>426</v>
      </c>
      <c r="C2695" s="2"/>
      <c r="D2695" s="2"/>
      <c r="E2695" s="2"/>
      <c r="F2695">
        <v>2694</v>
      </c>
      <c r="G2695">
        <v>1560</v>
      </c>
      <c r="H2695">
        <v>1360</v>
      </c>
    </row>
    <row r="2696" spans="1:8">
      <c r="A2696" s="31">
        <v>45901</v>
      </c>
      <c r="B2696">
        <v>427</v>
      </c>
      <c r="C2696" s="2"/>
      <c r="D2696" s="2"/>
      <c r="E2696" s="2"/>
      <c r="F2696">
        <v>2695</v>
      </c>
      <c r="G2696">
        <v>1561</v>
      </c>
      <c r="H2696">
        <v>1361</v>
      </c>
    </row>
    <row r="2697" spans="1:8">
      <c r="A2697" s="31">
        <v>45901</v>
      </c>
      <c r="B2697">
        <v>428</v>
      </c>
      <c r="C2697" s="2"/>
      <c r="D2697" s="2"/>
      <c r="E2697" s="2"/>
      <c r="F2697">
        <v>2696</v>
      </c>
      <c r="G2697">
        <v>1562</v>
      </c>
      <c r="H2697">
        <v>1362</v>
      </c>
    </row>
    <row r="2698" spans="1:8">
      <c r="A2698" s="31">
        <v>45901</v>
      </c>
      <c r="B2698">
        <v>429</v>
      </c>
      <c r="C2698" s="78"/>
      <c r="D2698" s="78"/>
      <c r="E2698" s="78"/>
      <c r="F2698">
        <v>2697</v>
      </c>
      <c r="G2698">
        <v>1331</v>
      </c>
      <c r="H2698">
        <v>1117</v>
      </c>
    </row>
    <row r="2699" spans="1:8">
      <c r="A2699" s="31">
        <v>45901</v>
      </c>
      <c r="B2699">
        <v>2020</v>
      </c>
      <c r="C2699" s="79"/>
      <c r="D2699" s="79"/>
      <c r="E2699" s="79"/>
      <c r="F2699">
        <v>2698</v>
      </c>
      <c r="G2699">
        <v>1563</v>
      </c>
      <c r="H2699">
        <v>1363</v>
      </c>
    </row>
    <row r="2700" spans="1:8">
      <c r="A2700" s="31">
        <v>45901</v>
      </c>
      <c r="B2700">
        <v>2021</v>
      </c>
      <c r="C2700" s="79"/>
      <c r="D2700" s="79"/>
      <c r="E2700" s="79"/>
      <c r="F2700">
        <v>2699</v>
      </c>
      <c r="G2700">
        <v>1563</v>
      </c>
      <c r="H2700">
        <v>1363</v>
      </c>
    </row>
    <row r="2701" spans="1:8">
      <c r="A2701" s="31">
        <v>45931</v>
      </c>
      <c r="B2701">
        <v>2</v>
      </c>
      <c r="C2701" s="80"/>
      <c r="D2701" s="80"/>
      <c r="E2701" s="80"/>
      <c r="F2701">
        <v>2700</v>
      </c>
      <c r="G2701">
        <v>985</v>
      </c>
      <c r="H2701">
        <v>753</v>
      </c>
    </row>
    <row r="2702" spans="1:8">
      <c r="A2702" s="31">
        <v>45931</v>
      </c>
      <c r="B2702">
        <v>3</v>
      </c>
      <c r="C2702" s="80"/>
      <c r="D2702" s="80"/>
      <c r="E2702" s="80"/>
      <c r="F2702">
        <v>2701</v>
      </c>
      <c r="G2702">
        <v>970</v>
      </c>
      <c r="H2702">
        <v>738</v>
      </c>
    </row>
    <row r="2703" spans="1:8">
      <c r="A2703" s="31">
        <v>45931</v>
      </c>
      <c r="B2703">
        <v>4</v>
      </c>
      <c r="C2703" s="80"/>
      <c r="D2703" s="80"/>
      <c r="E2703" s="80"/>
      <c r="F2703">
        <v>2702</v>
      </c>
      <c r="G2703">
        <v>1069</v>
      </c>
      <c r="H2703">
        <v>840</v>
      </c>
    </row>
    <row r="2704" spans="1:8">
      <c r="A2704" s="31">
        <v>45931</v>
      </c>
      <c r="B2704">
        <v>5</v>
      </c>
      <c r="C2704" s="80"/>
      <c r="D2704" s="80"/>
      <c r="E2704" s="80"/>
      <c r="F2704">
        <v>2703</v>
      </c>
      <c r="G2704">
        <v>1214</v>
      </c>
      <c r="H2704">
        <v>992</v>
      </c>
    </row>
    <row r="2705" spans="1:8">
      <c r="A2705" s="31">
        <v>45931</v>
      </c>
      <c r="B2705">
        <v>6</v>
      </c>
      <c r="C2705" s="80"/>
      <c r="D2705" s="80"/>
      <c r="E2705" s="80"/>
      <c r="F2705">
        <v>2704</v>
      </c>
      <c r="G2705">
        <v>1171</v>
      </c>
      <c r="H2705">
        <v>945</v>
      </c>
    </row>
    <row r="2706" spans="1:8">
      <c r="A2706" s="31">
        <v>45931</v>
      </c>
      <c r="B2706">
        <v>7</v>
      </c>
      <c r="C2706" s="80"/>
      <c r="D2706" s="80"/>
      <c r="E2706" s="80"/>
      <c r="F2706">
        <v>2705</v>
      </c>
      <c r="G2706">
        <v>725</v>
      </c>
      <c r="H2706">
        <v>485</v>
      </c>
    </row>
    <row r="2707" spans="1:8">
      <c r="A2707" s="31">
        <v>45931</v>
      </c>
      <c r="B2707">
        <v>8</v>
      </c>
      <c r="C2707" s="81"/>
      <c r="D2707" s="81"/>
      <c r="E2707" s="81"/>
      <c r="F2707">
        <v>2706</v>
      </c>
      <c r="G2707">
        <v>1564</v>
      </c>
      <c r="H2707">
        <v>1364</v>
      </c>
    </row>
    <row r="2708" spans="1:8">
      <c r="A2708" s="31">
        <v>45931</v>
      </c>
      <c r="B2708">
        <v>9</v>
      </c>
      <c r="C2708" s="81"/>
      <c r="D2708" s="81"/>
      <c r="E2708" s="81"/>
      <c r="F2708">
        <v>2707</v>
      </c>
      <c r="G2708">
        <v>1565</v>
      </c>
      <c r="H2708">
        <v>1365</v>
      </c>
    </row>
    <row r="2709" spans="1:8">
      <c r="A2709" s="31">
        <v>45931</v>
      </c>
      <c r="B2709">
        <v>10</v>
      </c>
      <c r="C2709" s="81"/>
      <c r="D2709" s="81"/>
      <c r="E2709" s="81"/>
      <c r="F2709">
        <v>2708</v>
      </c>
      <c r="G2709">
        <v>1566</v>
      </c>
      <c r="H2709">
        <v>1366</v>
      </c>
    </row>
    <row r="2710" spans="1:8">
      <c r="A2710" s="31">
        <v>45931</v>
      </c>
      <c r="B2710">
        <v>11</v>
      </c>
      <c r="C2710" s="81"/>
      <c r="D2710" s="81"/>
      <c r="E2710" s="81"/>
      <c r="F2710">
        <v>2709</v>
      </c>
      <c r="G2710">
        <v>1567</v>
      </c>
      <c r="H2710">
        <v>1367</v>
      </c>
    </row>
    <row r="2711" spans="1:8">
      <c r="A2711" s="31">
        <v>45931</v>
      </c>
      <c r="B2711">
        <v>12</v>
      </c>
      <c r="C2711" s="81"/>
      <c r="D2711" s="81"/>
      <c r="E2711" s="149"/>
      <c r="F2711">
        <v>2710</v>
      </c>
      <c r="G2711">
        <v>1568</v>
      </c>
      <c r="H2711">
        <v>1368</v>
      </c>
    </row>
    <row r="2712" spans="1:8">
      <c r="A2712" s="31">
        <v>45931</v>
      </c>
      <c r="B2712">
        <v>13</v>
      </c>
      <c r="C2712" s="80"/>
      <c r="D2712" s="80"/>
      <c r="E2712" s="80"/>
      <c r="F2712">
        <v>2711</v>
      </c>
      <c r="G2712">
        <v>1137</v>
      </c>
      <c r="H2712">
        <v>910</v>
      </c>
    </row>
    <row r="2713" spans="1:8">
      <c r="A2713" s="31">
        <v>45931</v>
      </c>
      <c r="B2713">
        <v>14</v>
      </c>
      <c r="C2713" s="80"/>
      <c r="D2713" s="80"/>
      <c r="E2713" s="80"/>
      <c r="F2713">
        <v>2712</v>
      </c>
      <c r="G2713">
        <v>1217</v>
      </c>
      <c r="H2713">
        <v>996</v>
      </c>
    </row>
    <row r="2714" spans="1:8">
      <c r="A2714" s="31">
        <v>45931</v>
      </c>
      <c r="B2714">
        <v>15</v>
      </c>
      <c r="C2714" s="80"/>
      <c r="D2714" s="80"/>
      <c r="E2714" s="80"/>
      <c r="F2714">
        <v>2713</v>
      </c>
      <c r="G2714">
        <v>1095</v>
      </c>
      <c r="H2714">
        <v>866</v>
      </c>
    </row>
    <row r="2715" spans="1:8">
      <c r="A2715" s="31">
        <v>45931</v>
      </c>
      <c r="B2715">
        <v>16</v>
      </c>
      <c r="C2715" s="79"/>
      <c r="D2715" s="79"/>
      <c r="E2715" s="79"/>
      <c r="F2715">
        <v>2714</v>
      </c>
      <c r="G2715">
        <v>1189</v>
      </c>
      <c r="H2715">
        <v>965</v>
      </c>
    </row>
    <row r="2716" spans="1:8">
      <c r="A2716" s="31">
        <v>45931</v>
      </c>
      <c r="B2716">
        <v>17</v>
      </c>
      <c r="C2716" s="243"/>
      <c r="D2716" s="81"/>
      <c r="E2716" s="259"/>
      <c r="F2716">
        <v>2715</v>
      </c>
      <c r="G2716">
        <v>1569</v>
      </c>
      <c r="H2716">
        <v>1369</v>
      </c>
    </row>
    <row r="2717" spans="1:8">
      <c r="A2717" s="31">
        <v>45931</v>
      </c>
      <c r="B2717">
        <v>18</v>
      </c>
      <c r="C2717" s="82"/>
      <c r="D2717" s="82"/>
      <c r="E2717" s="82"/>
      <c r="F2717">
        <v>2716</v>
      </c>
      <c r="G2717">
        <v>63</v>
      </c>
      <c r="H2717">
        <v>1370</v>
      </c>
    </row>
    <row r="2718" spans="1:8">
      <c r="A2718" s="31">
        <v>45931</v>
      </c>
      <c r="B2718">
        <v>19</v>
      </c>
      <c r="C2718" s="81"/>
      <c r="D2718" s="81"/>
      <c r="E2718" s="81"/>
      <c r="F2718">
        <v>2717</v>
      </c>
      <c r="G2718">
        <v>1570</v>
      </c>
      <c r="H2718">
        <v>1371</v>
      </c>
    </row>
    <row r="2719" spans="1:8">
      <c r="A2719" s="31">
        <v>45931</v>
      </c>
      <c r="B2719">
        <v>20</v>
      </c>
      <c r="C2719" s="81"/>
      <c r="D2719" s="81"/>
      <c r="E2719" s="81"/>
      <c r="F2719">
        <v>2718</v>
      </c>
      <c r="G2719">
        <v>1571</v>
      </c>
      <c r="H2719">
        <v>1372</v>
      </c>
    </row>
    <row r="2720" spans="1:8">
      <c r="A2720" s="31">
        <v>45931</v>
      </c>
      <c r="B2720">
        <v>21</v>
      </c>
      <c r="C2720" s="81"/>
      <c r="D2720" s="81"/>
      <c r="E2720" s="269"/>
      <c r="F2720">
        <v>2719</v>
      </c>
      <c r="G2720">
        <v>1572</v>
      </c>
      <c r="H2720">
        <v>1373</v>
      </c>
    </row>
    <row r="2721" spans="1:8">
      <c r="A2721" s="31">
        <v>45931</v>
      </c>
      <c r="B2721">
        <v>22</v>
      </c>
      <c r="C2721" s="81"/>
      <c r="D2721" s="81"/>
      <c r="E2721" s="81"/>
      <c r="F2721">
        <v>2720</v>
      </c>
      <c r="G2721">
        <v>1573</v>
      </c>
      <c r="H2721">
        <v>1374</v>
      </c>
    </row>
    <row r="2722" spans="1:8">
      <c r="A2722" s="31">
        <v>45931</v>
      </c>
      <c r="B2722">
        <v>23</v>
      </c>
      <c r="C2722" s="81"/>
      <c r="D2722" s="81"/>
      <c r="E2722" s="81"/>
      <c r="F2722">
        <v>2721</v>
      </c>
      <c r="G2722">
        <v>1574</v>
      </c>
      <c r="H2722">
        <v>1375</v>
      </c>
    </row>
    <row r="2723" spans="1:8">
      <c r="A2723" s="31">
        <v>45931</v>
      </c>
      <c r="B2723">
        <v>24</v>
      </c>
      <c r="C2723" s="81"/>
      <c r="D2723" s="81"/>
      <c r="E2723" s="81"/>
      <c r="F2723">
        <v>2722</v>
      </c>
      <c r="G2723">
        <v>1575</v>
      </c>
      <c r="H2723">
        <v>1376</v>
      </c>
    </row>
    <row r="2724" spans="1:8">
      <c r="A2724" s="31">
        <v>45931</v>
      </c>
      <c r="B2724">
        <v>25</v>
      </c>
      <c r="C2724" s="82"/>
      <c r="D2724" s="82"/>
      <c r="E2724" s="82"/>
      <c r="F2724">
        <v>2723</v>
      </c>
      <c r="G2724">
        <v>54</v>
      </c>
      <c r="H2724">
        <v>1377</v>
      </c>
    </row>
    <row r="2725" spans="1:8">
      <c r="A2725" s="31">
        <v>45931</v>
      </c>
      <c r="B2725">
        <v>26</v>
      </c>
      <c r="C2725" s="81"/>
      <c r="D2725" s="81"/>
      <c r="E2725" s="269"/>
      <c r="F2725">
        <v>2724</v>
      </c>
      <c r="G2725">
        <v>1576</v>
      </c>
      <c r="H2725">
        <v>1378</v>
      </c>
    </row>
    <row r="2726" spans="1:8">
      <c r="A2726" s="31">
        <v>45931</v>
      </c>
      <c r="B2726">
        <v>27</v>
      </c>
      <c r="C2726" s="81"/>
      <c r="D2726" s="81"/>
      <c r="E2726" s="267"/>
      <c r="F2726">
        <v>2725</v>
      </c>
      <c r="G2726">
        <v>1577</v>
      </c>
      <c r="H2726">
        <v>1379</v>
      </c>
    </row>
    <row r="2727" spans="1:8">
      <c r="A2727" s="31">
        <v>45931</v>
      </c>
      <c r="B2727">
        <v>28</v>
      </c>
      <c r="C2727" s="81"/>
      <c r="D2727" s="81"/>
      <c r="E2727" s="81"/>
      <c r="F2727">
        <v>2726</v>
      </c>
      <c r="G2727">
        <v>1578</v>
      </c>
      <c r="H2727">
        <v>1380</v>
      </c>
    </row>
    <row r="2728" spans="1:8">
      <c r="A2728" s="31">
        <v>45931</v>
      </c>
      <c r="B2728">
        <v>29</v>
      </c>
      <c r="C2728" s="81"/>
      <c r="D2728" s="259"/>
      <c r="E2728" s="81"/>
      <c r="F2728">
        <v>2727</v>
      </c>
      <c r="G2728">
        <v>1164</v>
      </c>
      <c r="H2728">
        <v>937</v>
      </c>
    </row>
    <row r="2729" spans="1:8">
      <c r="A2729" s="31">
        <v>45931</v>
      </c>
      <c r="B2729">
        <v>30</v>
      </c>
      <c r="C2729" s="81"/>
      <c r="D2729" s="81"/>
      <c r="E2729" s="81"/>
      <c r="F2729">
        <v>2728</v>
      </c>
      <c r="G2729">
        <v>1579</v>
      </c>
      <c r="H2729">
        <v>1381</v>
      </c>
    </row>
    <row r="2730" spans="1:8">
      <c r="A2730" s="31">
        <v>45931</v>
      </c>
      <c r="B2730">
        <v>31</v>
      </c>
      <c r="C2730" s="81"/>
      <c r="D2730" s="81"/>
      <c r="E2730" s="81"/>
      <c r="F2730">
        <v>2729</v>
      </c>
      <c r="G2730">
        <v>1580</v>
      </c>
      <c r="H2730">
        <v>1382</v>
      </c>
    </row>
    <row r="2731" spans="1:8">
      <c r="A2731" s="31">
        <v>45931</v>
      </c>
      <c r="B2731">
        <v>32</v>
      </c>
      <c r="C2731" s="81"/>
      <c r="D2731" s="81"/>
      <c r="E2731" s="81"/>
      <c r="F2731">
        <v>2730</v>
      </c>
      <c r="G2731">
        <v>60</v>
      </c>
      <c r="H2731">
        <v>1383</v>
      </c>
    </row>
    <row r="2732" spans="1:8">
      <c r="A2732" s="31">
        <v>45931</v>
      </c>
      <c r="B2732">
        <v>33</v>
      </c>
      <c r="C2732" s="81"/>
      <c r="D2732" s="81"/>
      <c r="E2732" s="81"/>
      <c r="F2732">
        <v>2731</v>
      </c>
      <c r="G2732">
        <v>1581</v>
      </c>
      <c r="H2732">
        <v>1384</v>
      </c>
    </row>
    <row r="2733" spans="1:8">
      <c r="A2733" s="31">
        <v>45931</v>
      </c>
      <c r="B2733">
        <v>34</v>
      </c>
      <c r="C2733" s="82"/>
      <c r="D2733" s="82"/>
      <c r="E2733" s="82"/>
      <c r="F2733">
        <v>2732</v>
      </c>
      <c r="G2733">
        <v>55</v>
      </c>
      <c r="H2733">
        <v>1385</v>
      </c>
    </row>
    <row r="2734" spans="1:8">
      <c r="A2734" s="31">
        <v>45931</v>
      </c>
      <c r="B2734">
        <v>35</v>
      </c>
      <c r="C2734" s="81"/>
      <c r="D2734" s="81"/>
      <c r="E2734" s="81"/>
      <c r="F2734">
        <v>2733</v>
      </c>
      <c r="G2734">
        <v>1582</v>
      </c>
      <c r="H2734">
        <v>1386</v>
      </c>
    </row>
    <row r="2735" spans="1:8">
      <c r="A2735" s="31">
        <v>45931</v>
      </c>
      <c r="B2735">
        <v>36</v>
      </c>
      <c r="C2735" s="81"/>
      <c r="D2735" s="81"/>
      <c r="E2735" s="81"/>
      <c r="F2735">
        <v>2734</v>
      </c>
      <c r="G2735">
        <v>1583</v>
      </c>
      <c r="H2735">
        <v>1387</v>
      </c>
    </row>
    <row r="2736" spans="1:8">
      <c r="A2736" s="31">
        <v>45931</v>
      </c>
      <c r="B2736">
        <v>37</v>
      </c>
      <c r="C2736" s="81"/>
      <c r="D2736" s="81"/>
      <c r="E2736" s="81"/>
      <c r="F2736">
        <v>2735</v>
      </c>
      <c r="G2736">
        <v>1584</v>
      </c>
      <c r="H2736">
        <v>1388</v>
      </c>
    </row>
    <row r="2737" spans="1:8">
      <c r="A2737" s="31">
        <v>45931</v>
      </c>
      <c r="B2737">
        <v>38</v>
      </c>
      <c r="C2737" s="81"/>
      <c r="D2737" s="81"/>
      <c r="E2737" s="81"/>
      <c r="F2737">
        <v>2736</v>
      </c>
      <c r="G2737">
        <v>1585</v>
      </c>
      <c r="H2737">
        <v>1389</v>
      </c>
    </row>
    <row r="2738" spans="1:8">
      <c r="A2738" s="31">
        <v>45931</v>
      </c>
      <c r="B2738">
        <v>39</v>
      </c>
      <c r="C2738" s="81"/>
      <c r="D2738" s="81"/>
      <c r="E2738" s="81"/>
      <c r="F2738">
        <v>2737</v>
      </c>
      <c r="G2738">
        <v>1565</v>
      </c>
      <c r="H2738">
        <v>1365</v>
      </c>
    </row>
    <row r="2739" spans="1:8">
      <c r="A2739" s="31">
        <v>45931</v>
      </c>
      <c r="B2739">
        <v>40</v>
      </c>
      <c r="C2739" s="81"/>
      <c r="D2739" s="81"/>
      <c r="E2739" s="81"/>
      <c r="F2739">
        <v>2738</v>
      </c>
      <c r="G2739">
        <v>1571</v>
      </c>
      <c r="H2739">
        <v>1372</v>
      </c>
    </row>
    <row r="2740" spans="1:8">
      <c r="A2740" s="31">
        <v>45931</v>
      </c>
      <c r="B2740">
        <v>41</v>
      </c>
      <c r="C2740" s="81"/>
      <c r="D2740" s="81"/>
      <c r="E2740" s="81"/>
      <c r="F2740">
        <v>2739</v>
      </c>
      <c r="G2740">
        <v>1586</v>
      </c>
      <c r="H2740">
        <v>1390</v>
      </c>
    </row>
    <row r="2741" spans="1:8">
      <c r="A2741" s="31">
        <v>45931</v>
      </c>
      <c r="B2741">
        <v>42</v>
      </c>
      <c r="C2741" s="81"/>
      <c r="D2741" s="81"/>
      <c r="E2741" s="81"/>
      <c r="F2741">
        <v>2740</v>
      </c>
      <c r="G2741">
        <v>1587</v>
      </c>
      <c r="H2741">
        <v>1391</v>
      </c>
    </row>
    <row r="2742" spans="1:8">
      <c r="A2742" s="31">
        <v>45931</v>
      </c>
      <c r="B2742">
        <v>43</v>
      </c>
      <c r="C2742" s="249"/>
      <c r="D2742" s="249"/>
      <c r="E2742" s="286"/>
      <c r="F2742">
        <v>2741</v>
      </c>
      <c r="G2742">
        <v>1336</v>
      </c>
      <c r="H2742">
        <v>1122</v>
      </c>
    </row>
    <row r="2743" spans="1:8">
      <c r="A2743" s="31">
        <v>45931</v>
      </c>
      <c r="B2743">
        <v>44</v>
      </c>
      <c r="C2743" s="12"/>
      <c r="D2743" s="80"/>
      <c r="E2743" s="160"/>
      <c r="F2743">
        <v>2742</v>
      </c>
      <c r="G2743">
        <v>863</v>
      </c>
      <c r="H2743">
        <v>625</v>
      </c>
    </row>
    <row r="2744" spans="1:8">
      <c r="A2744" s="31">
        <v>45931</v>
      </c>
      <c r="B2744">
        <v>45</v>
      </c>
      <c r="C2744" s="83"/>
      <c r="D2744" s="83"/>
      <c r="E2744" s="83"/>
      <c r="F2744">
        <v>2743</v>
      </c>
      <c r="G2744">
        <v>1042</v>
      </c>
      <c r="H2744">
        <v>813</v>
      </c>
    </row>
    <row r="2745" spans="1:8">
      <c r="A2745" s="31">
        <v>45931</v>
      </c>
      <c r="B2745">
        <v>46</v>
      </c>
      <c r="C2745" s="80"/>
      <c r="D2745" s="80"/>
      <c r="E2745" s="80"/>
      <c r="F2745">
        <v>2744</v>
      </c>
      <c r="G2745">
        <v>628</v>
      </c>
      <c r="H2745">
        <v>384</v>
      </c>
    </row>
    <row r="2746" spans="1:8">
      <c r="A2746" s="31">
        <v>45931</v>
      </c>
      <c r="B2746">
        <v>47</v>
      </c>
      <c r="C2746" s="80"/>
      <c r="D2746" s="80"/>
      <c r="E2746" s="80"/>
      <c r="F2746">
        <v>2745</v>
      </c>
      <c r="G2746">
        <v>1407</v>
      </c>
      <c r="H2746">
        <v>1199</v>
      </c>
    </row>
    <row r="2747" spans="1:8">
      <c r="A2747" s="31">
        <v>45931</v>
      </c>
      <c r="B2747">
        <v>48</v>
      </c>
      <c r="C2747" s="80"/>
      <c r="D2747" s="80"/>
      <c r="E2747" s="191"/>
      <c r="F2747">
        <v>2746</v>
      </c>
      <c r="G2747">
        <v>1132</v>
      </c>
      <c r="H2747">
        <v>905</v>
      </c>
    </row>
    <row r="2748" spans="1:8">
      <c r="A2748" s="31">
        <v>45931</v>
      </c>
      <c r="B2748">
        <v>49</v>
      </c>
      <c r="C2748" s="80"/>
      <c r="D2748" s="80"/>
      <c r="E2748" s="83"/>
      <c r="F2748">
        <v>2747</v>
      </c>
      <c r="G2748">
        <v>1249</v>
      </c>
      <c r="H2748">
        <v>1031</v>
      </c>
    </row>
    <row r="2749" spans="1:8">
      <c r="A2749" s="31">
        <v>45931</v>
      </c>
      <c r="B2749">
        <v>50</v>
      </c>
      <c r="C2749" s="80"/>
      <c r="D2749" s="80"/>
      <c r="E2749" s="191"/>
      <c r="F2749">
        <v>2748</v>
      </c>
      <c r="G2749">
        <v>1198</v>
      </c>
      <c r="H2749">
        <v>975</v>
      </c>
    </row>
    <row r="2750" spans="1:8">
      <c r="A2750" s="31">
        <v>45931</v>
      </c>
      <c r="B2750">
        <v>51</v>
      </c>
      <c r="C2750" s="80"/>
      <c r="D2750" s="80"/>
      <c r="E2750" s="79"/>
      <c r="F2750">
        <v>2749</v>
      </c>
      <c r="G2750">
        <v>972</v>
      </c>
      <c r="H2750">
        <v>740</v>
      </c>
    </row>
    <row r="2751" spans="1:8">
      <c r="A2751" s="31">
        <v>45931</v>
      </c>
      <c r="B2751">
        <v>52</v>
      </c>
      <c r="C2751" s="79"/>
      <c r="D2751" s="79"/>
      <c r="E2751" s="79"/>
      <c r="F2751">
        <v>2750</v>
      </c>
      <c r="G2751">
        <v>312</v>
      </c>
      <c r="H2751">
        <v>56</v>
      </c>
    </row>
    <row r="2752" spans="1:8">
      <c r="A2752" s="31">
        <v>45931</v>
      </c>
      <c r="B2752">
        <v>53</v>
      </c>
      <c r="C2752" s="79"/>
      <c r="D2752" s="79"/>
      <c r="E2752" s="186"/>
      <c r="F2752">
        <v>2751</v>
      </c>
      <c r="G2752">
        <v>37</v>
      </c>
      <c r="H2752">
        <v>1392</v>
      </c>
    </row>
    <row r="2753" spans="1:8">
      <c r="A2753" s="31">
        <v>45931</v>
      </c>
      <c r="B2753">
        <v>54</v>
      </c>
      <c r="C2753" s="79"/>
      <c r="D2753" s="79"/>
      <c r="E2753" s="79"/>
      <c r="F2753">
        <v>2752</v>
      </c>
      <c r="G2753">
        <v>1588</v>
      </c>
      <c r="H2753">
        <v>1393</v>
      </c>
    </row>
    <row r="2754" spans="1:8">
      <c r="A2754" s="31">
        <v>45931</v>
      </c>
      <c r="B2754">
        <v>55</v>
      </c>
      <c r="C2754" s="227"/>
      <c r="D2754" s="227"/>
      <c r="E2754" s="227"/>
      <c r="F2754">
        <v>2753</v>
      </c>
      <c r="G2754">
        <v>1589</v>
      </c>
      <c r="H2754">
        <v>1394</v>
      </c>
    </row>
    <row r="2755" spans="1:8">
      <c r="A2755" s="31">
        <v>45931</v>
      </c>
      <c r="B2755">
        <v>56</v>
      </c>
      <c r="C2755" s="80"/>
      <c r="D2755" s="80"/>
      <c r="E2755" s="80"/>
      <c r="F2755">
        <v>2754</v>
      </c>
      <c r="G2755">
        <v>1590</v>
      </c>
      <c r="H2755">
        <v>1395</v>
      </c>
    </row>
    <row r="2756" spans="1:8">
      <c r="A2756" s="31">
        <v>45931</v>
      </c>
      <c r="B2756">
        <v>57</v>
      </c>
      <c r="C2756" s="227"/>
      <c r="D2756" s="227"/>
      <c r="E2756" s="227"/>
      <c r="F2756">
        <v>2755</v>
      </c>
      <c r="G2756">
        <v>1591</v>
      </c>
      <c r="H2756">
        <v>1396</v>
      </c>
    </row>
    <row r="2757" spans="1:8">
      <c r="A2757" s="31">
        <v>45931</v>
      </c>
      <c r="B2757">
        <v>58</v>
      </c>
      <c r="C2757" s="80"/>
      <c r="D2757" s="80"/>
      <c r="E2757" s="191"/>
      <c r="F2757">
        <v>2756</v>
      </c>
      <c r="G2757">
        <v>1181</v>
      </c>
      <c r="H2757">
        <v>957</v>
      </c>
    </row>
    <row r="2758" spans="1:8">
      <c r="A2758" s="31">
        <v>45931</v>
      </c>
      <c r="B2758">
        <v>59</v>
      </c>
      <c r="C2758" s="80"/>
      <c r="D2758" s="80"/>
      <c r="E2758" s="191"/>
      <c r="F2758">
        <v>2757</v>
      </c>
      <c r="G2758">
        <v>1592</v>
      </c>
      <c r="H2758">
        <v>1397</v>
      </c>
    </row>
    <row r="2759" spans="1:8">
      <c r="A2759" s="31">
        <v>45931</v>
      </c>
      <c r="B2759">
        <v>60</v>
      </c>
      <c r="C2759" s="79"/>
      <c r="D2759" s="79"/>
      <c r="E2759" s="79"/>
      <c r="F2759">
        <v>2758</v>
      </c>
      <c r="G2759">
        <v>658</v>
      </c>
      <c r="H2759">
        <v>418</v>
      </c>
    </row>
    <row r="2760" spans="1:8">
      <c r="A2760" s="31">
        <v>45931</v>
      </c>
      <c r="B2760">
        <v>61</v>
      </c>
      <c r="C2760" s="79"/>
      <c r="D2760" s="79"/>
      <c r="E2760" s="79"/>
      <c r="F2760">
        <v>2759</v>
      </c>
      <c r="G2760">
        <v>658</v>
      </c>
      <c r="H2760">
        <v>418</v>
      </c>
    </row>
    <row r="2761" spans="1:8">
      <c r="A2761" s="31">
        <v>45931</v>
      </c>
      <c r="B2761">
        <v>62</v>
      </c>
      <c r="C2761" s="79"/>
      <c r="D2761" s="79"/>
      <c r="E2761" s="79"/>
      <c r="F2761">
        <v>2760</v>
      </c>
      <c r="G2761">
        <v>1593</v>
      </c>
      <c r="H2761">
        <v>1398</v>
      </c>
    </row>
    <row r="2762" spans="1:8">
      <c r="A2762" s="31">
        <v>45931</v>
      </c>
      <c r="B2762">
        <v>63</v>
      </c>
      <c r="C2762" s="79"/>
      <c r="D2762" s="79"/>
      <c r="E2762" s="79"/>
      <c r="F2762">
        <v>2761</v>
      </c>
      <c r="G2762">
        <v>1594</v>
      </c>
      <c r="H2762">
        <v>1399</v>
      </c>
    </row>
    <row r="2763" spans="1:8">
      <c r="A2763" s="31">
        <v>45931</v>
      </c>
      <c r="B2763">
        <v>64</v>
      </c>
      <c r="C2763" s="79"/>
      <c r="D2763" s="79"/>
      <c r="E2763" s="186"/>
      <c r="F2763">
        <v>2762</v>
      </c>
      <c r="G2763">
        <v>1595</v>
      </c>
      <c r="H2763">
        <v>1400</v>
      </c>
    </row>
    <row r="2764" spans="1:8">
      <c r="A2764" s="31">
        <v>45931</v>
      </c>
      <c r="B2764">
        <v>65</v>
      </c>
      <c r="C2764" s="79"/>
      <c r="D2764" s="79"/>
      <c r="E2764" s="79"/>
      <c r="F2764">
        <v>2763</v>
      </c>
      <c r="G2764">
        <v>1596</v>
      </c>
      <c r="H2764">
        <v>1401</v>
      </c>
    </row>
    <row r="2765" spans="1:8">
      <c r="A2765" s="31">
        <v>45931</v>
      </c>
      <c r="B2765">
        <v>66</v>
      </c>
      <c r="C2765" s="79"/>
      <c r="D2765" s="79"/>
      <c r="E2765" s="79"/>
      <c r="F2765">
        <v>2764</v>
      </c>
      <c r="G2765">
        <v>1597</v>
      </c>
      <c r="H2765">
        <v>1402</v>
      </c>
    </row>
    <row r="2766" spans="1:8" ht="15">
      <c r="A2766" s="31">
        <v>45931</v>
      </c>
      <c r="B2766">
        <v>67</v>
      </c>
      <c r="C2766" s="79"/>
      <c r="D2766" s="99"/>
      <c r="E2766" s="80"/>
      <c r="F2766">
        <v>2765</v>
      </c>
      <c r="G2766">
        <v>1598</v>
      </c>
      <c r="H2766">
        <v>1403</v>
      </c>
    </row>
    <row r="2767" spans="1:8">
      <c r="A2767" s="31">
        <v>45931</v>
      </c>
      <c r="B2767">
        <v>68</v>
      </c>
      <c r="C2767" s="79"/>
      <c r="D2767" s="79"/>
      <c r="E2767" s="79"/>
      <c r="F2767">
        <v>2766</v>
      </c>
      <c r="G2767">
        <v>961</v>
      </c>
      <c r="H2767">
        <v>728</v>
      </c>
    </row>
    <row r="2768" spans="1:8">
      <c r="A2768" s="31">
        <v>45931</v>
      </c>
      <c r="B2768">
        <v>69</v>
      </c>
      <c r="C2768" s="79"/>
      <c r="D2768" s="79"/>
      <c r="E2768" s="79"/>
      <c r="F2768">
        <v>2767</v>
      </c>
      <c r="G2768">
        <v>1332</v>
      </c>
      <c r="H2768">
        <v>1118</v>
      </c>
    </row>
    <row r="2769" spans="1:8">
      <c r="A2769" s="31">
        <v>45931</v>
      </c>
      <c r="B2769">
        <v>70</v>
      </c>
      <c r="C2769" s="226"/>
      <c r="D2769" s="257"/>
      <c r="E2769" s="273"/>
      <c r="F2769">
        <v>2768</v>
      </c>
      <c r="G2769">
        <v>953</v>
      </c>
      <c r="H2769">
        <v>719</v>
      </c>
    </row>
    <row r="2770" spans="1:8">
      <c r="A2770" s="31">
        <v>45931</v>
      </c>
      <c r="B2770">
        <v>71</v>
      </c>
      <c r="C2770" s="214"/>
      <c r="D2770" s="79"/>
      <c r="E2770" s="186"/>
      <c r="F2770">
        <v>2769</v>
      </c>
      <c r="G2770">
        <v>1035</v>
      </c>
      <c r="H2770">
        <v>804</v>
      </c>
    </row>
    <row r="2771" spans="1:8">
      <c r="A2771" s="31">
        <v>45931</v>
      </c>
      <c r="B2771">
        <v>72</v>
      </c>
      <c r="C2771" s="79"/>
      <c r="D2771" s="79"/>
      <c r="E2771" s="186"/>
      <c r="F2771">
        <v>2770</v>
      </c>
      <c r="G2771">
        <v>1599</v>
      </c>
      <c r="H2771">
        <v>1404</v>
      </c>
    </row>
    <row r="2772" spans="1:8">
      <c r="A2772" s="31">
        <v>45931</v>
      </c>
      <c r="B2772">
        <v>73</v>
      </c>
      <c r="C2772" s="79"/>
      <c r="D2772" s="79"/>
      <c r="E2772" s="186"/>
      <c r="F2772">
        <v>2771</v>
      </c>
      <c r="G2772">
        <v>1600</v>
      </c>
      <c r="H2772">
        <v>1405</v>
      </c>
    </row>
    <row r="2773" spans="1:8">
      <c r="A2773" s="31">
        <v>45931</v>
      </c>
      <c r="B2773">
        <v>74</v>
      </c>
      <c r="C2773" s="214"/>
      <c r="D2773" s="79"/>
      <c r="E2773" s="186"/>
      <c r="F2773">
        <v>2772</v>
      </c>
      <c r="G2773">
        <v>943</v>
      </c>
      <c r="H2773">
        <v>707</v>
      </c>
    </row>
    <row r="2774" spans="1:8">
      <c r="A2774" s="31">
        <v>45931</v>
      </c>
      <c r="B2774">
        <v>75</v>
      </c>
      <c r="C2774" s="79"/>
      <c r="D2774" s="79"/>
      <c r="E2774" s="186"/>
      <c r="F2774">
        <v>2773</v>
      </c>
      <c r="G2774">
        <v>1079</v>
      </c>
      <c r="H2774">
        <v>850</v>
      </c>
    </row>
    <row r="2775" spans="1:8">
      <c r="A2775" s="31">
        <v>45931</v>
      </c>
      <c r="B2775">
        <v>76</v>
      </c>
      <c r="C2775" s="79"/>
      <c r="D2775" s="262"/>
      <c r="E2775" s="285"/>
      <c r="F2775">
        <v>2774</v>
      </c>
      <c r="G2775">
        <v>1173</v>
      </c>
      <c r="H2775">
        <v>947</v>
      </c>
    </row>
    <row r="2776" spans="1:8">
      <c r="A2776" s="31">
        <v>45931</v>
      </c>
      <c r="B2776">
        <v>77</v>
      </c>
      <c r="C2776" s="79"/>
      <c r="D2776" s="79"/>
      <c r="E2776" s="79"/>
      <c r="F2776">
        <v>2775</v>
      </c>
      <c r="G2776">
        <v>1601</v>
      </c>
      <c r="H2776">
        <v>1406</v>
      </c>
    </row>
    <row r="2777" spans="1:8" ht="15">
      <c r="A2777" s="31">
        <v>45931</v>
      </c>
      <c r="B2777">
        <v>78</v>
      </c>
      <c r="C2777" s="99"/>
      <c r="D2777" s="185"/>
      <c r="E2777" s="187"/>
      <c r="F2777">
        <v>2776</v>
      </c>
      <c r="G2777">
        <v>1184</v>
      </c>
      <c r="H2777">
        <v>960</v>
      </c>
    </row>
    <row r="2778" spans="1:8">
      <c r="A2778" s="31">
        <v>45931</v>
      </c>
      <c r="B2778">
        <v>79</v>
      </c>
      <c r="C2778" s="79"/>
      <c r="D2778" s="79"/>
      <c r="E2778" s="79"/>
      <c r="F2778">
        <v>2777</v>
      </c>
      <c r="G2778">
        <v>944</v>
      </c>
      <c r="H2778">
        <v>708</v>
      </c>
    </row>
    <row r="2779" spans="1:8">
      <c r="A2779" s="31">
        <v>45931</v>
      </c>
      <c r="B2779">
        <v>80</v>
      </c>
      <c r="C2779" s="79"/>
      <c r="D2779" s="79"/>
      <c r="E2779" s="79"/>
      <c r="F2779">
        <v>2778</v>
      </c>
      <c r="G2779">
        <v>1079</v>
      </c>
      <c r="H2779">
        <v>850</v>
      </c>
    </row>
    <row r="2780" spans="1:8">
      <c r="A2780" s="31">
        <v>45931</v>
      </c>
      <c r="B2780">
        <v>81</v>
      </c>
      <c r="C2780" s="79"/>
      <c r="D2780" s="79"/>
      <c r="E2780" s="79"/>
      <c r="F2780">
        <v>2779</v>
      </c>
      <c r="G2780">
        <v>1602</v>
      </c>
      <c r="H2780">
        <v>1407</v>
      </c>
    </row>
    <row r="2781" spans="1:8">
      <c r="A2781" s="31">
        <v>45931</v>
      </c>
      <c r="B2781">
        <v>82</v>
      </c>
      <c r="C2781" s="79"/>
      <c r="D2781" s="79"/>
      <c r="E2781" s="79"/>
      <c r="F2781">
        <v>2780</v>
      </c>
      <c r="G2781">
        <v>1276</v>
      </c>
      <c r="H2781">
        <v>1060</v>
      </c>
    </row>
    <row r="2782" spans="1:8">
      <c r="A2782" s="31">
        <v>45931</v>
      </c>
      <c r="B2782">
        <v>83</v>
      </c>
      <c r="C2782" s="79"/>
      <c r="D2782" s="79"/>
      <c r="E2782" s="79"/>
      <c r="F2782">
        <v>2781</v>
      </c>
      <c r="G2782">
        <v>1603</v>
      </c>
      <c r="H2782">
        <v>1408</v>
      </c>
    </row>
    <row r="2783" spans="1:8">
      <c r="A2783" s="31">
        <v>45931</v>
      </c>
      <c r="B2783">
        <v>84</v>
      </c>
      <c r="C2783" s="79"/>
      <c r="D2783" s="79"/>
      <c r="E2783" s="79"/>
      <c r="F2783">
        <v>2782</v>
      </c>
      <c r="G2783">
        <v>1599</v>
      </c>
      <c r="H2783">
        <v>1404</v>
      </c>
    </row>
    <row r="2784" spans="1:8">
      <c r="A2784" s="31">
        <v>45931</v>
      </c>
      <c r="B2784">
        <v>85</v>
      </c>
      <c r="C2784" s="79"/>
      <c r="D2784" s="79"/>
      <c r="E2784" s="79"/>
      <c r="F2784">
        <v>2783</v>
      </c>
      <c r="G2784">
        <v>1079</v>
      </c>
      <c r="H2784">
        <v>850</v>
      </c>
    </row>
    <row r="2785" spans="1:8">
      <c r="A2785" s="31">
        <v>45931</v>
      </c>
      <c r="B2785">
        <v>86</v>
      </c>
      <c r="C2785" s="79"/>
      <c r="D2785" s="79"/>
      <c r="E2785" s="79"/>
      <c r="F2785">
        <v>2784</v>
      </c>
      <c r="G2785">
        <v>1604</v>
      </c>
      <c r="H2785">
        <v>1409</v>
      </c>
    </row>
    <row r="2786" spans="1:8">
      <c r="A2786" s="31">
        <v>45931</v>
      </c>
      <c r="B2786">
        <v>87</v>
      </c>
      <c r="C2786" s="79"/>
      <c r="D2786" s="79"/>
      <c r="E2786" s="79"/>
      <c r="F2786">
        <v>2785</v>
      </c>
      <c r="G2786">
        <v>1605</v>
      </c>
      <c r="H2786">
        <v>1410</v>
      </c>
    </row>
    <row r="2787" spans="1:8">
      <c r="A2787" s="31">
        <v>45931</v>
      </c>
      <c r="B2787">
        <v>88</v>
      </c>
      <c r="C2787" s="79"/>
      <c r="D2787" s="79"/>
      <c r="E2787" s="79"/>
      <c r="F2787">
        <v>2786</v>
      </c>
      <c r="G2787">
        <v>1418</v>
      </c>
      <c r="H2787">
        <v>1211</v>
      </c>
    </row>
    <row r="2788" spans="1:8">
      <c r="A2788" s="31">
        <v>45931</v>
      </c>
      <c r="B2788">
        <v>89</v>
      </c>
      <c r="C2788" s="79"/>
      <c r="D2788" s="79"/>
      <c r="E2788" s="79"/>
      <c r="F2788">
        <v>2787</v>
      </c>
      <c r="G2788">
        <v>1606</v>
      </c>
      <c r="H2788">
        <v>1411</v>
      </c>
    </row>
    <row r="2789" spans="1:8">
      <c r="A2789" s="31">
        <v>45931</v>
      </c>
      <c r="B2789">
        <v>90</v>
      </c>
      <c r="C2789" s="79"/>
      <c r="D2789" s="79"/>
      <c r="E2789" s="79"/>
      <c r="F2789">
        <v>2788</v>
      </c>
      <c r="G2789">
        <v>1607</v>
      </c>
      <c r="H2789">
        <v>1412</v>
      </c>
    </row>
    <row r="2790" spans="1:8">
      <c r="A2790" s="31">
        <v>45931</v>
      </c>
      <c r="B2790">
        <v>91</v>
      </c>
      <c r="C2790" s="79"/>
      <c r="D2790" s="79"/>
      <c r="E2790" s="79"/>
      <c r="F2790">
        <v>2789</v>
      </c>
      <c r="G2790">
        <v>1607</v>
      </c>
      <c r="H2790">
        <v>1412</v>
      </c>
    </row>
    <row r="2791" spans="1:8">
      <c r="A2791" s="31">
        <v>45931</v>
      </c>
      <c r="B2791">
        <v>92</v>
      </c>
      <c r="C2791" s="79"/>
      <c r="D2791" s="79"/>
      <c r="E2791" s="79"/>
      <c r="F2791">
        <v>2790</v>
      </c>
      <c r="G2791">
        <v>1608</v>
      </c>
      <c r="H2791">
        <v>1413</v>
      </c>
    </row>
    <row r="2792" spans="1:8">
      <c r="A2792" s="31">
        <v>45931</v>
      </c>
      <c r="B2792">
        <v>93</v>
      </c>
      <c r="C2792" s="79"/>
      <c r="D2792" s="79"/>
      <c r="E2792" s="79"/>
      <c r="F2792">
        <v>2791</v>
      </c>
      <c r="G2792">
        <v>1609</v>
      </c>
      <c r="H2792">
        <v>1414</v>
      </c>
    </row>
    <row r="2793" spans="1:8">
      <c r="A2793" s="31">
        <v>45931</v>
      </c>
      <c r="B2793">
        <v>94</v>
      </c>
      <c r="C2793" s="79"/>
      <c r="D2793" s="79"/>
      <c r="E2793" s="79"/>
      <c r="F2793">
        <v>2792</v>
      </c>
      <c r="G2793">
        <v>1053</v>
      </c>
      <c r="H2793">
        <v>824</v>
      </c>
    </row>
    <row r="2794" spans="1:8">
      <c r="A2794" s="31">
        <v>45931</v>
      </c>
      <c r="B2794">
        <v>95</v>
      </c>
      <c r="C2794" s="79"/>
      <c r="D2794" s="79"/>
      <c r="E2794" s="79"/>
      <c r="F2794">
        <v>2793</v>
      </c>
      <c r="G2794">
        <v>1610</v>
      </c>
      <c r="H2794">
        <v>1415</v>
      </c>
    </row>
    <row r="2795" spans="1:8">
      <c r="A2795" s="31">
        <v>45931</v>
      </c>
      <c r="B2795">
        <v>96</v>
      </c>
      <c r="C2795" s="79"/>
      <c r="D2795" s="79"/>
      <c r="E2795" s="79"/>
      <c r="F2795">
        <v>2794</v>
      </c>
      <c r="G2795">
        <v>1130</v>
      </c>
      <c r="H2795">
        <v>902</v>
      </c>
    </row>
    <row r="2796" spans="1:8">
      <c r="A2796" s="31">
        <v>45931</v>
      </c>
      <c r="B2796">
        <v>97</v>
      </c>
      <c r="C2796" s="79"/>
      <c r="D2796" s="79"/>
      <c r="E2796" s="79"/>
      <c r="F2796">
        <v>2795</v>
      </c>
      <c r="G2796">
        <v>1611</v>
      </c>
      <c r="H2796">
        <v>1416</v>
      </c>
    </row>
    <row r="2797" spans="1:8">
      <c r="A2797" s="31">
        <v>45931</v>
      </c>
      <c r="B2797">
        <v>98</v>
      </c>
      <c r="C2797" s="79"/>
      <c r="D2797" s="79"/>
      <c r="E2797" s="79"/>
      <c r="F2797">
        <v>2796</v>
      </c>
      <c r="G2797">
        <v>1612</v>
      </c>
      <c r="H2797">
        <v>1417</v>
      </c>
    </row>
    <row r="2798" spans="1:8">
      <c r="A2798" s="31">
        <v>45931</v>
      </c>
      <c r="B2798">
        <v>100</v>
      </c>
      <c r="C2798" s="79"/>
      <c r="D2798" s="79"/>
      <c r="E2798" s="79"/>
      <c r="F2798">
        <v>2797</v>
      </c>
      <c r="G2798">
        <v>1605</v>
      </c>
      <c r="H2798">
        <v>1410</v>
      </c>
    </row>
    <row r="2799" spans="1:8">
      <c r="A2799" s="31">
        <v>45931</v>
      </c>
      <c r="B2799">
        <v>101</v>
      </c>
      <c r="C2799" s="79"/>
      <c r="D2799" s="79"/>
      <c r="E2799" s="79"/>
      <c r="F2799">
        <v>2798</v>
      </c>
      <c r="G2799">
        <v>1613</v>
      </c>
      <c r="H2799">
        <v>1418</v>
      </c>
    </row>
    <row r="2800" spans="1:8">
      <c r="A2800" s="31">
        <v>45931</v>
      </c>
      <c r="B2800">
        <v>102</v>
      </c>
      <c r="C2800" s="79"/>
      <c r="D2800" s="79"/>
      <c r="E2800" s="79"/>
      <c r="F2800">
        <v>2799</v>
      </c>
      <c r="G2800">
        <v>1614</v>
      </c>
      <c r="H2800">
        <v>1419</v>
      </c>
    </row>
    <row r="2801" spans="1:8">
      <c r="A2801" s="31">
        <v>45931</v>
      </c>
      <c r="B2801">
        <v>103</v>
      </c>
      <c r="C2801" s="79"/>
      <c r="D2801" s="79"/>
      <c r="E2801" s="79"/>
      <c r="F2801">
        <v>2800</v>
      </c>
      <c r="G2801">
        <v>1615</v>
      </c>
      <c r="H2801">
        <v>1420</v>
      </c>
    </row>
    <row r="2802" spans="1:8">
      <c r="A2802" s="31">
        <v>45931</v>
      </c>
      <c r="B2802">
        <v>104</v>
      </c>
      <c r="C2802" s="79"/>
      <c r="D2802" s="79"/>
      <c r="E2802" s="79"/>
      <c r="F2802">
        <v>2801</v>
      </c>
      <c r="G2802">
        <v>1190</v>
      </c>
      <c r="H2802">
        <v>966</v>
      </c>
    </row>
    <row r="2803" spans="1:8">
      <c r="A2803" s="31">
        <v>45931</v>
      </c>
      <c r="B2803">
        <v>105</v>
      </c>
      <c r="C2803" s="79"/>
      <c r="D2803" s="79"/>
      <c r="E2803" s="79"/>
      <c r="F2803">
        <v>2802</v>
      </c>
      <c r="G2803">
        <v>1190</v>
      </c>
      <c r="H2803">
        <v>966</v>
      </c>
    </row>
    <row r="2804" spans="1:8">
      <c r="A2804" s="31">
        <v>45931</v>
      </c>
      <c r="B2804">
        <v>106</v>
      </c>
      <c r="C2804" s="79"/>
      <c r="D2804" s="79"/>
      <c r="E2804" s="79"/>
      <c r="F2804">
        <v>2803</v>
      </c>
      <c r="G2804">
        <v>1053</v>
      </c>
      <c r="H2804">
        <v>824</v>
      </c>
    </row>
    <row r="2805" spans="1:8">
      <c r="A2805" s="31">
        <v>45931</v>
      </c>
      <c r="B2805">
        <v>107</v>
      </c>
      <c r="C2805" s="79"/>
      <c r="D2805" s="79"/>
      <c r="E2805" s="79"/>
      <c r="F2805">
        <v>2804</v>
      </c>
      <c r="G2805">
        <v>1616</v>
      </c>
      <c r="H2805">
        <v>1421</v>
      </c>
    </row>
    <row r="2806" spans="1:8">
      <c r="A2806" s="31">
        <v>45931</v>
      </c>
      <c r="B2806">
        <v>108</v>
      </c>
      <c r="C2806" s="226"/>
      <c r="D2806" s="226"/>
      <c r="E2806" s="226"/>
      <c r="F2806">
        <v>2805</v>
      </c>
      <c r="G2806">
        <v>625</v>
      </c>
      <c r="H2806">
        <v>381</v>
      </c>
    </row>
    <row r="2807" spans="1:8">
      <c r="A2807" s="31">
        <v>45931</v>
      </c>
      <c r="B2807">
        <v>109</v>
      </c>
      <c r="C2807" s="79"/>
      <c r="D2807" s="79"/>
      <c r="E2807" s="79"/>
      <c r="F2807">
        <v>2806</v>
      </c>
      <c r="G2807">
        <v>1617</v>
      </c>
      <c r="H2807">
        <v>1422</v>
      </c>
    </row>
    <row r="2808" spans="1:8">
      <c r="A2808" s="31">
        <v>45931</v>
      </c>
      <c r="B2808">
        <v>110</v>
      </c>
      <c r="C2808" s="79"/>
      <c r="D2808" s="79"/>
      <c r="E2808" s="79"/>
      <c r="F2808">
        <v>2807</v>
      </c>
      <c r="G2808">
        <v>1504</v>
      </c>
      <c r="H2808">
        <v>1300</v>
      </c>
    </row>
    <row r="2809" spans="1:8">
      <c r="A2809" s="31">
        <v>45931</v>
      </c>
      <c r="B2809">
        <v>111</v>
      </c>
      <c r="C2809" s="185"/>
      <c r="D2809" s="185"/>
      <c r="E2809" s="185"/>
      <c r="F2809">
        <v>2808</v>
      </c>
      <c r="G2809">
        <v>1618</v>
      </c>
      <c r="H2809">
        <v>1423</v>
      </c>
    </row>
    <row r="2810" spans="1:8">
      <c r="A2810" s="31">
        <v>45931</v>
      </c>
      <c r="B2810">
        <v>112</v>
      </c>
      <c r="C2810" s="84"/>
      <c r="D2810" s="84"/>
      <c r="E2810" s="81"/>
      <c r="F2810">
        <v>2809</v>
      </c>
      <c r="G2810">
        <v>1619</v>
      </c>
      <c r="H2810">
        <v>1424</v>
      </c>
    </row>
    <row r="2811" spans="1:8">
      <c r="A2811" s="31">
        <v>45931</v>
      </c>
      <c r="B2811">
        <v>113</v>
      </c>
      <c r="C2811" s="233"/>
      <c r="D2811" s="233"/>
      <c r="E2811" s="275"/>
      <c r="F2811">
        <v>2810</v>
      </c>
      <c r="G2811">
        <v>1620</v>
      </c>
      <c r="H2811">
        <v>1425</v>
      </c>
    </row>
    <row r="2812" spans="1:8">
      <c r="A2812" s="31">
        <v>45931</v>
      </c>
      <c r="B2812">
        <v>114</v>
      </c>
      <c r="C2812" s="241"/>
      <c r="D2812" s="241"/>
      <c r="E2812" s="281"/>
      <c r="F2812">
        <v>2811</v>
      </c>
      <c r="G2812">
        <v>652</v>
      </c>
      <c r="H2812">
        <v>410</v>
      </c>
    </row>
    <row r="2813" spans="1:8">
      <c r="A2813" s="31">
        <v>45931</v>
      </c>
      <c r="B2813">
        <v>115</v>
      </c>
      <c r="C2813" s="241"/>
      <c r="D2813" s="241"/>
      <c r="E2813" s="281"/>
      <c r="F2813">
        <v>2812</v>
      </c>
      <c r="G2813">
        <v>808</v>
      </c>
      <c r="H2813">
        <v>568</v>
      </c>
    </row>
    <row r="2814" spans="1:8">
      <c r="A2814" s="31">
        <v>45931</v>
      </c>
      <c r="B2814">
        <v>116</v>
      </c>
      <c r="C2814" s="85"/>
      <c r="D2814" s="85"/>
      <c r="E2814" s="85"/>
      <c r="F2814">
        <v>2813</v>
      </c>
      <c r="G2814">
        <v>682</v>
      </c>
      <c r="H2814">
        <v>442</v>
      </c>
    </row>
    <row r="2815" spans="1:8">
      <c r="A2815" s="31">
        <v>45931</v>
      </c>
      <c r="B2815">
        <v>117</v>
      </c>
      <c r="C2815" s="85"/>
      <c r="D2815" s="85"/>
      <c r="E2815" s="85"/>
      <c r="F2815">
        <v>2814</v>
      </c>
      <c r="G2815">
        <v>1621</v>
      </c>
      <c r="H2815">
        <v>1426</v>
      </c>
    </row>
    <row r="2816" spans="1:8">
      <c r="A2816" s="31">
        <v>45931</v>
      </c>
      <c r="B2816">
        <v>118</v>
      </c>
      <c r="C2816" s="85"/>
      <c r="D2816" s="85"/>
      <c r="E2816" s="85"/>
      <c r="F2816">
        <v>2815</v>
      </c>
      <c r="G2816">
        <v>1622</v>
      </c>
      <c r="H2816">
        <v>1427</v>
      </c>
    </row>
    <row r="2817" spans="1:8">
      <c r="A2817" s="31">
        <v>45931</v>
      </c>
      <c r="B2817">
        <v>119</v>
      </c>
      <c r="C2817" s="81"/>
      <c r="D2817" s="81"/>
      <c r="E2817" s="81"/>
      <c r="F2817">
        <v>2816</v>
      </c>
      <c r="G2817">
        <v>1623</v>
      </c>
      <c r="H2817">
        <v>1428</v>
      </c>
    </row>
    <row r="2818" spans="1:8">
      <c r="A2818" s="31">
        <v>45931</v>
      </c>
      <c r="B2818">
        <v>120</v>
      </c>
      <c r="C2818" s="81"/>
      <c r="D2818" s="81"/>
      <c r="E2818" s="81"/>
      <c r="F2818">
        <v>2817</v>
      </c>
      <c r="G2818">
        <v>104</v>
      </c>
      <c r="H2818">
        <v>1296</v>
      </c>
    </row>
    <row r="2819" spans="1:8">
      <c r="A2819" s="31">
        <v>45931</v>
      </c>
      <c r="B2819">
        <v>121</v>
      </c>
      <c r="C2819" s="81"/>
      <c r="D2819" s="81"/>
      <c r="E2819" s="81"/>
      <c r="F2819">
        <v>2818</v>
      </c>
      <c r="G2819">
        <v>1624</v>
      </c>
      <c r="H2819">
        <v>1429</v>
      </c>
    </row>
    <row r="2820" spans="1:8">
      <c r="A2820" s="31">
        <v>45931</v>
      </c>
      <c r="B2820">
        <v>122</v>
      </c>
      <c r="C2820" s="81"/>
      <c r="D2820" s="81"/>
      <c r="E2820" s="81"/>
      <c r="F2820">
        <v>2819</v>
      </c>
      <c r="G2820">
        <v>1625</v>
      </c>
      <c r="H2820">
        <v>1430</v>
      </c>
    </row>
    <row r="2821" spans="1:8">
      <c r="A2821" s="31">
        <v>45931</v>
      </c>
      <c r="B2821">
        <v>123</v>
      </c>
      <c r="C2821" s="81"/>
      <c r="D2821" s="81"/>
      <c r="E2821" s="81"/>
      <c r="F2821">
        <v>2820</v>
      </c>
      <c r="G2821">
        <v>1626</v>
      </c>
      <c r="H2821">
        <v>1431</v>
      </c>
    </row>
    <row r="2822" spans="1:8">
      <c r="A2822" s="31">
        <v>45931</v>
      </c>
      <c r="B2822">
        <v>124</v>
      </c>
      <c r="C2822" s="214"/>
      <c r="D2822" s="214"/>
      <c r="E2822" s="266"/>
      <c r="F2822">
        <v>2821</v>
      </c>
      <c r="G2822">
        <v>1538</v>
      </c>
      <c r="H2822">
        <v>1336</v>
      </c>
    </row>
    <row r="2823" spans="1:8">
      <c r="A2823" s="31">
        <v>45931</v>
      </c>
      <c r="B2823">
        <v>125</v>
      </c>
      <c r="C2823" s="79"/>
      <c r="D2823" s="79"/>
      <c r="E2823" s="85"/>
      <c r="F2823">
        <v>2822</v>
      </c>
      <c r="G2823">
        <v>1427</v>
      </c>
      <c r="H2823">
        <v>1221</v>
      </c>
    </row>
    <row r="2824" spans="1:8">
      <c r="A2824" s="31">
        <v>45931</v>
      </c>
      <c r="B2824">
        <v>126</v>
      </c>
      <c r="C2824" s="81"/>
      <c r="D2824" s="81"/>
      <c r="E2824" s="81"/>
      <c r="F2824">
        <v>2823</v>
      </c>
      <c r="G2824">
        <v>1627</v>
      </c>
      <c r="H2824">
        <v>1432</v>
      </c>
    </row>
    <row r="2825" spans="1:8">
      <c r="A2825" s="31">
        <v>45931</v>
      </c>
      <c r="B2825">
        <v>127</v>
      </c>
      <c r="C2825" s="81"/>
      <c r="D2825" s="81"/>
      <c r="E2825" s="81"/>
      <c r="F2825">
        <v>2824</v>
      </c>
      <c r="G2825">
        <v>1628</v>
      </c>
      <c r="H2825">
        <v>1433</v>
      </c>
    </row>
    <row r="2826" spans="1:8" ht="15">
      <c r="A2826" s="31">
        <v>45931</v>
      </c>
      <c r="B2826">
        <v>128</v>
      </c>
      <c r="C2826" s="86"/>
      <c r="D2826" s="81"/>
      <c r="E2826" s="81"/>
      <c r="F2826">
        <v>2825</v>
      </c>
      <c r="G2826">
        <v>1629</v>
      </c>
      <c r="H2826">
        <v>1434</v>
      </c>
    </row>
    <row r="2827" spans="1:8">
      <c r="A2827" s="31">
        <v>45931</v>
      </c>
      <c r="B2827">
        <v>129</v>
      </c>
      <c r="C2827" s="81"/>
      <c r="D2827" s="81"/>
      <c r="E2827" s="81"/>
      <c r="F2827">
        <v>2826</v>
      </c>
      <c r="G2827">
        <v>1630</v>
      </c>
      <c r="H2827">
        <v>1435</v>
      </c>
    </row>
    <row r="2828" spans="1:8">
      <c r="A2828" s="31">
        <v>45931</v>
      </c>
      <c r="B2828">
        <v>130</v>
      </c>
      <c r="C2828" s="81"/>
      <c r="D2828" s="81"/>
      <c r="E2828" s="81"/>
      <c r="F2828">
        <v>2827</v>
      </c>
      <c r="G2828">
        <v>1631</v>
      </c>
      <c r="H2828">
        <v>1436</v>
      </c>
    </row>
    <row r="2829" spans="1:8">
      <c r="A2829" s="31">
        <v>45931</v>
      </c>
      <c r="B2829">
        <v>131</v>
      </c>
      <c r="C2829" s="85"/>
      <c r="D2829" s="85"/>
      <c r="E2829" s="85"/>
      <c r="F2829">
        <v>2828</v>
      </c>
      <c r="G2829">
        <v>1632</v>
      </c>
      <c r="H2829">
        <v>1437</v>
      </c>
    </row>
    <row r="2830" spans="1:8">
      <c r="A2830" s="31">
        <v>45931</v>
      </c>
      <c r="B2830">
        <v>132</v>
      </c>
      <c r="C2830" s="85"/>
      <c r="D2830" s="85"/>
      <c r="E2830" s="85"/>
      <c r="F2830">
        <v>2829</v>
      </c>
      <c r="G2830">
        <v>1633</v>
      </c>
      <c r="H2830">
        <v>1438</v>
      </c>
    </row>
    <row r="2831" spans="1:8">
      <c r="A2831" s="31">
        <v>45931</v>
      </c>
      <c r="B2831">
        <v>133</v>
      </c>
      <c r="C2831" s="85"/>
      <c r="D2831" s="85"/>
      <c r="E2831" s="85"/>
      <c r="F2831">
        <v>2830</v>
      </c>
      <c r="G2831">
        <v>1634</v>
      </c>
      <c r="H2831">
        <v>1439</v>
      </c>
    </row>
    <row r="2832" spans="1:8">
      <c r="A2832" s="31">
        <v>45931</v>
      </c>
      <c r="B2832">
        <v>134</v>
      </c>
      <c r="C2832" s="85"/>
      <c r="D2832" s="85"/>
      <c r="E2832" s="85"/>
      <c r="F2832">
        <v>2831</v>
      </c>
      <c r="G2832">
        <v>1635</v>
      </c>
      <c r="H2832">
        <v>1440</v>
      </c>
    </row>
    <row r="2833" spans="1:8">
      <c r="A2833" s="31">
        <v>45931</v>
      </c>
      <c r="B2833">
        <v>135</v>
      </c>
      <c r="C2833" s="85"/>
      <c r="D2833" s="85"/>
      <c r="E2833" s="85"/>
      <c r="F2833">
        <v>2832</v>
      </c>
      <c r="G2833">
        <v>1636</v>
      </c>
      <c r="H2833">
        <v>1441</v>
      </c>
    </row>
    <row r="2834" spans="1:8">
      <c r="A2834" s="31">
        <v>45931</v>
      </c>
      <c r="B2834">
        <v>136</v>
      </c>
      <c r="C2834" s="85"/>
      <c r="D2834" s="85"/>
      <c r="E2834" s="85"/>
      <c r="F2834">
        <v>2833</v>
      </c>
      <c r="G2834">
        <v>225</v>
      </c>
      <c r="H2834">
        <v>1442</v>
      </c>
    </row>
    <row r="2835" spans="1:8">
      <c r="A2835" s="31">
        <v>45931</v>
      </c>
      <c r="B2835">
        <v>137</v>
      </c>
      <c r="C2835" s="85"/>
      <c r="D2835" s="85"/>
      <c r="E2835" s="85"/>
      <c r="F2835">
        <v>2834</v>
      </c>
      <c r="G2835">
        <v>1637</v>
      </c>
      <c r="H2835">
        <v>1443</v>
      </c>
    </row>
    <row r="2836" spans="1:8">
      <c r="A2836" s="31">
        <v>45931</v>
      </c>
      <c r="B2836">
        <v>138</v>
      </c>
      <c r="C2836" s="85"/>
      <c r="D2836" s="85"/>
      <c r="E2836" s="85"/>
      <c r="F2836">
        <v>2835</v>
      </c>
      <c r="G2836">
        <v>1638</v>
      </c>
      <c r="H2836">
        <v>1444</v>
      </c>
    </row>
    <row r="2837" spans="1:8">
      <c r="A2837" s="31">
        <v>45931</v>
      </c>
      <c r="B2837">
        <v>139</v>
      </c>
      <c r="C2837" s="85"/>
      <c r="D2837" s="85"/>
      <c r="E2837" s="85"/>
      <c r="F2837">
        <v>2836</v>
      </c>
      <c r="G2837">
        <v>1639</v>
      </c>
      <c r="H2837">
        <v>1445</v>
      </c>
    </row>
    <row r="2838" spans="1:8">
      <c r="A2838" s="31">
        <v>45931</v>
      </c>
      <c r="B2838">
        <v>140</v>
      </c>
      <c r="C2838" s="85"/>
      <c r="D2838" s="85"/>
      <c r="E2838" s="85"/>
      <c r="F2838">
        <v>2837</v>
      </c>
      <c r="G2838">
        <v>1640</v>
      </c>
      <c r="H2838">
        <v>1446</v>
      </c>
    </row>
    <row r="2839" spans="1:8">
      <c r="A2839" s="31">
        <v>45931</v>
      </c>
      <c r="B2839">
        <v>141</v>
      </c>
      <c r="C2839" s="79"/>
      <c r="D2839" s="79"/>
      <c r="E2839" s="79"/>
      <c r="F2839">
        <v>2838</v>
      </c>
      <c r="G2839">
        <v>1037</v>
      </c>
      <c r="H2839">
        <v>806</v>
      </c>
    </row>
    <row r="2840" spans="1:8">
      <c r="A2840" s="31">
        <v>45931</v>
      </c>
      <c r="B2840">
        <v>142</v>
      </c>
      <c r="C2840" s="79"/>
      <c r="D2840" s="79"/>
      <c r="E2840" s="79"/>
      <c r="F2840">
        <v>2839</v>
      </c>
      <c r="G2840">
        <v>1318</v>
      </c>
      <c r="H2840">
        <v>1103</v>
      </c>
    </row>
    <row r="2841" spans="1:8">
      <c r="A2841" s="31">
        <v>45931</v>
      </c>
      <c r="B2841">
        <v>143</v>
      </c>
      <c r="C2841" s="79"/>
      <c r="D2841" s="79"/>
      <c r="E2841" s="79"/>
      <c r="F2841">
        <v>2840</v>
      </c>
      <c r="G2841">
        <v>1330</v>
      </c>
      <c r="H2841">
        <v>1116</v>
      </c>
    </row>
    <row r="2842" spans="1:8">
      <c r="A2842" s="31">
        <v>45931</v>
      </c>
      <c r="B2842">
        <v>144</v>
      </c>
      <c r="C2842" s="79"/>
      <c r="D2842" s="79"/>
      <c r="E2842" s="79"/>
      <c r="F2842">
        <v>2841</v>
      </c>
      <c r="G2842">
        <v>1563</v>
      </c>
      <c r="H2842">
        <v>1363</v>
      </c>
    </row>
    <row r="2843" spans="1:8">
      <c r="A2843" s="31">
        <v>45931</v>
      </c>
      <c r="B2843">
        <v>145</v>
      </c>
      <c r="C2843" s="79"/>
      <c r="D2843" s="79"/>
      <c r="E2843" s="79"/>
      <c r="F2843">
        <v>2842</v>
      </c>
      <c r="G2843">
        <v>1641</v>
      </c>
      <c r="H2843">
        <v>1447</v>
      </c>
    </row>
    <row r="2844" spans="1:8">
      <c r="A2844" s="31">
        <v>45931</v>
      </c>
      <c r="B2844">
        <v>146</v>
      </c>
      <c r="C2844" s="79"/>
      <c r="D2844" s="79"/>
      <c r="E2844" s="87"/>
      <c r="F2844">
        <v>2843</v>
      </c>
      <c r="G2844">
        <v>1642</v>
      </c>
      <c r="H2844">
        <v>1448</v>
      </c>
    </row>
    <row r="2845" spans="1:8">
      <c r="A2845" s="31">
        <v>45931</v>
      </c>
      <c r="B2845">
        <v>147</v>
      </c>
      <c r="C2845" s="81"/>
      <c r="D2845" s="81"/>
      <c r="E2845" s="81"/>
      <c r="F2845">
        <v>2844</v>
      </c>
      <c r="G2845">
        <v>1643</v>
      </c>
      <c r="H2845">
        <v>1449</v>
      </c>
    </row>
    <row r="2846" spans="1:8">
      <c r="A2846" s="31">
        <v>45931</v>
      </c>
      <c r="B2846">
        <v>148</v>
      </c>
      <c r="C2846" s="81"/>
      <c r="D2846" s="81"/>
      <c r="E2846" s="81"/>
      <c r="F2846">
        <v>2845</v>
      </c>
      <c r="G2846">
        <v>1644</v>
      </c>
      <c r="H2846">
        <v>1450</v>
      </c>
    </row>
    <row r="2847" spans="1:8">
      <c r="A2847" s="31">
        <v>45931</v>
      </c>
      <c r="B2847">
        <v>149</v>
      </c>
      <c r="C2847" s="1"/>
      <c r="D2847" s="88"/>
      <c r="E2847" s="88"/>
      <c r="F2847">
        <v>2846</v>
      </c>
      <c r="G2847">
        <v>660</v>
      </c>
      <c r="H2847">
        <v>420</v>
      </c>
    </row>
    <row r="2848" spans="1:8">
      <c r="A2848" s="31">
        <v>45931</v>
      </c>
      <c r="B2848">
        <v>150</v>
      </c>
      <c r="C2848" s="85"/>
      <c r="D2848" s="85"/>
      <c r="E2848" s="85"/>
      <c r="F2848">
        <v>2847</v>
      </c>
      <c r="G2848">
        <v>1157</v>
      </c>
      <c r="H2848">
        <v>930</v>
      </c>
    </row>
    <row r="2849" spans="1:8">
      <c r="A2849" s="31">
        <v>45931</v>
      </c>
      <c r="B2849">
        <v>151</v>
      </c>
      <c r="C2849" s="84"/>
      <c r="D2849" s="84"/>
      <c r="E2849" s="81"/>
      <c r="F2849">
        <v>2848</v>
      </c>
      <c r="G2849">
        <v>1645</v>
      </c>
      <c r="H2849">
        <v>1451</v>
      </c>
    </row>
    <row r="2850" spans="1:8">
      <c r="A2850" s="31">
        <v>45931</v>
      </c>
      <c r="B2850">
        <v>152</v>
      </c>
      <c r="C2850" s="84"/>
      <c r="D2850" s="84"/>
      <c r="E2850" s="81"/>
      <c r="F2850">
        <v>2849</v>
      </c>
      <c r="G2850">
        <v>1646</v>
      </c>
      <c r="H2850">
        <v>1452</v>
      </c>
    </row>
    <row r="2851" spans="1:8">
      <c r="A2851" s="31">
        <v>45931</v>
      </c>
      <c r="B2851">
        <v>153</v>
      </c>
      <c r="C2851" s="84"/>
      <c r="D2851" s="84"/>
      <c r="E2851" s="81"/>
      <c r="F2851">
        <v>2850</v>
      </c>
      <c r="G2851">
        <v>1647</v>
      </c>
      <c r="H2851">
        <v>1453</v>
      </c>
    </row>
    <row r="2852" spans="1:8">
      <c r="A2852" s="31">
        <v>45931</v>
      </c>
      <c r="B2852">
        <v>154</v>
      </c>
      <c r="C2852" s="84"/>
      <c r="D2852" s="84"/>
      <c r="E2852" s="81"/>
      <c r="F2852">
        <v>2851</v>
      </c>
      <c r="G2852">
        <v>1648</v>
      </c>
      <c r="H2852">
        <v>1454</v>
      </c>
    </row>
    <row r="2853" spans="1:8">
      <c r="A2853" s="31">
        <v>45931</v>
      </c>
      <c r="B2853">
        <v>155</v>
      </c>
      <c r="C2853" s="80"/>
      <c r="D2853" s="80"/>
      <c r="E2853" s="80"/>
      <c r="F2853">
        <v>2852</v>
      </c>
      <c r="G2853">
        <v>1411</v>
      </c>
      <c r="H2853">
        <v>1203</v>
      </c>
    </row>
    <row r="2854" spans="1:8">
      <c r="A2854" s="31">
        <v>45931</v>
      </c>
      <c r="B2854">
        <v>156</v>
      </c>
      <c r="C2854" s="80"/>
      <c r="D2854" s="80"/>
      <c r="E2854" s="80"/>
      <c r="F2854">
        <v>2853</v>
      </c>
      <c r="G2854">
        <v>1412</v>
      </c>
      <c r="H2854">
        <v>1204</v>
      </c>
    </row>
    <row r="2855" spans="1:8">
      <c r="A2855" s="31">
        <v>45931</v>
      </c>
      <c r="B2855">
        <v>157</v>
      </c>
      <c r="C2855" s="80"/>
      <c r="D2855" s="80"/>
      <c r="E2855" s="80"/>
      <c r="F2855">
        <v>2854</v>
      </c>
      <c r="G2855">
        <v>1413</v>
      </c>
      <c r="H2855">
        <v>1205</v>
      </c>
    </row>
    <row r="2856" spans="1:8">
      <c r="A2856" s="31">
        <v>45931</v>
      </c>
      <c r="B2856">
        <v>158</v>
      </c>
      <c r="C2856" s="87"/>
      <c r="D2856" s="87"/>
      <c r="E2856" s="87"/>
      <c r="F2856">
        <v>2855</v>
      </c>
      <c r="G2856">
        <v>1331</v>
      </c>
      <c r="H2856">
        <v>1117</v>
      </c>
    </row>
    <row r="2857" spans="1:8">
      <c r="A2857" s="31">
        <v>45931</v>
      </c>
      <c r="B2857">
        <v>159</v>
      </c>
      <c r="C2857" s="87"/>
      <c r="D2857" s="81"/>
      <c r="E2857" s="81"/>
      <c r="F2857">
        <v>2856</v>
      </c>
      <c r="G2857">
        <v>1649</v>
      </c>
      <c r="H2857">
        <v>1455</v>
      </c>
    </row>
    <row r="2858" spans="1:8">
      <c r="A2858" s="31">
        <v>45931</v>
      </c>
      <c r="B2858">
        <v>160</v>
      </c>
      <c r="C2858" s="81"/>
      <c r="D2858" s="81"/>
      <c r="E2858" s="81"/>
      <c r="F2858">
        <v>2857</v>
      </c>
      <c r="G2858">
        <v>1650</v>
      </c>
      <c r="H2858">
        <v>1456</v>
      </c>
    </row>
    <row r="2859" spans="1:8">
      <c r="A2859" s="31">
        <v>45931</v>
      </c>
      <c r="B2859">
        <v>161</v>
      </c>
      <c r="C2859" s="81"/>
      <c r="D2859" s="81"/>
      <c r="E2859" s="81"/>
      <c r="F2859">
        <v>2858</v>
      </c>
      <c r="G2859">
        <v>39</v>
      </c>
      <c r="H2859">
        <v>1457</v>
      </c>
    </row>
    <row r="2860" spans="1:8">
      <c r="A2860" s="31">
        <v>45931</v>
      </c>
      <c r="B2860">
        <v>162</v>
      </c>
      <c r="C2860" s="81"/>
      <c r="D2860" s="81"/>
      <c r="E2860" s="81"/>
      <c r="F2860">
        <v>2859</v>
      </c>
      <c r="G2860">
        <v>1651</v>
      </c>
      <c r="H2860">
        <v>1458</v>
      </c>
    </row>
    <row r="2861" spans="1:8">
      <c r="A2861" s="31">
        <v>45931</v>
      </c>
      <c r="B2861">
        <v>163</v>
      </c>
      <c r="C2861" s="85"/>
      <c r="D2861" s="85"/>
      <c r="E2861" s="85"/>
      <c r="F2861">
        <v>2860</v>
      </c>
      <c r="G2861">
        <v>904</v>
      </c>
      <c r="H2861">
        <v>668</v>
      </c>
    </row>
    <row r="2862" spans="1:8">
      <c r="A2862" s="31">
        <v>45931</v>
      </c>
      <c r="B2862">
        <v>164</v>
      </c>
      <c r="C2862" s="85"/>
      <c r="D2862" s="85"/>
      <c r="E2862" s="85"/>
      <c r="F2862">
        <v>2861</v>
      </c>
      <c r="G2862">
        <v>691</v>
      </c>
      <c r="H2862">
        <v>451</v>
      </c>
    </row>
    <row r="2863" spans="1:8">
      <c r="A2863" s="31">
        <v>45931</v>
      </c>
      <c r="B2863">
        <v>165</v>
      </c>
      <c r="C2863" s="85"/>
      <c r="D2863" s="85"/>
      <c r="E2863" s="85"/>
      <c r="F2863">
        <v>2862</v>
      </c>
      <c r="G2863">
        <v>1652</v>
      </c>
      <c r="H2863">
        <v>1459</v>
      </c>
    </row>
    <row r="2864" spans="1:8">
      <c r="A2864" s="31">
        <v>45931</v>
      </c>
      <c r="B2864">
        <v>166</v>
      </c>
      <c r="C2864" s="85"/>
      <c r="D2864" s="85"/>
      <c r="E2864" s="85"/>
      <c r="F2864">
        <v>2863</v>
      </c>
      <c r="G2864">
        <v>684</v>
      </c>
      <c r="H2864">
        <v>444</v>
      </c>
    </row>
    <row r="2865" spans="1:8">
      <c r="A2865" s="31">
        <v>45931</v>
      </c>
      <c r="B2865">
        <v>167</v>
      </c>
      <c r="C2865" s="85"/>
      <c r="D2865" s="85"/>
      <c r="E2865" s="85"/>
      <c r="F2865">
        <v>2864</v>
      </c>
      <c r="G2865">
        <v>1653</v>
      </c>
      <c r="H2865">
        <v>1460</v>
      </c>
    </row>
    <row r="2866" spans="1:8">
      <c r="A2866" s="31">
        <v>45931</v>
      </c>
      <c r="B2866">
        <v>168</v>
      </c>
      <c r="C2866" s="81"/>
      <c r="D2866" s="81"/>
      <c r="E2866" s="81"/>
      <c r="F2866">
        <v>2865</v>
      </c>
      <c r="G2866">
        <v>1654</v>
      </c>
      <c r="H2866">
        <v>1461</v>
      </c>
    </row>
    <row r="2867" spans="1:8">
      <c r="A2867" s="31">
        <v>45931</v>
      </c>
      <c r="B2867">
        <v>169</v>
      </c>
      <c r="C2867" s="81"/>
      <c r="D2867" s="81"/>
      <c r="E2867" s="81"/>
      <c r="F2867">
        <v>2866</v>
      </c>
      <c r="G2867">
        <v>1655</v>
      </c>
      <c r="H2867">
        <v>1462</v>
      </c>
    </row>
    <row r="2868" spans="1:8">
      <c r="A2868" s="31">
        <v>45931</v>
      </c>
      <c r="B2868">
        <v>170</v>
      </c>
      <c r="C2868" s="81"/>
      <c r="D2868" s="81"/>
      <c r="E2868" s="81"/>
      <c r="F2868">
        <v>2867</v>
      </c>
      <c r="G2868">
        <v>1656</v>
      </c>
      <c r="H2868">
        <v>1463</v>
      </c>
    </row>
    <row r="2869" spans="1:8">
      <c r="A2869" s="31">
        <v>45931</v>
      </c>
      <c r="B2869">
        <v>171</v>
      </c>
      <c r="C2869" s="81"/>
      <c r="D2869" s="81"/>
      <c r="E2869" s="81"/>
      <c r="F2869">
        <v>2868</v>
      </c>
      <c r="G2869">
        <v>611</v>
      </c>
      <c r="H2869">
        <v>365</v>
      </c>
    </row>
    <row r="2870" spans="1:8">
      <c r="A2870" s="31">
        <v>45931</v>
      </c>
      <c r="B2870">
        <v>172</v>
      </c>
      <c r="C2870" s="81"/>
      <c r="D2870" s="81"/>
      <c r="E2870" s="81"/>
      <c r="F2870">
        <v>2869</v>
      </c>
      <c r="G2870">
        <v>1657</v>
      </c>
      <c r="H2870">
        <v>1464</v>
      </c>
    </row>
    <row r="2871" spans="1:8">
      <c r="A2871" s="31">
        <v>45931</v>
      </c>
      <c r="B2871">
        <v>173</v>
      </c>
      <c r="C2871" s="81"/>
      <c r="D2871" s="81"/>
      <c r="E2871" s="81"/>
      <c r="F2871">
        <v>2870</v>
      </c>
      <c r="G2871">
        <v>1324</v>
      </c>
      <c r="H2871">
        <v>1109</v>
      </c>
    </row>
    <row r="2872" spans="1:8">
      <c r="A2872" s="31">
        <v>45931</v>
      </c>
      <c r="B2872">
        <v>174</v>
      </c>
      <c r="C2872" s="81"/>
      <c r="D2872" s="81"/>
      <c r="E2872" s="81"/>
      <c r="F2872">
        <v>2871</v>
      </c>
      <c r="G2872">
        <v>118</v>
      </c>
      <c r="H2872">
        <v>1465</v>
      </c>
    </row>
    <row r="2873" spans="1:8">
      <c r="A2873" s="31">
        <v>45931</v>
      </c>
      <c r="B2873">
        <v>175</v>
      </c>
      <c r="C2873" s="81"/>
      <c r="D2873" s="81"/>
      <c r="E2873" s="81"/>
      <c r="F2873">
        <v>2872</v>
      </c>
      <c r="G2873">
        <v>124</v>
      </c>
      <c r="H2873">
        <v>1466</v>
      </c>
    </row>
    <row r="2874" spans="1:8">
      <c r="A2874" s="31">
        <v>45931</v>
      </c>
      <c r="B2874">
        <v>176</v>
      </c>
      <c r="C2874" s="81"/>
      <c r="D2874" s="81"/>
      <c r="E2874" s="81"/>
      <c r="F2874">
        <v>2873</v>
      </c>
      <c r="G2874">
        <v>1209</v>
      </c>
      <c r="H2874">
        <v>987</v>
      </c>
    </row>
    <row r="2875" spans="1:8">
      <c r="A2875" s="31">
        <v>45931</v>
      </c>
      <c r="B2875">
        <v>177</v>
      </c>
      <c r="C2875" s="81"/>
      <c r="D2875" s="81"/>
      <c r="E2875" s="81"/>
      <c r="F2875">
        <v>2874</v>
      </c>
      <c r="G2875">
        <v>122</v>
      </c>
      <c r="H2875">
        <v>1467</v>
      </c>
    </row>
    <row r="2876" spans="1:8">
      <c r="A2876" s="31">
        <v>45931</v>
      </c>
      <c r="B2876">
        <v>178</v>
      </c>
      <c r="C2876" s="81"/>
      <c r="D2876" s="81"/>
      <c r="E2876" s="81"/>
      <c r="F2876">
        <v>2875</v>
      </c>
      <c r="G2876">
        <v>1658</v>
      </c>
      <c r="H2876">
        <v>1468</v>
      </c>
    </row>
    <row r="2877" spans="1:8">
      <c r="A2877" s="31">
        <v>45931</v>
      </c>
      <c r="B2877">
        <v>179</v>
      </c>
      <c r="C2877" s="81"/>
      <c r="D2877" s="81"/>
      <c r="E2877" s="81"/>
      <c r="F2877">
        <v>2876</v>
      </c>
      <c r="G2877">
        <v>1536</v>
      </c>
      <c r="H2877">
        <v>1334</v>
      </c>
    </row>
    <row r="2878" spans="1:8">
      <c r="A2878" s="31">
        <v>45931</v>
      </c>
      <c r="B2878">
        <v>180</v>
      </c>
      <c r="C2878" s="81"/>
      <c r="D2878" s="81"/>
      <c r="E2878" s="81"/>
      <c r="F2878">
        <v>2877</v>
      </c>
      <c r="G2878">
        <v>1535</v>
      </c>
      <c r="H2878">
        <v>1333</v>
      </c>
    </row>
    <row r="2879" spans="1:8">
      <c r="A2879" s="31">
        <v>45931</v>
      </c>
      <c r="B2879">
        <v>181</v>
      </c>
      <c r="C2879" s="81"/>
      <c r="D2879" s="89"/>
      <c r="E2879" s="149"/>
      <c r="F2879">
        <v>2878</v>
      </c>
      <c r="G2879">
        <v>1534</v>
      </c>
      <c r="H2879">
        <v>1332</v>
      </c>
    </row>
    <row r="2880" spans="1:8">
      <c r="A2880" s="31">
        <v>45931</v>
      </c>
      <c r="B2880">
        <v>182</v>
      </c>
      <c r="C2880" s="89"/>
      <c r="D2880" s="89"/>
      <c r="E2880" s="89"/>
      <c r="F2880">
        <v>2879</v>
      </c>
      <c r="G2880">
        <v>1180</v>
      </c>
      <c r="H2880">
        <v>956</v>
      </c>
    </row>
    <row r="2881" spans="1:8">
      <c r="A2881" s="31">
        <v>45931</v>
      </c>
      <c r="B2881">
        <v>183</v>
      </c>
      <c r="C2881" s="89"/>
      <c r="D2881" s="89"/>
      <c r="E2881" s="81"/>
      <c r="F2881">
        <v>2880</v>
      </c>
      <c r="G2881">
        <v>665</v>
      </c>
      <c r="H2881">
        <v>425</v>
      </c>
    </row>
    <row r="2882" spans="1:8">
      <c r="A2882" s="31">
        <v>45931</v>
      </c>
      <c r="B2882">
        <v>184</v>
      </c>
      <c r="C2882" s="89"/>
      <c r="D2882" s="89"/>
      <c r="E2882" s="89"/>
      <c r="F2882">
        <v>2881</v>
      </c>
      <c r="G2882">
        <v>1659</v>
      </c>
      <c r="H2882">
        <v>1469</v>
      </c>
    </row>
    <row r="2883" spans="1:8">
      <c r="A2883" s="31">
        <v>45931</v>
      </c>
      <c r="B2883">
        <v>185</v>
      </c>
      <c r="C2883" s="89"/>
      <c r="D2883" s="89"/>
      <c r="E2883" s="81"/>
      <c r="F2883">
        <v>2882</v>
      </c>
      <c r="G2883">
        <v>888</v>
      </c>
      <c r="H2883">
        <v>651</v>
      </c>
    </row>
    <row r="2884" spans="1:8">
      <c r="A2884" s="31">
        <v>45931</v>
      </c>
      <c r="B2884">
        <v>186</v>
      </c>
      <c r="C2884" s="89"/>
      <c r="D2884" s="89"/>
      <c r="E2884" s="81"/>
      <c r="F2884">
        <v>2883</v>
      </c>
      <c r="G2884">
        <v>1660</v>
      </c>
      <c r="H2884">
        <v>1470</v>
      </c>
    </row>
    <row r="2885" spans="1:8">
      <c r="A2885" s="31">
        <v>45931</v>
      </c>
      <c r="B2885">
        <v>187</v>
      </c>
      <c r="C2885" s="81"/>
      <c r="D2885" s="81"/>
      <c r="E2885" s="81"/>
      <c r="F2885">
        <v>2884</v>
      </c>
      <c r="G2885">
        <v>1661</v>
      </c>
      <c r="H2885">
        <v>1471</v>
      </c>
    </row>
    <row r="2886" spans="1:8">
      <c r="A2886" s="31">
        <v>45931</v>
      </c>
      <c r="B2886">
        <v>188</v>
      </c>
      <c r="C2886" s="79"/>
      <c r="D2886" s="79"/>
      <c r="E2886" s="81"/>
      <c r="F2886">
        <v>2885</v>
      </c>
      <c r="G2886">
        <v>1428</v>
      </c>
      <c r="H2886">
        <v>1222</v>
      </c>
    </row>
    <row r="2887" spans="1:8">
      <c r="A2887" s="31">
        <v>45931</v>
      </c>
      <c r="B2887">
        <v>189</v>
      </c>
      <c r="C2887" s="79"/>
      <c r="D2887" s="79"/>
      <c r="E2887" s="85"/>
      <c r="F2887">
        <v>2886</v>
      </c>
      <c r="G2887">
        <v>1572</v>
      </c>
      <c r="H2887">
        <v>1373</v>
      </c>
    </row>
    <row r="2888" spans="1:8">
      <c r="A2888" s="31">
        <v>45931</v>
      </c>
      <c r="B2888">
        <v>190</v>
      </c>
      <c r="C2888" s="79"/>
      <c r="D2888" s="79"/>
      <c r="E2888" s="85"/>
      <c r="F2888">
        <v>2887</v>
      </c>
      <c r="G2888">
        <v>1104</v>
      </c>
      <c r="H2888">
        <v>876</v>
      </c>
    </row>
    <row r="2889" spans="1:8">
      <c r="A2889" s="31">
        <v>45931</v>
      </c>
      <c r="B2889">
        <v>191</v>
      </c>
      <c r="C2889" s="79"/>
      <c r="D2889" s="79"/>
      <c r="E2889" s="85"/>
      <c r="F2889">
        <v>2888</v>
      </c>
      <c r="G2889">
        <v>1105</v>
      </c>
      <c r="H2889">
        <v>877</v>
      </c>
    </row>
    <row r="2890" spans="1:8">
      <c r="A2890" s="31">
        <v>45931</v>
      </c>
      <c r="B2890">
        <v>192</v>
      </c>
      <c r="C2890" s="79"/>
      <c r="D2890" s="79"/>
      <c r="E2890" s="85"/>
      <c r="F2890">
        <v>2889</v>
      </c>
      <c r="G2890">
        <v>1004</v>
      </c>
      <c r="H2890">
        <v>773</v>
      </c>
    </row>
    <row r="2891" spans="1:8">
      <c r="A2891" s="31">
        <v>45931</v>
      </c>
      <c r="B2891">
        <v>193</v>
      </c>
      <c r="C2891" s="79"/>
      <c r="D2891" s="79"/>
      <c r="E2891" s="85"/>
      <c r="F2891">
        <v>2890</v>
      </c>
      <c r="G2891">
        <v>569</v>
      </c>
      <c r="H2891">
        <v>321</v>
      </c>
    </row>
    <row r="2892" spans="1:8">
      <c r="A2892" s="31">
        <v>45931</v>
      </c>
      <c r="B2892">
        <v>194</v>
      </c>
      <c r="C2892" s="79"/>
      <c r="D2892" s="79"/>
      <c r="E2892" s="85"/>
      <c r="F2892">
        <v>2891</v>
      </c>
      <c r="G2892">
        <v>1338</v>
      </c>
      <c r="H2892">
        <v>1124</v>
      </c>
    </row>
    <row r="2893" spans="1:8">
      <c r="A2893" s="31">
        <v>45931</v>
      </c>
      <c r="B2893">
        <v>195</v>
      </c>
      <c r="C2893" s="85"/>
      <c r="D2893" s="85"/>
      <c r="E2893" s="85"/>
      <c r="F2893">
        <v>2892</v>
      </c>
      <c r="G2893">
        <v>1639</v>
      </c>
      <c r="H2893">
        <v>1445</v>
      </c>
    </row>
    <row r="2894" spans="1:8">
      <c r="A2894" s="31">
        <v>45931</v>
      </c>
      <c r="B2894">
        <v>196</v>
      </c>
      <c r="C2894" s="85"/>
      <c r="D2894" s="85"/>
      <c r="E2894" s="85"/>
      <c r="F2894">
        <v>2893</v>
      </c>
      <c r="G2894">
        <v>1640</v>
      </c>
      <c r="H2894">
        <v>1446</v>
      </c>
    </row>
    <row r="2895" spans="1:8">
      <c r="A2895" s="31">
        <v>45931</v>
      </c>
      <c r="B2895">
        <v>197</v>
      </c>
      <c r="C2895" s="85"/>
      <c r="D2895" s="85"/>
      <c r="E2895" s="85"/>
      <c r="F2895">
        <v>2894</v>
      </c>
      <c r="G2895">
        <v>1662</v>
      </c>
      <c r="H2895">
        <v>1472</v>
      </c>
    </row>
    <row r="2896" spans="1:8">
      <c r="A2896" s="31">
        <v>45931</v>
      </c>
      <c r="B2896">
        <v>198</v>
      </c>
      <c r="C2896" s="85"/>
      <c r="D2896" s="85"/>
      <c r="E2896" s="85"/>
      <c r="F2896">
        <v>2895</v>
      </c>
      <c r="G2896">
        <v>237</v>
      </c>
      <c r="H2896">
        <v>1473</v>
      </c>
    </row>
    <row r="2897" spans="1:8">
      <c r="A2897" s="31">
        <v>45931</v>
      </c>
      <c r="B2897">
        <v>199</v>
      </c>
      <c r="C2897" s="85"/>
      <c r="D2897" s="85"/>
      <c r="E2897" s="85"/>
      <c r="F2897">
        <v>2896</v>
      </c>
      <c r="G2897">
        <v>1663</v>
      </c>
      <c r="H2897">
        <v>1474</v>
      </c>
    </row>
    <row r="2898" spans="1:8">
      <c r="A2898" s="31">
        <v>45931</v>
      </c>
      <c r="B2898">
        <v>200</v>
      </c>
      <c r="C2898" s="85"/>
      <c r="D2898" s="85"/>
      <c r="E2898" s="85"/>
      <c r="F2898">
        <v>2897</v>
      </c>
      <c r="G2898">
        <v>1664</v>
      </c>
      <c r="H2898">
        <v>1475</v>
      </c>
    </row>
    <row r="2899" spans="1:8">
      <c r="A2899" s="31">
        <v>45931</v>
      </c>
      <c r="B2899">
        <v>201</v>
      </c>
      <c r="C2899" s="85"/>
      <c r="D2899" s="85"/>
      <c r="E2899" s="85"/>
      <c r="F2899">
        <v>2898</v>
      </c>
      <c r="G2899">
        <v>1665</v>
      </c>
      <c r="H2899">
        <v>1476</v>
      </c>
    </row>
    <row r="2900" spans="1:8">
      <c r="A2900" s="31">
        <v>45931</v>
      </c>
      <c r="B2900">
        <v>202</v>
      </c>
      <c r="C2900" s="85"/>
      <c r="D2900" s="85"/>
      <c r="E2900" s="85"/>
      <c r="F2900">
        <v>2899</v>
      </c>
      <c r="G2900">
        <v>1666</v>
      </c>
      <c r="H2900">
        <v>1477</v>
      </c>
    </row>
    <row r="2901" spans="1:8">
      <c r="A2901" s="31">
        <v>45931</v>
      </c>
      <c r="B2901">
        <v>203</v>
      </c>
      <c r="C2901" s="85"/>
      <c r="D2901" s="85"/>
      <c r="E2901" s="85"/>
      <c r="F2901">
        <v>2900</v>
      </c>
      <c r="G2901">
        <v>1667</v>
      </c>
      <c r="H2901">
        <v>1478</v>
      </c>
    </row>
    <row r="2902" spans="1:8">
      <c r="A2902" s="31">
        <v>45931</v>
      </c>
      <c r="B2902">
        <v>204</v>
      </c>
      <c r="C2902" s="85"/>
      <c r="D2902" s="85"/>
      <c r="E2902" s="85"/>
      <c r="F2902">
        <v>2901</v>
      </c>
      <c r="G2902">
        <v>1668</v>
      </c>
      <c r="H2902">
        <v>1479</v>
      </c>
    </row>
    <row r="2903" spans="1:8">
      <c r="A2903" s="31">
        <v>45931</v>
      </c>
      <c r="B2903">
        <v>205</v>
      </c>
      <c r="C2903" s="85"/>
      <c r="D2903" s="90"/>
      <c r="E2903" s="85"/>
      <c r="F2903">
        <v>2902</v>
      </c>
      <c r="G2903">
        <v>937</v>
      </c>
      <c r="H2903">
        <v>701</v>
      </c>
    </row>
    <row r="2904" spans="1:8">
      <c r="A2904" s="31">
        <v>45931</v>
      </c>
      <c r="B2904">
        <v>206</v>
      </c>
      <c r="C2904" s="85"/>
      <c r="D2904" s="85"/>
      <c r="E2904" s="85"/>
      <c r="F2904">
        <v>2903</v>
      </c>
      <c r="G2904">
        <v>1669</v>
      </c>
      <c r="H2904">
        <v>1480</v>
      </c>
    </row>
    <row r="2905" spans="1:8">
      <c r="A2905" s="31">
        <v>45931</v>
      </c>
      <c r="B2905">
        <v>207</v>
      </c>
      <c r="C2905" s="91"/>
      <c r="D2905" s="91"/>
      <c r="E2905" s="79"/>
      <c r="F2905">
        <v>2904</v>
      </c>
      <c r="G2905">
        <v>1553</v>
      </c>
      <c r="H2905">
        <v>1352</v>
      </c>
    </row>
    <row r="2906" spans="1:8">
      <c r="A2906" s="31">
        <v>45931</v>
      </c>
      <c r="B2906">
        <v>208</v>
      </c>
      <c r="C2906" s="79"/>
      <c r="D2906" s="79"/>
      <c r="E2906" s="79"/>
      <c r="F2906">
        <v>2905</v>
      </c>
      <c r="G2906">
        <v>1670</v>
      </c>
      <c r="H2906">
        <v>1481</v>
      </c>
    </row>
    <row r="2907" spans="1:8">
      <c r="A2907" s="31">
        <v>45931</v>
      </c>
      <c r="B2907">
        <v>209</v>
      </c>
      <c r="C2907" s="79"/>
      <c r="D2907" s="79"/>
      <c r="E2907" s="79"/>
      <c r="F2907">
        <v>2906</v>
      </c>
      <c r="G2907">
        <v>1671</v>
      </c>
      <c r="H2907">
        <v>1482</v>
      </c>
    </row>
    <row r="2908" spans="1:8">
      <c r="A2908" s="31">
        <v>45931</v>
      </c>
      <c r="B2908">
        <v>210</v>
      </c>
      <c r="C2908" s="84"/>
      <c r="D2908" s="81"/>
      <c r="E2908" s="81"/>
      <c r="F2908">
        <v>2907</v>
      </c>
      <c r="G2908">
        <v>1123</v>
      </c>
      <c r="H2908">
        <v>895</v>
      </c>
    </row>
    <row r="2909" spans="1:8">
      <c r="A2909" s="31">
        <v>45931</v>
      </c>
      <c r="B2909">
        <v>211</v>
      </c>
      <c r="C2909" s="84"/>
      <c r="D2909" s="81"/>
      <c r="E2909" s="81"/>
      <c r="F2909">
        <v>2908</v>
      </c>
      <c r="G2909">
        <v>1594</v>
      </c>
      <c r="H2909">
        <v>1399</v>
      </c>
    </row>
    <row r="2910" spans="1:8">
      <c r="A2910" s="31">
        <v>45931</v>
      </c>
      <c r="B2910">
        <v>212</v>
      </c>
      <c r="C2910" s="79"/>
      <c r="D2910" s="79"/>
      <c r="E2910" s="79"/>
      <c r="F2910">
        <v>2909</v>
      </c>
      <c r="G2910">
        <v>1594</v>
      </c>
      <c r="H2910">
        <v>1399</v>
      </c>
    </row>
    <row r="2911" spans="1:8" ht="15">
      <c r="A2911" s="31">
        <v>45931</v>
      </c>
      <c r="B2911">
        <v>213</v>
      </c>
      <c r="C2911" s="92"/>
      <c r="D2911" s="93"/>
      <c r="E2911" s="93"/>
      <c r="F2911">
        <v>2910</v>
      </c>
      <c r="G2911">
        <v>591</v>
      </c>
      <c r="H2911">
        <v>345</v>
      </c>
    </row>
    <row r="2912" spans="1:8">
      <c r="A2912" s="31">
        <v>45931</v>
      </c>
      <c r="B2912">
        <v>214</v>
      </c>
      <c r="C2912" s="81"/>
      <c r="D2912" s="81"/>
      <c r="E2912" s="81"/>
      <c r="F2912">
        <v>2911</v>
      </c>
      <c r="G2912">
        <v>1023</v>
      </c>
      <c r="H2912">
        <v>792</v>
      </c>
    </row>
    <row r="2913" spans="1:8">
      <c r="A2913" s="31">
        <v>45931</v>
      </c>
      <c r="B2913">
        <v>215</v>
      </c>
      <c r="C2913" s="93"/>
      <c r="D2913" s="93"/>
      <c r="E2913" s="93"/>
      <c r="F2913">
        <v>2912</v>
      </c>
      <c r="G2913">
        <v>1672</v>
      </c>
      <c r="H2913">
        <v>1483</v>
      </c>
    </row>
    <row r="2914" spans="1:8">
      <c r="A2914" s="31">
        <v>45931</v>
      </c>
      <c r="B2914">
        <v>216</v>
      </c>
      <c r="C2914" s="81"/>
      <c r="D2914" s="81"/>
      <c r="E2914" s="81"/>
      <c r="F2914">
        <v>2913</v>
      </c>
      <c r="G2914">
        <v>738</v>
      </c>
      <c r="H2914">
        <v>498</v>
      </c>
    </row>
    <row r="2915" spans="1:8">
      <c r="A2915" s="31">
        <v>45931</v>
      </c>
      <c r="B2915">
        <v>217</v>
      </c>
      <c r="C2915" s="81"/>
      <c r="D2915" s="81"/>
      <c r="E2915" s="81"/>
      <c r="F2915">
        <v>2914</v>
      </c>
      <c r="G2915">
        <v>1234</v>
      </c>
      <c r="H2915">
        <v>1015</v>
      </c>
    </row>
    <row r="2916" spans="1:8">
      <c r="A2916" s="31">
        <v>45931</v>
      </c>
      <c r="B2916">
        <v>218</v>
      </c>
      <c r="C2916" s="93"/>
      <c r="D2916" s="93"/>
      <c r="E2916" s="93"/>
      <c r="F2916">
        <v>2915</v>
      </c>
      <c r="G2916">
        <v>1673</v>
      </c>
      <c r="H2916">
        <v>1484</v>
      </c>
    </row>
    <row r="2917" spans="1:8">
      <c r="A2917" s="31">
        <v>45931</v>
      </c>
      <c r="B2917">
        <v>219</v>
      </c>
      <c r="C2917" s="81"/>
      <c r="D2917" s="81"/>
      <c r="E2917" s="81"/>
      <c r="F2917">
        <v>2916</v>
      </c>
      <c r="G2917">
        <v>938</v>
      </c>
      <c r="H2917">
        <v>702</v>
      </c>
    </row>
    <row r="2918" spans="1:8">
      <c r="A2918" s="31">
        <v>45931</v>
      </c>
      <c r="B2918">
        <v>220</v>
      </c>
      <c r="C2918" s="81"/>
      <c r="D2918" s="81"/>
      <c r="E2918" s="81"/>
      <c r="F2918">
        <v>2917</v>
      </c>
      <c r="G2918">
        <v>925</v>
      </c>
      <c r="H2918">
        <v>689</v>
      </c>
    </row>
    <row r="2919" spans="1:8">
      <c r="A2919" s="31">
        <v>45931</v>
      </c>
      <c r="B2919">
        <v>221</v>
      </c>
      <c r="C2919" s="81"/>
      <c r="D2919" s="81"/>
      <c r="E2919" s="81"/>
      <c r="F2919">
        <v>2918</v>
      </c>
      <c r="G2919">
        <v>990</v>
      </c>
      <c r="H2919">
        <v>758</v>
      </c>
    </row>
    <row r="2920" spans="1:8">
      <c r="A2920" s="31">
        <v>45931</v>
      </c>
      <c r="B2920">
        <v>222</v>
      </c>
      <c r="C2920" s="93"/>
      <c r="D2920" s="93"/>
      <c r="E2920" s="93"/>
      <c r="F2920">
        <v>2919</v>
      </c>
      <c r="G2920">
        <v>1674</v>
      </c>
      <c r="H2920">
        <v>1485</v>
      </c>
    </row>
    <row r="2921" spans="1:8">
      <c r="A2921" s="31">
        <v>45931</v>
      </c>
      <c r="B2921">
        <v>223</v>
      </c>
      <c r="C2921" s="81"/>
      <c r="D2921" s="81"/>
      <c r="E2921" s="81"/>
      <c r="F2921">
        <v>2920</v>
      </c>
      <c r="G2921">
        <v>1034</v>
      </c>
      <c r="H2921">
        <v>803</v>
      </c>
    </row>
    <row r="2922" spans="1:8" ht="15">
      <c r="A2922" s="31">
        <v>45931</v>
      </c>
      <c r="B2922">
        <v>224</v>
      </c>
      <c r="C2922" s="94"/>
      <c r="D2922" s="93"/>
      <c r="E2922" s="93"/>
      <c r="F2922">
        <v>2921</v>
      </c>
      <c r="G2922">
        <v>1347</v>
      </c>
      <c r="H2922">
        <v>1135</v>
      </c>
    </row>
    <row r="2923" spans="1:8">
      <c r="A2923" s="31">
        <v>45931</v>
      </c>
      <c r="B2923">
        <v>225</v>
      </c>
      <c r="C2923" s="81"/>
      <c r="D2923" s="81"/>
      <c r="E2923" s="81"/>
      <c r="F2923">
        <v>2922</v>
      </c>
      <c r="G2923">
        <v>1675</v>
      </c>
      <c r="H2923">
        <v>1486</v>
      </c>
    </row>
    <row r="2924" spans="1:8">
      <c r="A2924" s="31">
        <v>45931</v>
      </c>
      <c r="B2924">
        <v>226</v>
      </c>
      <c r="C2924" s="81"/>
      <c r="D2924" s="81"/>
      <c r="E2924" s="81"/>
      <c r="F2924">
        <v>2923</v>
      </c>
      <c r="G2924">
        <v>1676</v>
      </c>
      <c r="H2924">
        <v>1487</v>
      </c>
    </row>
    <row r="2925" spans="1:8">
      <c r="A2925" s="31">
        <v>45931</v>
      </c>
      <c r="B2925">
        <v>227</v>
      </c>
      <c r="C2925" s="79"/>
      <c r="D2925" s="79"/>
      <c r="E2925" s="79"/>
      <c r="F2925">
        <v>2924</v>
      </c>
      <c r="G2925">
        <v>1677</v>
      </c>
      <c r="H2925">
        <v>1488</v>
      </c>
    </row>
    <row r="2926" spans="1:8">
      <c r="A2926" s="31">
        <v>45931</v>
      </c>
      <c r="B2926">
        <v>228</v>
      </c>
      <c r="C2926" s="79"/>
      <c r="D2926" s="79"/>
      <c r="E2926" s="79"/>
      <c r="F2926">
        <v>2925</v>
      </c>
      <c r="G2926">
        <v>1678</v>
      </c>
      <c r="H2926">
        <v>1489</v>
      </c>
    </row>
    <row r="2927" spans="1:8">
      <c r="A2927" s="31">
        <v>45931</v>
      </c>
      <c r="B2927">
        <v>229</v>
      </c>
      <c r="C2927" s="79"/>
      <c r="D2927" s="79"/>
      <c r="E2927" s="79"/>
      <c r="F2927">
        <v>2926</v>
      </c>
      <c r="G2927">
        <v>1679</v>
      </c>
      <c r="H2927">
        <v>1490</v>
      </c>
    </row>
    <row r="2928" spans="1:8">
      <c r="A2928" s="31">
        <v>45931</v>
      </c>
      <c r="B2928">
        <v>230</v>
      </c>
      <c r="C2928" s="87"/>
      <c r="D2928" s="87"/>
      <c r="E2928" s="87"/>
      <c r="F2928">
        <v>2927</v>
      </c>
      <c r="G2928">
        <v>1680</v>
      </c>
      <c r="H2928">
        <v>1491</v>
      </c>
    </row>
    <row r="2929" spans="1:8">
      <c r="A2929" s="31">
        <v>45931</v>
      </c>
      <c r="B2929">
        <v>231</v>
      </c>
      <c r="C2929" s="84"/>
      <c r="D2929" s="84"/>
      <c r="E2929" s="84"/>
      <c r="F2929">
        <v>2928</v>
      </c>
      <c r="G2929">
        <v>969</v>
      </c>
      <c r="H2929">
        <v>737</v>
      </c>
    </row>
    <row r="2930" spans="1:8">
      <c r="A2930" s="31">
        <v>45931</v>
      </c>
      <c r="B2930">
        <v>232</v>
      </c>
      <c r="C2930" s="79"/>
      <c r="D2930" s="79"/>
      <c r="E2930" s="79"/>
      <c r="F2930">
        <v>2929</v>
      </c>
      <c r="G2930">
        <v>1681</v>
      </c>
      <c r="H2930">
        <v>1492</v>
      </c>
    </row>
    <row r="2931" spans="1:8">
      <c r="A2931" s="31">
        <v>45931</v>
      </c>
      <c r="B2931">
        <v>233</v>
      </c>
      <c r="C2931" s="79"/>
      <c r="D2931" s="79"/>
      <c r="E2931" s="79"/>
      <c r="F2931">
        <v>2930</v>
      </c>
      <c r="G2931">
        <v>1682</v>
      </c>
      <c r="H2931">
        <v>1493</v>
      </c>
    </row>
    <row r="2932" spans="1:8">
      <c r="A2932" s="31">
        <v>45931</v>
      </c>
      <c r="B2932">
        <v>234</v>
      </c>
      <c r="C2932" s="84"/>
      <c r="D2932" s="84"/>
      <c r="E2932" s="84"/>
      <c r="F2932">
        <v>2931</v>
      </c>
      <c r="G2932">
        <v>1683</v>
      </c>
      <c r="H2932">
        <v>1494</v>
      </c>
    </row>
    <row r="2933" spans="1:8">
      <c r="A2933" s="31">
        <v>45931</v>
      </c>
      <c r="B2933">
        <v>235</v>
      </c>
      <c r="C2933" s="84"/>
      <c r="D2933" s="84"/>
      <c r="E2933" s="81"/>
      <c r="F2933">
        <v>2932</v>
      </c>
      <c r="G2933">
        <v>1017</v>
      </c>
      <c r="H2933">
        <v>786</v>
      </c>
    </row>
    <row r="2934" spans="1:8">
      <c r="A2934" s="31">
        <v>45931</v>
      </c>
      <c r="B2934">
        <v>236</v>
      </c>
      <c r="C2934" s="84"/>
      <c r="D2934" s="84"/>
      <c r="E2934" s="81"/>
      <c r="F2934">
        <v>2933</v>
      </c>
      <c r="G2934">
        <v>1141</v>
      </c>
      <c r="H2934">
        <v>914</v>
      </c>
    </row>
    <row r="2935" spans="1:8">
      <c r="A2935" s="31">
        <v>45931</v>
      </c>
      <c r="B2935">
        <v>237</v>
      </c>
      <c r="C2935" s="84"/>
      <c r="D2935" s="84"/>
      <c r="E2935" s="81"/>
      <c r="F2935">
        <v>2934</v>
      </c>
      <c r="G2935">
        <v>1684</v>
      </c>
      <c r="H2935">
        <v>1495</v>
      </c>
    </row>
    <row r="2936" spans="1:8">
      <c r="A2936" s="31">
        <v>45931</v>
      </c>
      <c r="B2936">
        <v>238</v>
      </c>
      <c r="C2936" s="84"/>
      <c r="D2936" s="84"/>
      <c r="E2936" s="81"/>
      <c r="F2936">
        <v>2935</v>
      </c>
      <c r="G2936">
        <v>1685</v>
      </c>
      <c r="H2936">
        <v>1496</v>
      </c>
    </row>
    <row r="2937" spans="1:8">
      <c r="A2937" s="31">
        <v>45931</v>
      </c>
      <c r="B2937">
        <v>239</v>
      </c>
      <c r="C2937" s="84"/>
      <c r="D2937" s="84"/>
      <c r="E2937" s="81"/>
      <c r="F2937">
        <v>2936</v>
      </c>
      <c r="G2937">
        <v>1686</v>
      </c>
      <c r="H2937">
        <v>1497</v>
      </c>
    </row>
    <row r="2938" spans="1:8">
      <c r="A2938" s="31">
        <v>45931</v>
      </c>
      <c r="B2938">
        <v>240</v>
      </c>
      <c r="C2938" s="84"/>
      <c r="D2938" s="84"/>
      <c r="E2938" s="81"/>
      <c r="F2938">
        <v>2937</v>
      </c>
      <c r="G2938">
        <v>1219</v>
      </c>
      <c r="H2938">
        <v>999</v>
      </c>
    </row>
    <row r="2939" spans="1:8">
      <c r="A2939" s="31">
        <v>45931</v>
      </c>
      <c r="B2939">
        <v>241</v>
      </c>
      <c r="C2939" s="84"/>
      <c r="D2939" s="84"/>
      <c r="E2939" s="84"/>
      <c r="F2939">
        <v>2938</v>
      </c>
      <c r="G2939">
        <v>940</v>
      </c>
      <c r="H2939">
        <v>704</v>
      </c>
    </row>
    <row r="2940" spans="1:8">
      <c r="A2940" s="31">
        <v>45931</v>
      </c>
      <c r="B2940">
        <v>242</v>
      </c>
      <c r="C2940" s="84"/>
      <c r="D2940" s="84"/>
      <c r="E2940" s="81"/>
      <c r="F2940">
        <v>2939</v>
      </c>
      <c r="G2940">
        <v>676</v>
      </c>
      <c r="H2940">
        <v>436</v>
      </c>
    </row>
    <row r="2941" spans="1:8">
      <c r="A2941" s="31">
        <v>45931</v>
      </c>
      <c r="B2941">
        <v>243</v>
      </c>
      <c r="C2941" s="84"/>
      <c r="D2941" s="84"/>
      <c r="E2941" s="81"/>
      <c r="F2941">
        <v>2940</v>
      </c>
      <c r="G2941">
        <v>815</v>
      </c>
      <c r="H2941">
        <v>575</v>
      </c>
    </row>
    <row r="2942" spans="1:8">
      <c r="A2942" s="31">
        <v>45931</v>
      </c>
      <c r="B2942">
        <v>244</v>
      </c>
      <c r="C2942" s="79"/>
      <c r="D2942" s="79"/>
      <c r="E2942" s="79"/>
      <c r="F2942">
        <v>2941</v>
      </c>
      <c r="G2942">
        <v>1687</v>
      </c>
      <c r="H2942">
        <v>1498</v>
      </c>
    </row>
    <row r="2943" spans="1:8">
      <c r="A2943" s="31">
        <v>45931</v>
      </c>
      <c r="B2943">
        <v>245</v>
      </c>
      <c r="C2943" s="87"/>
      <c r="D2943" s="87"/>
      <c r="E2943" s="87"/>
      <c r="F2943">
        <v>2942</v>
      </c>
      <c r="G2943">
        <v>1331</v>
      </c>
      <c r="H2943">
        <v>1117</v>
      </c>
    </row>
    <row r="2944" spans="1:8">
      <c r="A2944" s="31">
        <v>45931</v>
      </c>
      <c r="B2944">
        <v>246</v>
      </c>
      <c r="C2944" s="79"/>
      <c r="D2944" s="79"/>
      <c r="E2944" s="85"/>
      <c r="F2944">
        <v>2943</v>
      </c>
      <c r="G2944">
        <v>1105</v>
      </c>
      <c r="H2944">
        <v>877</v>
      </c>
    </row>
    <row r="2945" spans="1:8">
      <c r="A2945" s="31">
        <v>45931</v>
      </c>
      <c r="B2945">
        <v>247</v>
      </c>
      <c r="C2945" s="79"/>
      <c r="D2945" s="79"/>
      <c r="E2945" s="85"/>
      <c r="F2945">
        <v>2944</v>
      </c>
      <c r="G2945">
        <v>1688</v>
      </c>
      <c r="H2945">
        <v>1499</v>
      </c>
    </row>
    <row r="2946" spans="1:8">
      <c r="A2946" s="31">
        <v>45931</v>
      </c>
      <c r="B2946">
        <v>248</v>
      </c>
      <c r="C2946" s="79"/>
      <c r="D2946" s="79"/>
      <c r="E2946" s="85"/>
      <c r="F2946">
        <v>2945</v>
      </c>
      <c r="G2946">
        <v>1689</v>
      </c>
      <c r="H2946">
        <v>1500</v>
      </c>
    </row>
    <row r="2947" spans="1:8">
      <c r="A2947" s="31">
        <v>45931</v>
      </c>
      <c r="B2947">
        <v>249</v>
      </c>
      <c r="C2947" s="79"/>
      <c r="D2947" s="79"/>
      <c r="E2947" s="85"/>
      <c r="F2947">
        <v>2946</v>
      </c>
      <c r="G2947">
        <v>1690</v>
      </c>
      <c r="H2947">
        <v>1501</v>
      </c>
    </row>
    <row r="2948" spans="1:8">
      <c r="A2948" s="31">
        <v>45931</v>
      </c>
      <c r="B2948">
        <v>250</v>
      </c>
      <c r="C2948" s="79"/>
      <c r="D2948" s="79"/>
      <c r="E2948" s="85"/>
      <c r="F2948">
        <v>2947</v>
      </c>
      <c r="G2948">
        <v>1691</v>
      </c>
      <c r="H2948">
        <v>1502</v>
      </c>
    </row>
    <row r="2949" spans="1:8">
      <c r="A2949" s="31">
        <v>45931</v>
      </c>
      <c r="B2949">
        <v>251</v>
      </c>
      <c r="C2949" s="79"/>
      <c r="D2949" s="79"/>
      <c r="E2949" s="85"/>
      <c r="F2949">
        <v>2948</v>
      </c>
      <c r="G2949">
        <v>1050</v>
      </c>
      <c r="H2949">
        <v>821</v>
      </c>
    </row>
    <row r="2950" spans="1:8">
      <c r="A2950" s="31">
        <v>45931</v>
      </c>
      <c r="B2950">
        <v>252</v>
      </c>
      <c r="C2950" s="85"/>
      <c r="D2950" s="85"/>
      <c r="E2950" s="85"/>
      <c r="F2950">
        <v>2949</v>
      </c>
      <c r="G2950">
        <v>1692</v>
      </c>
      <c r="H2950">
        <v>1503</v>
      </c>
    </row>
    <row r="2951" spans="1:8">
      <c r="A2951" s="31">
        <v>45931</v>
      </c>
      <c r="B2951">
        <v>253</v>
      </c>
      <c r="C2951" s="85"/>
      <c r="D2951" s="85"/>
      <c r="E2951" s="85"/>
      <c r="F2951">
        <v>2950</v>
      </c>
      <c r="G2951">
        <v>1693</v>
      </c>
      <c r="H2951">
        <v>1504</v>
      </c>
    </row>
    <row r="2952" spans="1:8">
      <c r="A2952" s="31">
        <v>45931</v>
      </c>
      <c r="B2952">
        <v>254</v>
      </c>
      <c r="C2952" s="85"/>
      <c r="D2952" s="85"/>
      <c r="E2952" s="85"/>
      <c r="F2952">
        <v>2951</v>
      </c>
      <c r="G2952">
        <v>1694</v>
      </c>
      <c r="H2952">
        <v>1505</v>
      </c>
    </row>
    <row r="2953" spans="1:8">
      <c r="A2953" s="31">
        <v>45931</v>
      </c>
      <c r="B2953">
        <v>255</v>
      </c>
      <c r="C2953" s="85"/>
      <c r="D2953" s="85"/>
      <c r="E2953" s="85"/>
      <c r="F2953">
        <v>2952</v>
      </c>
      <c r="G2953">
        <v>209</v>
      </c>
      <c r="H2953">
        <v>1506</v>
      </c>
    </row>
    <row r="2954" spans="1:8">
      <c r="A2954" s="31">
        <v>45931</v>
      </c>
      <c r="B2954">
        <v>256</v>
      </c>
      <c r="C2954" s="85"/>
      <c r="D2954" s="85"/>
      <c r="E2954" s="85"/>
      <c r="F2954">
        <v>2953</v>
      </c>
      <c r="G2954">
        <v>1695</v>
      </c>
      <c r="H2954">
        <v>1507</v>
      </c>
    </row>
    <row r="2955" spans="1:8">
      <c r="A2955" s="31">
        <v>45931</v>
      </c>
      <c r="B2955">
        <v>257</v>
      </c>
      <c r="C2955" s="85"/>
      <c r="D2955" s="85"/>
      <c r="E2955" s="85"/>
      <c r="F2955">
        <v>2954</v>
      </c>
      <c r="G2955">
        <v>1696</v>
      </c>
      <c r="H2955">
        <v>1508</v>
      </c>
    </row>
    <row r="2956" spans="1:8">
      <c r="A2956" s="31">
        <v>45931</v>
      </c>
      <c r="B2956">
        <v>258</v>
      </c>
      <c r="C2956" s="85"/>
      <c r="D2956" s="85"/>
      <c r="E2956" s="85"/>
      <c r="F2956">
        <v>2955</v>
      </c>
      <c r="G2956">
        <v>1697</v>
      </c>
      <c r="H2956">
        <v>1509</v>
      </c>
    </row>
    <row r="2957" spans="1:8">
      <c r="A2957" s="31">
        <v>45931</v>
      </c>
      <c r="B2957">
        <v>259</v>
      </c>
      <c r="C2957" s="85"/>
      <c r="D2957" s="85"/>
      <c r="E2957" s="85"/>
      <c r="F2957">
        <v>2956</v>
      </c>
      <c r="G2957">
        <v>1698</v>
      </c>
      <c r="H2957">
        <v>1510</v>
      </c>
    </row>
    <row r="2958" spans="1:8">
      <c r="A2958" s="31">
        <v>45931</v>
      </c>
      <c r="B2958">
        <v>260</v>
      </c>
      <c r="C2958" s="85"/>
      <c r="D2958" s="85"/>
      <c r="E2958" s="85"/>
      <c r="F2958">
        <v>2957</v>
      </c>
      <c r="G2958">
        <v>1699</v>
      </c>
      <c r="H2958">
        <v>1511</v>
      </c>
    </row>
    <row r="2959" spans="1:8">
      <c r="A2959" s="31">
        <v>45931</v>
      </c>
      <c r="B2959">
        <v>261</v>
      </c>
      <c r="C2959" s="85"/>
      <c r="D2959" s="85"/>
      <c r="E2959" s="85"/>
      <c r="F2959">
        <v>2958</v>
      </c>
      <c r="G2959">
        <v>1700</v>
      </c>
      <c r="H2959">
        <v>1512</v>
      </c>
    </row>
    <row r="2960" spans="1:8">
      <c r="A2960" s="31">
        <v>45931</v>
      </c>
      <c r="B2960">
        <v>262</v>
      </c>
      <c r="C2960" s="85"/>
      <c r="D2960" s="85"/>
      <c r="E2960" s="85"/>
      <c r="F2960">
        <v>2959</v>
      </c>
      <c r="G2960">
        <v>1701</v>
      </c>
      <c r="H2960">
        <v>1513</v>
      </c>
    </row>
    <row r="2961" spans="1:8">
      <c r="A2961" s="31">
        <v>45931</v>
      </c>
      <c r="B2961">
        <v>263</v>
      </c>
      <c r="C2961" s="85"/>
      <c r="D2961" s="90"/>
      <c r="E2961" s="85"/>
      <c r="F2961">
        <v>2960</v>
      </c>
      <c r="G2961">
        <v>1215</v>
      </c>
      <c r="H2961">
        <v>994</v>
      </c>
    </row>
    <row r="2962" spans="1:8">
      <c r="A2962" s="31">
        <v>45931</v>
      </c>
      <c r="B2962">
        <v>264</v>
      </c>
      <c r="C2962" s="184"/>
      <c r="D2962" s="85"/>
      <c r="E2962" s="85"/>
      <c r="F2962">
        <v>2961</v>
      </c>
      <c r="G2962">
        <v>1702</v>
      </c>
      <c r="H2962">
        <v>1514</v>
      </c>
    </row>
    <row r="2963" spans="1:8">
      <c r="A2963" s="31">
        <v>45931</v>
      </c>
      <c r="B2963">
        <v>265</v>
      </c>
      <c r="C2963" s="85"/>
      <c r="D2963" s="85"/>
      <c r="E2963" s="85"/>
      <c r="F2963">
        <v>2962</v>
      </c>
      <c r="G2963">
        <v>1036</v>
      </c>
      <c r="H2963">
        <v>805</v>
      </c>
    </row>
    <row r="2964" spans="1:8">
      <c r="A2964" s="31">
        <v>45931</v>
      </c>
      <c r="B2964">
        <v>266</v>
      </c>
      <c r="C2964" s="85"/>
      <c r="D2964" s="85"/>
      <c r="E2964" s="85"/>
      <c r="F2964">
        <v>2963</v>
      </c>
      <c r="G2964">
        <v>1703</v>
      </c>
      <c r="H2964">
        <v>1515</v>
      </c>
    </row>
    <row r="2965" spans="1:8">
      <c r="A2965" s="31">
        <v>45931</v>
      </c>
      <c r="B2965">
        <v>267</v>
      </c>
      <c r="C2965" s="85"/>
      <c r="D2965" s="85"/>
      <c r="E2965" s="85"/>
      <c r="F2965">
        <v>2964</v>
      </c>
      <c r="G2965">
        <v>1704</v>
      </c>
      <c r="H2965">
        <v>1516</v>
      </c>
    </row>
    <row r="2966" spans="1:8">
      <c r="A2966" s="31">
        <v>45931</v>
      </c>
      <c r="B2966">
        <v>268</v>
      </c>
      <c r="C2966" s="85"/>
      <c r="D2966" s="85"/>
      <c r="E2966" s="85"/>
      <c r="F2966">
        <v>2965</v>
      </c>
      <c r="G2966">
        <v>1705</v>
      </c>
      <c r="H2966">
        <v>1517</v>
      </c>
    </row>
    <row r="2967" spans="1:8">
      <c r="A2967" s="31">
        <v>45931</v>
      </c>
      <c r="B2967">
        <v>269</v>
      </c>
      <c r="C2967" s="81"/>
      <c r="D2967" s="81"/>
      <c r="E2967" s="81"/>
      <c r="F2967">
        <v>2966</v>
      </c>
      <c r="G2967">
        <v>1626</v>
      </c>
      <c r="H2967">
        <v>1431</v>
      </c>
    </row>
    <row r="2968" spans="1:8">
      <c r="A2968" s="31">
        <v>45931</v>
      </c>
      <c r="B2968">
        <v>270</v>
      </c>
      <c r="C2968" s="81"/>
      <c r="D2968" s="81"/>
      <c r="E2968" s="81"/>
      <c r="F2968">
        <v>2967</v>
      </c>
      <c r="G2968">
        <v>1706</v>
      </c>
      <c r="H2968">
        <v>1518</v>
      </c>
    </row>
    <row r="2969" spans="1:8">
      <c r="A2969" s="31">
        <v>45931</v>
      </c>
      <c r="B2969">
        <v>271</v>
      </c>
      <c r="C2969" s="81"/>
      <c r="D2969" s="81"/>
      <c r="E2969" s="81"/>
      <c r="F2969">
        <v>2968</v>
      </c>
      <c r="G2969">
        <v>1707</v>
      </c>
      <c r="H2969">
        <v>1519</v>
      </c>
    </row>
    <row r="2970" spans="1:8">
      <c r="A2970" s="31">
        <v>45931</v>
      </c>
      <c r="B2970">
        <v>272</v>
      </c>
      <c r="C2970" s="81"/>
      <c r="D2970" s="81"/>
      <c r="E2970" s="81"/>
      <c r="F2970">
        <v>2969</v>
      </c>
      <c r="G2970">
        <v>896</v>
      </c>
      <c r="H2970">
        <v>659</v>
      </c>
    </row>
    <row r="2971" spans="1:8">
      <c r="A2971" s="31">
        <v>45931</v>
      </c>
      <c r="B2971">
        <v>273</v>
      </c>
      <c r="C2971" s="81"/>
      <c r="D2971" s="81"/>
      <c r="E2971" s="81"/>
      <c r="F2971">
        <v>2970</v>
      </c>
      <c r="G2971">
        <v>1708</v>
      </c>
      <c r="H2971">
        <v>1520</v>
      </c>
    </row>
    <row r="2972" spans="1:8">
      <c r="A2972" s="31">
        <v>45931</v>
      </c>
      <c r="B2972">
        <v>274</v>
      </c>
      <c r="C2972" s="81"/>
      <c r="D2972" s="81"/>
      <c r="E2972" s="81"/>
      <c r="F2972">
        <v>2971</v>
      </c>
      <c r="G2972">
        <v>1709</v>
      </c>
      <c r="H2972">
        <v>1521</v>
      </c>
    </row>
    <row r="2973" spans="1:8">
      <c r="A2973" s="31">
        <v>45931</v>
      </c>
      <c r="B2973">
        <v>275</v>
      </c>
      <c r="C2973" s="81"/>
      <c r="D2973" s="81"/>
      <c r="E2973" s="81"/>
      <c r="F2973">
        <v>2972</v>
      </c>
      <c r="G2973">
        <v>1007</v>
      </c>
      <c r="H2973">
        <v>776</v>
      </c>
    </row>
    <row r="2974" spans="1:8">
      <c r="A2974" s="31">
        <v>45931</v>
      </c>
      <c r="B2974">
        <v>276</v>
      </c>
      <c r="C2974" s="81"/>
      <c r="D2974" s="81"/>
      <c r="E2974" s="81"/>
      <c r="F2974">
        <v>2973</v>
      </c>
      <c r="G2974">
        <v>1710</v>
      </c>
      <c r="H2974">
        <v>1522</v>
      </c>
    </row>
    <row r="2975" spans="1:8">
      <c r="A2975" s="31">
        <v>45931</v>
      </c>
      <c r="B2975">
        <v>277</v>
      </c>
      <c r="C2975" s="81"/>
      <c r="D2975" s="81"/>
      <c r="E2975" s="81"/>
      <c r="F2975">
        <v>2974</v>
      </c>
      <c r="G2975">
        <v>1324</v>
      </c>
      <c r="H2975">
        <v>1109</v>
      </c>
    </row>
    <row r="2976" spans="1:8">
      <c r="A2976" s="31">
        <v>45931</v>
      </c>
      <c r="B2976">
        <v>278</v>
      </c>
      <c r="C2976" s="81"/>
      <c r="D2976" s="81"/>
      <c r="E2976" s="81"/>
      <c r="F2976">
        <v>2975</v>
      </c>
      <c r="G2976">
        <v>1194</v>
      </c>
      <c r="H2976">
        <v>970</v>
      </c>
    </row>
    <row r="2977" spans="1:8">
      <c r="A2977" s="31">
        <v>45931</v>
      </c>
      <c r="B2977">
        <v>279</v>
      </c>
      <c r="C2977" s="81"/>
      <c r="D2977" s="81"/>
      <c r="E2977" s="81"/>
      <c r="F2977">
        <v>2976</v>
      </c>
      <c r="G2977">
        <v>1711</v>
      </c>
      <c r="H2977">
        <v>1523</v>
      </c>
    </row>
    <row r="2978" spans="1:8">
      <c r="A2978" s="31">
        <v>45931</v>
      </c>
      <c r="B2978">
        <v>280</v>
      </c>
      <c r="C2978" s="81"/>
      <c r="D2978" s="81"/>
      <c r="E2978" s="81"/>
      <c r="F2978">
        <v>2977</v>
      </c>
      <c r="G2978">
        <v>1447</v>
      </c>
      <c r="H2978">
        <v>1242</v>
      </c>
    </row>
    <row r="2979" spans="1:8">
      <c r="A2979" s="31">
        <v>45931</v>
      </c>
      <c r="B2979">
        <v>281</v>
      </c>
      <c r="C2979" s="81"/>
      <c r="D2979" s="95"/>
      <c r="E2979" s="81"/>
      <c r="F2979">
        <v>2978</v>
      </c>
      <c r="G2979">
        <v>1673</v>
      </c>
      <c r="H2979">
        <v>1484</v>
      </c>
    </row>
    <row r="2980" spans="1:8">
      <c r="A2980" s="31">
        <v>45931</v>
      </c>
      <c r="B2980">
        <v>282</v>
      </c>
      <c r="C2980" s="81"/>
      <c r="D2980" s="95"/>
      <c r="E2980" s="81"/>
      <c r="F2980">
        <v>2979</v>
      </c>
      <c r="G2980">
        <v>1712</v>
      </c>
      <c r="H2980">
        <v>1524</v>
      </c>
    </row>
    <row r="2981" spans="1:8">
      <c r="A2981" s="31">
        <v>45931</v>
      </c>
      <c r="B2981">
        <v>283</v>
      </c>
      <c r="C2981" s="81"/>
      <c r="D2981" s="95"/>
      <c r="E2981" s="96"/>
      <c r="F2981">
        <v>2980</v>
      </c>
      <c r="G2981">
        <v>1713</v>
      </c>
      <c r="H2981">
        <v>1525</v>
      </c>
    </row>
    <row r="2982" spans="1:8">
      <c r="A2982" s="31">
        <v>45931</v>
      </c>
      <c r="B2982">
        <v>284</v>
      </c>
      <c r="C2982" s="81"/>
      <c r="D2982" s="95"/>
      <c r="E2982" s="96"/>
      <c r="F2982">
        <v>2981</v>
      </c>
      <c r="G2982">
        <v>1714</v>
      </c>
      <c r="H2982">
        <v>1526</v>
      </c>
    </row>
    <row r="2983" spans="1:8">
      <c r="A2983" s="31">
        <v>45931</v>
      </c>
      <c r="B2983">
        <v>285</v>
      </c>
      <c r="C2983" s="81"/>
      <c r="D2983" s="95"/>
      <c r="E2983" s="81"/>
      <c r="F2983">
        <v>2982</v>
      </c>
      <c r="G2983">
        <v>1715</v>
      </c>
      <c r="H2983">
        <v>1527</v>
      </c>
    </row>
    <row r="2984" spans="1:8">
      <c r="A2984" s="31">
        <v>45931</v>
      </c>
      <c r="B2984">
        <v>286</v>
      </c>
      <c r="C2984" s="81"/>
      <c r="D2984" s="95"/>
      <c r="E2984" s="81"/>
      <c r="F2984">
        <v>2983</v>
      </c>
      <c r="G2984">
        <v>1716</v>
      </c>
      <c r="H2984">
        <v>1528</v>
      </c>
    </row>
    <row r="2985" spans="1:8">
      <c r="A2985" s="31">
        <v>45931</v>
      </c>
      <c r="B2985">
        <v>287</v>
      </c>
      <c r="C2985" s="81"/>
      <c r="D2985" s="95"/>
      <c r="E2985" s="81"/>
      <c r="F2985">
        <v>2984</v>
      </c>
      <c r="G2985">
        <v>1006</v>
      </c>
      <c r="H2985">
        <v>775</v>
      </c>
    </row>
    <row r="2986" spans="1:8">
      <c r="A2986" s="31">
        <v>45931</v>
      </c>
      <c r="B2986">
        <v>288</v>
      </c>
      <c r="C2986" s="81"/>
      <c r="D2986" s="95"/>
      <c r="E2986" s="81"/>
      <c r="F2986">
        <v>2985</v>
      </c>
      <c r="G2986">
        <v>996</v>
      </c>
      <c r="H2986">
        <v>764</v>
      </c>
    </row>
    <row r="2987" spans="1:8">
      <c r="A2987" s="31">
        <v>45931</v>
      </c>
      <c r="B2987">
        <v>289</v>
      </c>
      <c r="C2987" s="81"/>
      <c r="D2987" s="95"/>
      <c r="E2987" s="81"/>
      <c r="F2987">
        <v>2986</v>
      </c>
      <c r="G2987">
        <v>1717</v>
      </c>
      <c r="H2987">
        <v>1529</v>
      </c>
    </row>
    <row r="2988" spans="1:8">
      <c r="A2988" s="31">
        <v>45931</v>
      </c>
      <c r="B2988">
        <v>290</v>
      </c>
      <c r="C2988" s="81"/>
      <c r="D2988" s="95"/>
      <c r="E2988" s="149"/>
      <c r="F2988">
        <v>2987</v>
      </c>
      <c r="G2988">
        <v>1718</v>
      </c>
      <c r="H2988">
        <v>1530</v>
      </c>
    </row>
    <row r="2989" spans="1:8">
      <c r="A2989" s="31">
        <v>45931</v>
      </c>
      <c r="B2989">
        <v>291</v>
      </c>
      <c r="C2989" s="81"/>
      <c r="D2989" s="81"/>
      <c r="E2989" s="81"/>
      <c r="F2989">
        <v>2988</v>
      </c>
      <c r="G2989">
        <v>1719</v>
      </c>
      <c r="H2989">
        <v>1531</v>
      </c>
    </row>
    <row r="2990" spans="1:8">
      <c r="A2990" s="31">
        <v>45931</v>
      </c>
      <c r="B2990">
        <v>292</v>
      </c>
      <c r="C2990" s="89"/>
      <c r="D2990" s="89"/>
      <c r="E2990" s="81"/>
      <c r="F2990">
        <v>2989</v>
      </c>
      <c r="G2990">
        <v>1720</v>
      </c>
      <c r="H2990">
        <v>1532</v>
      </c>
    </row>
    <row r="2991" spans="1:8">
      <c r="A2991" s="31">
        <v>45931</v>
      </c>
      <c r="B2991">
        <v>293</v>
      </c>
      <c r="C2991" s="89"/>
      <c r="D2991" s="89"/>
      <c r="E2991" s="81"/>
      <c r="F2991">
        <v>2990</v>
      </c>
      <c r="G2991">
        <v>1661</v>
      </c>
      <c r="H2991">
        <v>1471</v>
      </c>
    </row>
    <row r="2992" spans="1:8">
      <c r="A2992" s="31">
        <v>45931</v>
      </c>
      <c r="B2992">
        <v>294</v>
      </c>
      <c r="C2992" s="89"/>
      <c r="D2992" s="89"/>
      <c r="E2992" s="81"/>
      <c r="F2992">
        <v>2991</v>
      </c>
      <c r="G2992">
        <v>1721</v>
      </c>
      <c r="H2992">
        <v>1533</v>
      </c>
    </row>
    <row r="2993" spans="1:8">
      <c r="A2993" s="31">
        <v>45931</v>
      </c>
      <c r="B2993">
        <v>295</v>
      </c>
      <c r="C2993" s="89"/>
      <c r="D2993" s="89"/>
      <c r="E2993" s="81"/>
      <c r="F2993">
        <v>2992</v>
      </c>
      <c r="G2993">
        <v>1088</v>
      </c>
      <c r="H2993">
        <v>859</v>
      </c>
    </row>
    <row r="2994" spans="1:8">
      <c r="A2994" s="31">
        <v>45931</v>
      </c>
      <c r="B2994">
        <v>296</v>
      </c>
      <c r="C2994" s="89"/>
      <c r="D2994" s="89"/>
      <c r="E2994" s="81"/>
      <c r="F2994">
        <v>2993</v>
      </c>
      <c r="G2994">
        <v>1124</v>
      </c>
      <c r="H2994">
        <v>896</v>
      </c>
    </row>
    <row r="2995" spans="1:8">
      <c r="A2995" s="31">
        <v>45931</v>
      </c>
      <c r="B2995">
        <v>297</v>
      </c>
      <c r="C2995" s="89"/>
      <c r="D2995" s="89"/>
      <c r="E2995" s="81"/>
      <c r="F2995">
        <v>2994</v>
      </c>
      <c r="G2995">
        <v>674</v>
      </c>
      <c r="H2995">
        <v>434</v>
      </c>
    </row>
    <row r="2996" spans="1:8">
      <c r="A2996" s="31">
        <v>45931</v>
      </c>
      <c r="B2996">
        <v>298</v>
      </c>
      <c r="C2996" s="89"/>
      <c r="D2996" s="89"/>
      <c r="E2996" s="81"/>
      <c r="F2996">
        <v>2995</v>
      </c>
      <c r="G2996">
        <v>1002</v>
      </c>
      <c r="H2996">
        <v>771</v>
      </c>
    </row>
    <row r="2997" spans="1:8">
      <c r="A2997" s="31">
        <v>45931</v>
      </c>
      <c r="B2997">
        <v>299</v>
      </c>
      <c r="C2997" s="89"/>
      <c r="D2997" s="89"/>
      <c r="E2997" s="81"/>
      <c r="F2997">
        <v>2996</v>
      </c>
      <c r="G2997">
        <v>935</v>
      </c>
      <c r="H2997">
        <v>699</v>
      </c>
    </row>
    <row r="2998" spans="1:8">
      <c r="A2998" s="31">
        <v>45931</v>
      </c>
      <c r="B2998">
        <v>300</v>
      </c>
      <c r="C2998" s="89"/>
      <c r="D2998" s="89"/>
      <c r="E2998" s="81"/>
      <c r="F2998">
        <v>2997</v>
      </c>
      <c r="G2998">
        <v>1191</v>
      </c>
      <c r="H2998">
        <v>967</v>
      </c>
    </row>
    <row r="2999" spans="1:8">
      <c r="A2999" s="31">
        <v>45931</v>
      </c>
      <c r="B2999">
        <v>301</v>
      </c>
      <c r="C2999" s="89"/>
      <c r="D2999" s="89"/>
      <c r="E2999" s="89"/>
      <c r="F2999">
        <v>2998</v>
      </c>
      <c r="G2999">
        <v>1722</v>
      </c>
      <c r="H2999">
        <v>1534</v>
      </c>
    </row>
    <row r="3000" spans="1:8">
      <c r="A3000" s="31">
        <v>45931</v>
      </c>
      <c r="B3000">
        <v>302</v>
      </c>
      <c r="C3000" s="89"/>
      <c r="D3000" s="89"/>
      <c r="E3000" s="81"/>
      <c r="F3000">
        <v>2999</v>
      </c>
      <c r="G3000">
        <v>1723</v>
      </c>
      <c r="H3000">
        <v>1535</v>
      </c>
    </row>
    <row r="3001" spans="1:8">
      <c r="A3001" s="31">
        <v>45931</v>
      </c>
      <c r="B3001">
        <v>303</v>
      </c>
      <c r="C3001" s="89"/>
      <c r="D3001" s="89"/>
      <c r="E3001" s="81"/>
      <c r="F3001">
        <v>3000</v>
      </c>
      <c r="G3001">
        <v>1724</v>
      </c>
      <c r="H3001">
        <v>1536</v>
      </c>
    </row>
    <row r="3002" spans="1:8">
      <c r="A3002" s="31">
        <v>45931</v>
      </c>
      <c r="B3002">
        <v>304</v>
      </c>
      <c r="C3002" s="89"/>
      <c r="D3002" s="89"/>
      <c r="E3002" s="81"/>
      <c r="F3002">
        <v>3001</v>
      </c>
      <c r="G3002">
        <v>1725</v>
      </c>
      <c r="H3002">
        <v>1537</v>
      </c>
    </row>
    <row r="3003" spans="1:8">
      <c r="A3003" s="31">
        <v>45931</v>
      </c>
      <c r="B3003">
        <v>305</v>
      </c>
      <c r="C3003" s="79"/>
      <c r="D3003" s="79"/>
      <c r="E3003" s="79"/>
      <c r="F3003">
        <v>3002</v>
      </c>
      <c r="G3003">
        <v>1671</v>
      </c>
      <c r="H3003">
        <v>1482</v>
      </c>
    </row>
    <row r="3004" spans="1:8">
      <c r="A3004" s="31">
        <v>45931</v>
      </c>
      <c r="B3004">
        <v>306</v>
      </c>
      <c r="C3004" s="89"/>
      <c r="D3004" s="89"/>
      <c r="E3004" s="195"/>
      <c r="F3004">
        <v>3003</v>
      </c>
      <c r="G3004">
        <v>90</v>
      </c>
      <c r="H3004">
        <v>1538</v>
      </c>
    </row>
    <row r="3005" spans="1:8">
      <c r="A3005" s="31">
        <v>45931</v>
      </c>
      <c r="B3005">
        <v>307</v>
      </c>
      <c r="C3005" s="89"/>
      <c r="D3005" s="79"/>
      <c r="E3005" s="97"/>
      <c r="F3005">
        <v>3004</v>
      </c>
      <c r="G3005">
        <v>1503</v>
      </c>
      <c r="H3005">
        <v>1299</v>
      </c>
    </row>
    <row r="3006" spans="1:8">
      <c r="A3006" s="31">
        <v>45931</v>
      </c>
      <c r="B3006">
        <v>308</v>
      </c>
      <c r="C3006" s="79"/>
      <c r="D3006" s="195"/>
      <c r="E3006" s="91"/>
      <c r="F3006">
        <v>3005</v>
      </c>
      <c r="G3006">
        <v>1520</v>
      </c>
      <c r="H3006">
        <v>1318</v>
      </c>
    </row>
    <row r="3007" spans="1:8">
      <c r="A3007" s="31">
        <v>45931</v>
      </c>
      <c r="B3007">
        <v>309</v>
      </c>
      <c r="C3007" s="81"/>
      <c r="D3007" s="195"/>
      <c r="E3007" s="91"/>
      <c r="F3007">
        <v>3006</v>
      </c>
      <c r="G3007">
        <v>1726</v>
      </c>
      <c r="H3007">
        <v>1539</v>
      </c>
    </row>
    <row r="3008" spans="1:8">
      <c r="A3008" s="31">
        <v>45931</v>
      </c>
      <c r="B3008">
        <v>310</v>
      </c>
      <c r="C3008" s="79"/>
      <c r="D3008" s="79"/>
      <c r="E3008" s="79"/>
      <c r="F3008">
        <v>3007</v>
      </c>
      <c r="G3008">
        <v>1727</v>
      </c>
      <c r="H3008">
        <v>1540</v>
      </c>
    </row>
    <row r="3009" spans="1:8">
      <c r="A3009" s="31">
        <v>45931</v>
      </c>
      <c r="B3009">
        <v>311</v>
      </c>
      <c r="C3009" s="89"/>
      <c r="D3009" s="89"/>
      <c r="E3009" s="81"/>
      <c r="F3009">
        <v>3008</v>
      </c>
      <c r="G3009">
        <v>1728</v>
      </c>
      <c r="H3009">
        <v>1541</v>
      </c>
    </row>
    <row r="3010" spans="1:8">
      <c r="A3010" s="31">
        <v>45931</v>
      </c>
      <c r="B3010">
        <v>312</v>
      </c>
      <c r="C3010" s="79"/>
      <c r="D3010" s="79"/>
      <c r="E3010" s="79"/>
      <c r="F3010">
        <v>3009</v>
      </c>
      <c r="G3010">
        <v>1729</v>
      </c>
      <c r="H3010">
        <v>1542</v>
      </c>
    </row>
    <row r="3011" spans="1:8">
      <c r="A3011" s="31">
        <v>45931</v>
      </c>
      <c r="B3011">
        <v>313</v>
      </c>
      <c r="C3011" s="79"/>
      <c r="D3011" s="79"/>
      <c r="E3011" s="79"/>
      <c r="F3011">
        <v>3010</v>
      </c>
      <c r="G3011">
        <v>1730</v>
      </c>
      <c r="H3011">
        <v>1543</v>
      </c>
    </row>
    <row r="3012" spans="1:8">
      <c r="A3012" s="31">
        <v>45931</v>
      </c>
      <c r="B3012">
        <v>314</v>
      </c>
      <c r="C3012" s="87"/>
      <c r="D3012" s="87"/>
      <c r="E3012" s="87"/>
      <c r="F3012">
        <v>3011</v>
      </c>
      <c r="G3012">
        <v>1331</v>
      </c>
      <c r="H3012">
        <v>1117</v>
      </c>
    </row>
    <row r="3013" spans="1:8">
      <c r="A3013" s="31">
        <v>45931</v>
      </c>
      <c r="B3013">
        <v>315</v>
      </c>
      <c r="C3013" s="88"/>
      <c r="D3013" s="88"/>
      <c r="E3013" s="88"/>
      <c r="F3013">
        <v>3012</v>
      </c>
      <c r="G3013">
        <v>658</v>
      </c>
      <c r="H3013">
        <v>418</v>
      </c>
    </row>
    <row r="3014" spans="1:8">
      <c r="A3014" s="31">
        <v>45931</v>
      </c>
      <c r="B3014">
        <v>316</v>
      </c>
      <c r="C3014" s="88"/>
      <c r="D3014" s="88"/>
      <c r="E3014" s="88"/>
      <c r="F3014">
        <v>3013</v>
      </c>
      <c r="G3014">
        <v>1120</v>
      </c>
      <c r="H3014">
        <v>892</v>
      </c>
    </row>
    <row r="3015" spans="1:8">
      <c r="A3015" s="31">
        <v>45931</v>
      </c>
      <c r="B3015">
        <v>317</v>
      </c>
      <c r="C3015" s="85"/>
      <c r="D3015" s="85"/>
      <c r="E3015" s="184"/>
      <c r="F3015">
        <v>3014</v>
      </c>
      <c r="G3015">
        <v>1702</v>
      </c>
      <c r="H3015">
        <v>1514</v>
      </c>
    </row>
    <row r="3016" spans="1:8">
      <c r="A3016" s="31">
        <v>45931</v>
      </c>
      <c r="B3016">
        <v>318</v>
      </c>
      <c r="C3016" s="85"/>
      <c r="D3016" s="85"/>
      <c r="E3016" s="85"/>
      <c r="F3016">
        <v>3015</v>
      </c>
      <c r="G3016">
        <v>1036</v>
      </c>
      <c r="H3016">
        <v>805</v>
      </c>
    </row>
    <row r="3017" spans="1:8">
      <c r="A3017" s="31">
        <v>45931</v>
      </c>
      <c r="B3017">
        <v>319</v>
      </c>
      <c r="C3017" s="85"/>
      <c r="D3017" s="85"/>
      <c r="E3017" s="85"/>
      <c r="F3017">
        <v>3016</v>
      </c>
      <c r="G3017">
        <v>1731</v>
      </c>
      <c r="H3017">
        <v>1544</v>
      </c>
    </row>
    <row r="3018" spans="1:8">
      <c r="A3018" s="31">
        <v>45931</v>
      </c>
      <c r="B3018">
        <v>320</v>
      </c>
      <c r="C3018" s="85"/>
      <c r="D3018" s="85"/>
      <c r="E3018" s="85"/>
      <c r="F3018">
        <v>3017</v>
      </c>
      <c r="G3018">
        <v>1732</v>
      </c>
      <c r="H3018">
        <v>1545</v>
      </c>
    </row>
    <row r="3019" spans="1:8">
      <c r="A3019" s="31">
        <v>45931</v>
      </c>
      <c r="B3019">
        <v>321</v>
      </c>
      <c r="C3019" s="85"/>
      <c r="D3019" s="85"/>
      <c r="E3019" s="85"/>
      <c r="F3019">
        <v>3018</v>
      </c>
      <c r="G3019">
        <v>1733</v>
      </c>
      <c r="H3019">
        <v>1546</v>
      </c>
    </row>
    <row r="3020" spans="1:8">
      <c r="A3020" s="31">
        <v>45931</v>
      </c>
      <c r="B3020">
        <v>322</v>
      </c>
      <c r="C3020" s="85"/>
      <c r="D3020" s="85"/>
      <c r="E3020" s="85"/>
      <c r="F3020">
        <v>3019</v>
      </c>
      <c r="G3020">
        <v>904</v>
      </c>
      <c r="H3020">
        <v>668</v>
      </c>
    </row>
    <row r="3021" spans="1:8">
      <c r="A3021" s="31">
        <v>45931</v>
      </c>
      <c r="B3021">
        <v>323</v>
      </c>
      <c r="C3021" s="85"/>
      <c r="D3021" s="85"/>
      <c r="E3021" s="85"/>
      <c r="F3021">
        <v>3020</v>
      </c>
      <c r="G3021">
        <v>1734</v>
      </c>
      <c r="H3021">
        <v>1547</v>
      </c>
    </row>
    <row r="3022" spans="1:8">
      <c r="A3022" s="31">
        <v>45931</v>
      </c>
      <c r="B3022">
        <v>324</v>
      </c>
      <c r="C3022" s="79"/>
      <c r="D3022" s="79"/>
      <c r="E3022" s="79"/>
      <c r="F3022">
        <v>3021</v>
      </c>
      <c r="G3022">
        <v>1735</v>
      </c>
      <c r="H3022">
        <v>1548</v>
      </c>
    </row>
    <row r="3023" spans="1:8">
      <c r="A3023" s="31">
        <v>45931</v>
      </c>
      <c r="B3023">
        <v>325</v>
      </c>
      <c r="C3023" s="79"/>
      <c r="D3023" s="79"/>
      <c r="E3023" s="88"/>
      <c r="F3023">
        <v>3022</v>
      </c>
      <c r="G3023">
        <v>924</v>
      </c>
      <c r="H3023">
        <v>688</v>
      </c>
    </row>
    <row r="3024" spans="1:8">
      <c r="A3024" s="31">
        <v>45931</v>
      </c>
      <c r="B3024">
        <v>326</v>
      </c>
      <c r="C3024" s="79"/>
      <c r="D3024" s="79"/>
      <c r="E3024" s="79"/>
      <c r="F3024">
        <v>3023</v>
      </c>
      <c r="G3024">
        <v>1736</v>
      </c>
      <c r="H3024">
        <v>1549</v>
      </c>
    </row>
    <row r="3025" spans="1:8">
      <c r="A3025" s="31">
        <v>45931</v>
      </c>
      <c r="B3025">
        <v>327</v>
      </c>
      <c r="C3025" s="89"/>
      <c r="D3025" s="89"/>
      <c r="E3025" s="81"/>
      <c r="F3025">
        <v>3024</v>
      </c>
      <c r="G3025">
        <v>1210</v>
      </c>
      <c r="H3025">
        <v>988</v>
      </c>
    </row>
    <row r="3026" spans="1:8">
      <c r="A3026" s="31">
        <v>45931</v>
      </c>
      <c r="B3026">
        <v>328</v>
      </c>
      <c r="C3026" s="89"/>
      <c r="D3026" s="89"/>
      <c r="E3026" s="81"/>
      <c r="F3026">
        <v>3025</v>
      </c>
      <c r="G3026">
        <v>867</v>
      </c>
      <c r="H3026">
        <v>629</v>
      </c>
    </row>
    <row r="3027" spans="1:8">
      <c r="A3027" s="31">
        <v>45931</v>
      </c>
      <c r="B3027">
        <v>329</v>
      </c>
      <c r="C3027" s="89"/>
      <c r="D3027" s="89"/>
      <c r="E3027" s="81"/>
      <c r="F3027">
        <v>3026</v>
      </c>
      <c r="G3027">
        <v>639</v>
      </c>
      <c r="H3027">
        <v>396</v>
      </c>
    </row>
    <row r="3028" spans="1:8">
      <c r="A3028" s="31">
        <v>45931</v>
      </c>
      <c r="B3028">
        <v>330</v>
      </c>
      <c r="C3028" s="89"/>
      <c r="D3028" s="89"/>
      <c r="E3028" s="81"/>
      <c r="F3028">
        <v>3027</v>
      </c>
      <c r="G3028">
        <v>1737</v>
      </c>
      <c r="H3028">
        <v>1550</v>
      </c>
    </row>
    <row r="3029" spans="1:8">
      <c r="A3029" s="31">
        <v>45931</v>
      </c>
      <c r="B3029">
        <v>331</v>
      </c>
      <c r="C3029" s="89"/>
      <c r="D3029" s="89"/>
      <c r="E3029" s="81"/>
      <c r="F3029">
        <v>3028</v>
      </c>
      <c r="G3029">
        <v>1738</v>
      </c>
      <c r="H3029">
        <v>1551</v>
      </c>
    </row>
    <row r="3030" spans="1:8">
      <c r="A3030" s="31">
        <v>45931</v>
      </c>
      <c r="B3030">
        <v>332</v>
      </c>
      <c r="C3030" s="89"/>
      <c r="D3030" s="89"/>
      <c r="E3030" s="81"/>
      <c r="F3030">
        <v>3029</v>
      </c>
      <c r="G3030">
        <v>1739</v>
      </c>
      <c r="H3030">
        <v>1552</v>
      </c>
    </row>
    <row r="3031" spans="1:8">
      <c r="A3031" s="31">
        <v>45931</v>
      </c>
      <c r="B3031">
        <v>333</v>
      </c>
      <c r="C3031" s="79"/>
      <c r="D3031" s="79"/>
      <c r="E3031" s="79"/>
      <c r="F3031">
        <v>3030</v>
      </c>
      <c r="G3031">
        <v>1740</v>
      </c>
      <c r="H3031">
        <v>1553</v>
      </c>
    </row>
    <row r="3032" spans="1:8">
      <c r="A3032" s="31">
        <v>45931</v>
      </c>
      <c r="B3032">
        <v>334</v>
      </c>
      <c r="C3032" s="85"/>
      <c r="D3032" s="90"/>
      <c r="E3032" s="85"/>
      <c r="F3032">
        <v>3031</v>
      </c>
      <c r="G3032">
        <v>1741</v>
      </c>
      <c r="H3032">
        <v>1554</v>
      </c>
    </row>
    <row r="3033" spans="1:8">
      <c r="A3033" s="31">
        <v>45931</v>
      </c>
      <c r="B3033">
        <v>335</v>
      </c>
      <c r="C3033" s="85"/>
      <c r="D3033" s="90"/>
      <c r="E3033" s="85"/>
      <c r="F3033">
        <v>3032</v>
      </c>
      <c r="G3033">
        <v>1742</v>
      </c>
      <c r="H3033">
        <v>1555</v>
      </c>
    </row>
    <row r="3034" spans="1:8">
      <c r="A3034" s="31">
        <v>45931</v>
      </c>
      <c r="B3034">
        <v>336</v>
      </c>
      <c r="C3034" s="85"/>
      <c r="D3034" s="85"/>
      <c r="E3034" s="85"/>
      <c r="F3034">
        <v>3033</v>
      </c>
      <c r="G3034">
        <v>1743</v>
      </c>
      <c r="H3034">
        <v>1556</v>
      </c>
    </row>
    <row r="3035" spans="1:8">
      <c r="A3035" s="31">
        <v>45931</v>
      </c>
      <c r="B3035">
        <v>337</v>
      </c>
      <c r="C3035" s="85"/>
      <c r="D3035" s="85"/>
      <c r="E3035" s="85"/>
      <c r="F3035">
        <v>3034</v>
      </c>
      <c r="G3035">
        <v>1744</v>
      </c>
      <c r="H3035">
        <v>1557</v>
      </c>
    </row>
    <row r="3036" spans="1:8">
      <c r="A3036" s="31">
        <v>45931</v>
      </c>
      <c r="B3036">
        <v>338</v>
      </c>
      <c r="C3036" s="85"/>
      <c r="D3036" s="85"/>
      <c r="E3036" s="85"/>
      <c r="F3036">
        <v>3035</v>
      </c>
      <c r="G3036">
        <v>1745</v>
      </c>
      <c r="H3036">
        <v>1558</v>
      </c>
    </row>
    <row r="3037" spans="1:8">
      <c r="A3037" s="31">
        <v>45931</v>
      </c>
      <c r="B3037">
        <v>339</v>
      </c>
      <c r="C3037" s="85"/>
      <c r="D3037" s="85"/>
      <c r="E3037" s="85"/>
      <c r="F3037">
        <v>3036</v>
      </c>
      <c r="G3037">
        <v>1746</v>
      </c>
      <c r="H3037">
        <v>1559</v>
      </c>
    </row>
    <row r="3038" spans="1:8">
      <c r="A3038" s="31">
        <v>45931</v>
      </c>
      <c r="B3038">
        <v>340</v>
      </c>
      <c r="C3038" s="85"/>
      <c r="D3038" s="85"/>
      <c r="E3038" s="85"/>
      <c r="F3038">
        <v>3037</v>
      </c>
      <c r="G3038">
        <v>1747</v>
      </c>
      <c r="H3038">
        <v>1560</v>
      </c>
    </row>
    <row r="3039" spans="1:8">
      <c r="A3039" s="31">
        <v>45931</v>
      </c>
      <c r="B3039">
        <v>341</v>
      </c>
      <c r="C3039" s="85"/>
      <c r="D3039" s="90"/>
      <c r="E3039" s="85"/>
      <c r="F3039">
        <v>3038</v>
      </c>
      <c r="G3039">
        <v>1748</v>
      </c>
      <c r="H3039">
        <v>1561</v>
      </c>
    </row>
    <row r="3040" spans="1:8">
      <c r="A3040" s="31">
        <v>45931</v>
      </c>
      <c r="B3040">
        <v>342</v>
      </c>
      <c r="C3040" s="85"/>
      <c r="D3040" s="90"/>
      <c r="E3040" s="85"/>
      <c r="F3040">
        <v>3039</v>
      </c>
      <c r="G3040">
        <v>1183</v>
      </c>
      <c r="H3040">
        <v>959</v>
      </c>
    </row>
    <row r="3041" spans="1:8">
      <c r="A3041" s="31">
        <v>45931</v>
      </c>
      <c r="B3041">
        <v>343</v>
      </c>
      <c r="C3041" s="85"/>
      <c r="D3041" s="90"/>
      <c r="E3041" s="85"/>
      <c r="F3041">
        <v>3040</v>
      </c>
      <c r="G3041">
        <v>1128</v>
      </c>
      <c r="H3041">
        <v>900</v>
      </c>
    </row>
    <row r="3042" spans="1:8">
      <c r="A3042" s="31">
        <v>45931</v>
      </c>
      <c r="B3042">
        <v>344</v>
      </c>
      <c r="C3042" s="85"/>
      <c r="D3042" s="90"/>
      <c r="E3042" s="85"/>
      <c r="F3042">
        <v>3041</v>
      </c>
      <c r="G3042">
        <v>1436</v>
      </c>
      <c r="H3042">
        <v>1231</v>
      </c>
    </row>
    <row r="3043" spans="1:8">
      <c r="A3043" s="31">
        <v>45931</v>
      </c>
      <c r="B3043">
        <v>345</v>
      </c>
      <c r="C3043" s="85"/>
      <c r="D3043" s="90"/>
      <c r="E3043" s="85"/>
      <c r="F3043">
        <v>3042</v>
      </c>
      <c r="G3043">
        <v>1636</v>
      </c>
      <c r="H3043">
        <v>1441</v>
      </c>
    </row>
    <row r="3044" spans="1:8">
      <c r="A3044" s="31">
        <v>45931</v>
      </c>
      <c r="B3044">
        <v>346</v>
      </c>
      <c r="C3044" s="89"/>
      <c r="D3044" s="89"/>
      <c r="E3044" s="89"/>
      <c r="F3044">
        <v>3043</v>
      </c>
      <c r="G3044">
        <v>674</v>
      </c>
      <c r="H3044">
        <v>434</v>
      </c>
    </row>
    <row r="3045" spans="1:8">
      <c r="A3045" s="31">
        <v>45931</v>
      </c>
      <c r="B3045">
        <v>347</v>
      </c>
      <c r="C3045" s="88"/>
      <c r="D3045" s="81"/>
      <c r="E3045" s="88"/>
      <c r="F3045">
        <v>3044</v>
      </c>
      <c r="G3045">
        <v>1749</v>
      </c>
      <c r="H3045">
        <v>1562</v>
      </c>
    </row>
    <row r="3046" spans="1:8">
      <c r="A3046" s="31">
        <v>45931</v>
      </c>
      <c r="B3046">
        <v>348</v>
      </c>
      <c r="C3046" s="89"/>
      <c r="D3046" s="89"/>
      <c r="E3046" s="89"/>
      <c r="F3046">
        <v>3045</v>
      </c>
      <c r="G3046">
        <v>1160</v>
      </c>
      <c r="H3046">
        <v>933</v>
      </c>
    </row>
    <row r="3047" spans="1:8">
      <c r="A3047" s="31">
        <v>45931</v>
      </c>
      <c r="B3047">
        <v>349</v>
      </c>
      <c r="C3047" s="79"/>
      <c r="D3047" s="79"/>
      <c r="E3047" s="88"/>
      <c r="F3047">
        <v>3046</v>
      </c>
      <c r="G3047">
        <v>1750</v>
      </c>
      <c r="H3047">
        <v>1563</v>
      </c>
    </row>
    <row r="3048" spans="1:8">
      <c r="A3048" s="31">
        <v>45931</v>
      </c>
      <c r="B3048">
        <v>350</v>
      </c>
      <c r="C3048" s="81"/>
      <c r="D3048" s="81"/>
      <c r="E3048" s="11"/>
      <c r="F3048">
        <v>3047</v>
      </c>
      <c r="G3048">
        <v>995</v>
      </c>
      <c r="H3048">
        <v>763</v>
      </c>
    </row>
    <row r="3049" spans="1:8">
      <c r="A3049" s="31">
        <v>45931</v>
      </c>
      <c r="B3049">
        <v>351</v>
      </c>
      <c r="C3049" s="89"/>
      <c r="D3049" s="89"/>
      <c r="E3049" s="89"/>
      <c r="F3049">
        <v>3048</v>
      </c>
      <c r="G3049">
        <v>1751</v>
      </c>
      <c r="H3049">
        <v>1564</v>
      </c>
    </row>
    <row r="3050" spans="1:8">
      <c r="A3050" s="31">
        <v>45931</v>
      </c>
      <c r="B3050">
        <v>352</v>
      </c>
      <c r="C3050" s="81"/>
      <c r="D3050" s="81"/>
      <c r="E3050" s="85"/>
      <c r="F3050">
        <v>3049</v>
      </c>
      <c r="G3050">
        <v>1752</v>
      </c>
      <c r="H3050">
        <v>1565</v>
      </c>
    </row>
    <row r="3051" spans="1:8">
      <c r="A3051" s="31">
        <v>45931</v>
      </c>
      <c r="B3051">
        <v>353</v>
      </c>
      <c r="C3051" s="79"/>
      <c r="D3051" s="79"/>
      <c r="E3051" s="85"/>
      <c r="F3051">
        <v>3050</v>
      </c>
      <c r="G3051">
        <v>1147</v>
      </c>
      <c r="H3051">
        <v>920</v>
      </c>
    </row>
    <row r="3052" spans="1:8">
      <c r="A3052" s="31">
        <v>45931</v>
      </c>
      <c r="B3052">
        <v>354</v>
      </c>
      <c r="C3052" s="79"/>
      <c r="D3052" s="79"/>
      <c r="E3052" s="85"/>
      <c r="F3052">
        <v>3051</v>
      </c>
      <c r="G3052">
        <v>889</v>
      </c>
      <c r="H3052">
        <v>652</v>
      </c>
    </row>
    <row r="3053" spans="1:8">
      <c r="A3053" s="31">
        <v>45931</v>
      </c>
      <c r="B3053">
        <v>355</v>
      </c>
      <c r="C3053" s="79"/>
      <c r="D3053" s="79"/>
      <c r="E3053" s="85"/>
      <c r="F3053">
        <v>3052</v>
      </c>
      <c r="G3053">
        <v>1243</v>
      </c>
      <c r="H3053">
        <v>1024</v>
      </c>
    </row>
    <row r="3054" spans="1:8">
      <c r="A3054" s="31">
        <v>45931</v>
      </c>
      <c r="B3054">
        <v>356</v>
      </c>
      <c r="C3054" s="79"/>
      <c r="D3054" s="79"/>
      <c r="E3054" s="85"/>
      <c r="F3054">
        <v>3053</v>
      </c>
      <c r="G3054">
        <v>569</v>
      </c>
      <c r="H3054">
        <v>321</v>
      </c>
    </row>
    <row r="3055" spans="1:8">
      <c r="A3055" s="31">
        <v>45931</v>
      </c>
      <c r="B3055">
        <v>357</v>
      </c>
      <c r="C3055" s="79"/>
      <c r="D3055" s="79"/>
      <c r="E3055" s="85"/>
      <c r="F3055">
        <v>3054</v>
      </c>
      <c r="G3055">
        <v>903</v>
      </c>
      <c r="H3055">
        <v>667</v>
      </c>
    </row>
    <row r="3056" spans="1:8">
      <c r="A3056" s="31">
        <v>45931</v>
      </c>
      <c r="B3056">
        <v>358</v>
      </c>
      <c r="C3056" s="85"/>
      <c r="D3056" s="79"/>
      <c r="E3056" s="85"/>
      <c r="F3056">
        <v>3055</v>
      </c>
      <c r="G3056">
        <v>683</v>
      </c>
      <c r="H3056">
        <v>443</v>
      </c>
    </row>
    <row r="3057" spans="1:8">
      <c r="A3057" s="31">
        <v>45931</v>
      </c>
      <c r="B3057">
        <v>359</v>
      </c>
      <c r="C3057" s="81"/>
      <c r="D3057" s="81"/>
      <c r="E3057" s="81"/>
      <c r="F3057">
        <v>3056</v>
      </c>
      <c r="G3057">
        <v>1753</v>
      </c>
      <c r="H3057">
        <v>1566</v>
      </c>
    </row>
    <row r="3058" spans="1:8">
      <c r="A3058" s="31">
        <v>45931</v>
      </c>
      <c r="B3058">
        <v>360</v>
      </c>
      <c r="C3058" s="81"/>
      <c r="D3058" s="81"/>
      <c r="E3058" s="81"/>
      <c r="F3058">
        <v>3057</v>
      </c>
      <c r="G3058">
        <v>1754</v>
      </c>
      <c r="H3058">
        <v>1567</v>
      </c>
    </row>
    <row r="3059" spans="1:8">
      <c r="A3059" s="31">
        <v>45931</v>
      </c>
      <c r="B3059">
        <v>361</v>
      </c>
      <c r="C3059" s="81"/>
      <c r="D3059" s="81"/>
      <c r="E3059" s="81"/>
      <c r="F3059">
        <v>3058</v>
      </c>
      <c r="G3059">
        <v>116</v>
      </c>
      <c r="H3059">
        <v>1568</v>
      </c>
    </row>
    <row r="3060" spans="1:8">
      <c r="A3060" s="31">
        <v>45931</v>
      </c>
      <c r="B3060">
        <v>362</v>
      </c>
      <c r="C3060" s="81"/>
      <c r="D3060" s="81"/>
      <c r="E3060" s="81"/>
      <c r="F3060">
        <v>3059</v>
      </c>
      <c r="G3060">
        <v>1755</v>
      </c>
      <c r="H3060">
        <v>1569</v>
      </c>
    </row>
    <row r="3061" spans="1:8">
      <c r="A3061" s="31">
        <v>45931</v>
      </c>
      <c r="B3061">
        <v>363</v>
      </c>
      <c r="C3061" s="81"/>
      <c r="D3061" s="81"/>
      <c r="E3061" s="81"/>
      <c r="F3061">
        <v>3060</v>
      </c>
      <c r="G3061">
        <v>124</v>
      </c>
      <c r="H3061">
        <v>1466</v>
      </c>
    </row>
    <row r="3062" spans="1:8">
      <c r="A3062" s="31">
        <v>45931</v>
      </c>
      <c r="B3062">
        <v>364</v>
      </c>
      <c r="C3062" s="81"/>
      <c r="D3062" s="81"/>
      <c r="E3062" s="81"/>
      <c r="F3062">
        <v>3061</v>
      </c>
      <c r="G3062">
        <v>794</v>
      </c>
      <c r="H3062">
        <v>554</v>
      </c>
    </row>
    <row r="3063" spans="1:8">
      <c r="A3063" s="31">
        <v>45931</v>
      </c>
      <c r="B3063">
        <v>365</v>
      </c>
      <c r="C3063" s="81"/>
      <c r="D3063" s="81"/>
      <c r="E3063" s="81"/>
      <c r="F3063">
        <v>3062</v>
      </c>
      <c r="G3063">
        <v>1756</v>
      </c>
      <c r="H3063">
        <v>1570</v>
      </c>
    </row>
    <row r="3064" spans="1:8">
      <c r="A3064" s="31">
        <v>45931</v>
      </c>
      <c r="B3064">
        <v>366</v>
      </c>
      <c r="C3064" s="81"/>
      <c r="D3064" s="81"/>
      <c r="E3064" s="81"/>
      <c r="F3064">
        <v>3063</v>
      </c>
      <c r="G3064">
        <v>1008</v>
      </c>
      <c r="H3064">
        <v>777</v>
      </c>
    </row>
    <row r="3065" spans="1:8">
      <c r="A3065" s="31">
        <v>45931</v>
      </c>
      <c r="B3065">
        <v>367</v>
      </c>
      <c r="C3065" s="81"/>
      <c r="D3065" s="81"/>
      <c r="E3065" s="81"/>
      <c r="F3065">
        <v>3064</v>
      </c>
      <c r="G3065">
        <v>1757</v>
      </c>
      <c r="H3065">
        <v>1571</v>
      </c>
    </row>
    <row r="3066" spans="1:8">
      <c r="A3066" s="31">
        <v>45931</v>
      </c>
      <c r="B3066">
        <v>368</v>
      </c>
      <c r="C3066" s="81"/>
      <c r="D3066" s="81"/>
      <c r="E3066" s="81"/>
      <c r="F3066">
        <v>3065</v>
      </c>
      <c r="G3066">
        <v>1758</v>
      </c>
      <c r="H3066">
        <v>1572</v>
      </c>
    </row>
    <row r="3067" spans="1:8">
      <c r="A3067" s="31">
        <v>45931</v>
      </c>
      <c r="B3067">
        <v>369</v>
      </c>
      <c r="C3067" s="79"/>
      <c r="D3067" s="79"/>
      <c r="E3067" s="79"/>
      <c r="F3067">
        <v>3066</v>
      </c>
      <c r="G3067">
        <v>1683</v>
      </c>
      <c r="H3067">
        <v>1494</v>
      </c>
    </row>
    <row r="3068" spans="1:8">
      <c r="A3068" s="31">
        <v>45931</v>
      </c>
      <c r="B3068">
        <v>370</v>
      </c>
      <c r="C3068" s="79"/>
      <c r="D3068" s="79"/>
      <c r="E3068" s="79"/>
      <c r="F3068">
        <v>3067</v>
      </c>
      <c r="G3068">
        <v>1759</v>
      </c>
      <c r="H3068">
        <v>1573</v>
      </c>
    </row>
    <row r="3069" spans="1:8">
      <c r="A3069" s="31">
        <v>45931</v>
      </c>
      <c r="B3069">
        <v>371</v>
      </c>
      <c r="C3069" s="89"/>
      <c r="D3069" s="79"/>
      <c r="E3069" s="97"/>
      <c r="F3069">
        <v>3068</v>
      </c>
      <c r="G3069">
        <v>1503</v>
      </c>
      <c r="H3069">
        <v>1299</v>
      </c>
    </row>
    <row r="3070" spans="1:8">
      <c r="A3070" s="31">
        <v>45931</v>
      </c>
      <c r="B3070">
        <v>372</v>
      </c>
      <c r="C3070" s="81"/>
      <c r="D3070" s="95"/>
      <c r="E3070" s="81"/>
      <c r="F3070">
        <v>3069</v>
      </c>
      <c r="G3070">
        <v>1760</v>
      </c>
      <c r="H3070">
        <v>1574</v>
      </c>
    </row>
    <row r="3071" spans="1:8">
      <c r="A3071" s="31">
        <v>45931</v>
      </c>
      <c r="B3071">
        <v>373</v>
      </c>
      <c r="C3071" s="81"/>
      <c r="D3071" s="95"/>
      <c r="E3071" s="81"/>
      <c r="F3071">
        <v>3070</v>
      </c>
      <c r="G3071">
        <v>1761</v>
      </c>
      <c r="H3071">
        <v>1575</v>
      </c>
    </row>
    <row r="3072" spans="1:8">
      <c r="A3072" s="31">
        <v>45931</v>
      </c>
      <c r="B3072">
        <v>374</v>
      </c>
      <c r="C3072" s="81"/>
      <c r="D3072" s="95"/>
      <c r="E3072" s="81"/>
      <c r="F3072">
        <v>3071</v>
      </c>
      <c r="G3072">
        <v>623</v>
      </c>
      <c r="H3072">
        <v>379</v>
      </c>
    </row>
    <row r="3073" spans="1:8">
      <c r="A3073" s="31">
        <v>45931</v>
      </c>
      <c r="B3073">
        <v>375</v>
      </c>
      <c r="C3073" s="81"/>
      <c r="D3073" s="95"/>
      <c r="E3073" s="81"/>
      <c r="F3073">
        <v>3072</v>
      </c>
      <c r="G3073">
        <v>1762</v>
      </c>
      <c r="H3073">
        <v>1576</v>
      </c>
    </row>
    <row r="3074" spans="1:8">
      <c r="A3074" s="31">
        <v>45931</v>
      </c>
      <c r="B3074">
        <v>376</v>
      </c>
      <c r="C3074" s="81"/>
      <c r="D3074" s="95"/>
      <c r="E3074" s="81"/>
      <c r="F3074">
        <v>3073</v>
      </c>
      <c r="G3074">
        <v>1550</v>
      </c>
      <c r="H3074">
        <v>1349</v>
      </c>
    </row>
    <row r="3075" spans="1:8">
      <c r="A3075" s="31">
        <v>45931</v>
      </c>
      <c r="B3075">
        <v>377</v>
      </c>
      <c r="C3075" s="81"/>
      <c r="D3075" s="95"/>
      <c r="E3075" s="81"/>
      <c r="F3075">
        <v>3074</v>
      </c>
      <c r="G3075">
        <v>1763</v>
      </c>
      <c r="H3075">
        <v>1577</v>
      </c>
    </row>
    <row r="3076" spans="1:8">
      <c r="A3076" s="31">
        <v>45931</v>
      </c>
      <c r="B3076">
        <v>378</v>
      </c>
      <c r="C3076" s="81"/>
      <c r="D3076" s="95"/>
      <c r="E3076" s="81"/>
      <c r="F3076">
        <v>3075</v>
      </c>
      <c r="G3076">
        <v>1764</v>
      </c>
      <c r="H3076">
        <v>1578</v>
      </c>
    </row>
    <row r="3077" spans="1:8">
      <c r="A3077" s="31">
        <v>45931</v>
      </c>
      <c r="B3077">
        <v>379</v>
      </c>
      <c r="C3077" s="81"/>
      <c r="D3077" s="95"/>
      <c r="E3077" s="81"/>
      <c r="F3077">
        <v>3076</v>
      </c>
      <c r="G3077">
        <v>1765</v>
      </c>
      <c r="H3077">
        <v>1579</v>
      </c>
    </row>
    <row r="3078" spans="1:8">
      <c r="A3078" s="31">
        <v>45931</v>
      </c>
      <c r="B3078">
        <v>380</v>
      </c>
      <c r="C3078" s="81"/>
      <c r="D3078" s="95"/>
      <c r="E3078" s="81"/>
      <c r="F3078">
        <v>3077</v>
      </c>
      <c r="G3078">
        <v>1766</v>
      </c>
      <c r="H3078">
        <v>1580</v>
      </c>
    </row>
    <row r="3079" spans="1:8">
      <c r="A3079" s="31">
        <v>45931</v>
      </c>
      <c r="B3079">
        <v>381</v>
      </c>
      <c r="C3079" s="79"/>
      <c r="D3079" s="79"/>
      <c r="E3079" s="79"/>
      <c r="F3079">
        <v>3078</v>
      </c>
      <c r="G3079">
        <v>1767</v>
      </c>
      <c r="H3079">
        <v>1581</v>
      </c>
    </row>
    <row r="3080" spans="1:8">
      <c r="A3080" s="31">
        <v>45931</v>
      </c>
      <c r="B3080">
        <v>382</v>
      </c>
      <c r="C3080" s="79"/>
      <c r="D3080" s="79"/>
      <c r="E3080" s="97"/>
      <c r="F3080">
        <v>3079</v>
      </c>
      <c r="G3080">
        <v>1768</v>
      </c>
      <c r="H3080">
        <v>1582</v>
      </c>
    </row>
    <row r="3081" spans="1:8">
      <c r="A3081" s="31">
        <v>45931</v>
      </c>
      <c r="B3081">
        <v>383</v>
      </c>
      <c r="C3081" s="84"/>
      <c r="D3081" s="79"/>
      <c r="E3081" s="81"/>
      <c r="F3081">
        <v>3080</v>
      </c>
      <c r="G3081">
        <v>1769</v>
      </c>
      <c r="H3081">
        <v>1583</v>
      </c>
    </row>
    <row r="3082" spans="1:8">
      <c r="A3082" s="31">
        <v>45931</v>
      </c>
      <c r="B3082">
        <v>384</v>
      </c>
      <c r="C3082" s="81"/>
      <c r="D3082" s="79"/>
      <c r="E3082" s="81"/>
      <c r="F3082">
        <v>3081</v>
      </c>
      <c r="G3082">
        <v>917</v>
      </c>
      <c r="H3082">
        <v>681</v>
      </c>
    </row>
    <row r="3083" spans="1:8">
      <c r="A3083" s="31">
        <v>45931</v>
      </c>
      <c r="B3083">
        <v>385</v>
      </c>
      <c r="C3083" s="85"/>
      <c r="D3083" s="85"/>
      <c r="E3083" s="85"/>
      <c r="F3083">
        <v>3082</v>
      </c>
      <c r="G3083">
        <v>246</v>
      </c>
      <c r="H3083">
        <v>1584</v>
      </c>
    </row>
    <row r="3084" spans="1:8">
      <c r="A3084" s="31">
        <v>45931</v>
      </c>
      <c r="B3084">
        <v>386</v>
      </c>
      <c r="C3084" s="85"/>
      <c r="D3084" s="85"/>
      <c r="E3084" s="85"/>
      <c r="F3084">
        <v>3083</v>
      </c>
      <c r="G3084">
        <v>1770</v>
      </c>
      <c r="H3084">
        <v>1585</v>
      </c>
    </row>
    <row r="3085" spans="1:8">
      <c r="A3085" s="31">
        <v>45931</v>
      </c>
      <c r="B3085">
        <v>387</v>
      </c>
      <c r="C3085" s="85"/>
      <c r="D3085" s="85"/>
      <c r="E3085" s="85"/>
      <c r="F3085">
        <v>3084</v>
      </c>
      <c r="G3085">
        <v>1771</v>
      </c>
      <c r="H3085">
        <v>1586</v>
      </c>
    </row>
    <row r="3086" spans="1:8">
      <c r="A3086" s="31">
        <v>45931</v>
      </c>
      <c r="B3086">
        <v>388</v>
      </c>
      <c r="C3086" s="85"/>
      <c r="D3086" s="85"/>
      <c r="E3086" s="85"/>
      <c r="F3086">
        <v>3085</v>
      </c>
      <c r="G3086">
        <v>488</v>
      </c>
      <c r="H3086">
        <v>238</v>
      </c>
    </row>
    <row r="3087" spans="1:8">
      <c r="A3087" s="31">
        <v>45931</v>
      </c>
      <c r="B3087">
        <v>389</v>
      </c>
      <c r="C3087" s="85"/>
      <c r="D3087" s="85"/>
      <c r="E3087" s="85"/>
      <c r="F3087">
        <v>3086</v>
      </c>
      <c r="G3087">
        <v>1772</v>
      </c>
      <c r="H3087">
        <v>1587</v>
      </c>
    </row>
    <row r="3088" spans="1:8">
      <c r="A3088" s="31">
        <v>45931</v>
      </c>
      <c r="B3088">
        <v>390</v>
      </c>
      <c r="C3088" s="91"/>
      <c r="D3088" s="91"/>
      <c r="E3088" s="91"/>
      <c r="F3088">
        <v>3087</v>
      </c>
      <c r="G3088">
        <v>1773</v>
      </c>
      <c r="H3088">
        <v>1588</v>
      </c>
    </row>
    <row r="3089" spans="1:8">
      <c r="A3089" s="31">
        <v>45931</v>
      </c>
      <c r="B3089">
        <v>391</v>
      </c>
      <c r="C3089" s="91"/>
      <c r="D3089" s="91"/>
      <c r="E3089" s="91"/>
      <c r="F3089">
        <v>3088</v>
      </c>
      <c r="G3089">
        <v>1773</v>
      </c>
      <c r="H3089">
        <v>1588</v>
      </c>
    </row>
    <row r="3090" spans="1:8">
      <c r="A3090" s="31">
        <v>45931</v>
      </c>
      <c r="B3090">
        <v>392</v>
      </c>
      <c r="C3090" s="91"/>
      <c r="D3090" s="91"/>
      <c r="E3090" s="91"/>
      <c r="F3090">
        <v>3089</v>
      </c>
      <c r="G3090">
        <v>1759</v>
      </c>
      <c r="H3090">
        <v>1573</v>
      </c>
    </row>
    <row r="3091" spans="1:8">
      <c r="A3091" s="31">
        <v>45931</v>
      </c>
      <c r="B3091">
        <v>393</v>
      </c>
      <c r="C3091" s="85"/>
      <c r="D3091" s="85"/>
      <c r="E3091" s="85"/>
      <c r="F3091">
        <v>3090</v>
      </c>
      <c r="G3091">
        <v>1459</v>
      </c>
      <c r="H3091">
        <v>1254</v>
      </c>
    </row>
    <row r="3092" spans="1:8">
      <c r="A3092" s="31">
        <v>45931</v>
      </c>
      <c r="B3092">
        <v>394</v>
      </c>
      <c r="C3092" s="85"/>
      <c r="D3092" s="85"/>
      <c r="E3092" s="85"/>
      <c r="F3092">
        <v>3091</v>
      </c>
      <c r="G3092">
        <v>1774</v>
      </c>
      <c r="H3092">
        <v>1589</v>
      </c>
    </row>
    <row r="3093" spans="1:8">
      <c r="A3093" s="31">
        <v>45931</v>
      </c>
      <c r="B3093">
        <v>395</v>
      </c>
      <c r="C3093" s="85"/>
      <c r="D3093" s="85"/>
      <c r="E3093" s="85"/>
      <c r="F3093">
        <v>3092</v>
      </c>
      <c r="G3093">
        <v>1775</v>
      </c>
      <c r="H3093">
        <v>1590</v>
      </c>
    </row>
    <row r="3094" spans="1:8">
      <c r="A3094" s="31">
        <v>45931</v>
      </c>
      <c r="B3094">
        <v>396</v>
      </c>
      <c r="C3094" s="85"/>
      <c r="D3094" s="85"/>
      <c r="E3094" s="85"/>
      <c r="F3094">
        <v>3093</v>
      </c>
      <c r="G3094">
        <v>1776</v>
      </c>
      <c r="H3094">
        <v>1591</v>
      </c>
    </row>
    <row r="3095" spans="1:8">
      <c r="A3095" s="31">
        <v>45931</v>
      </c>
      <c r="B3095">
        <v>397</v>
      </c>
      <c r="C3095" s="85"/>
      <c r="D3095" s="85"/>
      <c r="E3095" s="85"/>
      <c r="F3095">
        <v>3094</v>
      </c>
      <c r="G3095">
        <v>1777</v>
      </c>
      <c r="H3095">
        <v>1592</v>
      </c>
    </row>
    <row r="3096" spans="1:8">
      <c r="A3096" s="31">
        <v>45931</v>
      </c>
      <c r="B3096">
        <v>398</v>
      </c>
      <c r="C3096" s="85"/>
      <c r="D3096" s="85"/>
      <c r="E3096" s="85"/>
      <c r="F3096">
        <v>3095</v>
      </c>
      <c r="G3096">
        <v>1778</v>
      </c>
      <c r="H3096">
        <v>1593</v>
      </c>
    </row>
    <row r="3097" spans="1:8">
      <c r="A3097" s="31">
        <v>45931</v>
      </c>
      <c r="B3097">
        <v>399</v>
      </c>
      <c r="C3097" s="85"/>
      <c r="D3097" s="85"/>
      <c r="E3097" s="85"/>
      <c r="F3097">
        <v>3096</v>
      </c>
      <c r="G3097">
        <v>1779</v>
      </c>
      <c r="H3097">
        <v>1594</v>
      </c>
    </row>
    <row r="3098" spans="1:8">
      <c r="A3098" s="31">
        <v>45931</v>
      </c>
      <c r="B3098">
        <v>400</v>
      </c>
      <c r="C3098" s="85"/>
      <c r="D3098" s="85"/>
      <c r="E3098" s="85"/>
      <c r="F3098">
        <v>3097</v>
      </c>
      <c r="G3098">
        <v>1780</v>
      </c>
      <c r="H3098">
        <v>1595</v>
      </c>
    </row>
    <row r="3099" spans="1:8">
      <c r="A3099" s="31">
        <v>45931</v>
      </c>
      <c r="B3099">
        <v>401</v>
      </c>
      <c r="C3099" s="85"/>
      <c r="D3099" s="85"/>
      <c r="E3099" s="85"/>
      <c r="F3099">
        <v>3098</v>
      </c>
      <c r="G3099">
        <v>1781</v>
      </c>
      <c r="H3099">
        <v>1596</v>
      </c>
    </row>
    <row r="3100" spans="1:8">
      <c r="A3100" s="31">
        <v>45931</v>
      </c>
      <c r="B3100">
        <v>402</v>
      </c>
      <c r="C3100" s="85"/>
      <c r="D3100" s="85"/>
      <c r="E3100" s="85"/>
      <c r="F3100">
        <v>3099</v>
      </c>
      <c r="G3100">
        <v>1782</v>
      </c>
      <c r="H3100">
        <v>1597</v>
      </c>
    </row>
    <row r="3101" spans="1:8">
      <c r="A3101" s="31">
        <v>45931</v>
      </c>
      <c r="B3101">
        <v>403</v>
      </c>
      <c r="C3101" s="85"/>
      <c r="D3101" s="85"/>
      <c r="E3101" s="85"/>
      <c r="F3101">
        <v>3100</v>
      </c>
      <c r="G3101">
        <v>1783</v>
      </c>
      <c r="H3101">
        <v>1598</v>
      </c>
    </row>
    <row r="3102" spans="1:8">
      <c r="A3102" s="31">
        <v>45931</v>
      </c>
      <c r="B3102">
        <v>404</v>
      </c>
      <c r="C3102" s="79"/>
      <c r="D3102" s="85"/>
      <c r="E3102" s="79"/>
      <c r="F3102">
        <v>3101</v>
      </c>
      <c r="G3102">
        <v>1687</v>
      </c>
      <c r="H3102">
        <v>1498</v>
      </c>
    </row>
    <row r="3103" spans="1:8">
      <c r="A3103" s="31">
        <v>45931</v>
      </c>
      <c r="B3103">
        <v>405</v>
      </c>
      <c r="C3103" s="81"/>
      <c r="D3103" s="89"/>
      <c r="E3103" s="81"/>
      <c r="F3103">
        <v>3102</v>
      </c>
      <c r="G3103">
        <v>1784</v>
      </c>
      <c r="H3103">
        <v>1599</v>
      </c>
    </row>
    <row r="3104" spans="1:8">
      <c r="A3104" s="31">
        <v>45931</v>
      </c>
      <c r="B3104">
        <v>406</v>
      </c>
      <c r="C3104" s="81"/>
      <c r="D3104" s="89"/>
      <c r="E3104" s="81"/>
      <c r="F3104">
        <v>3103</v>
      </c>
      <c r="G3104">
        <v>1785</v>
      </c>
      <c r="H3104">
        <v>1600</v>
      </c>
    </row>
    <row r="3105" spans="1:8">
      <c r="A3105" s="31">
        <v>45931</v>
      </c>
      <c r="B3105">
        <v>407</v>
      </c>
      <c r="C3105" s="81"/>
      <c r="D3105" s="89"/>
      <c r="E3105" s="81"/>
      <c r="F3105">
        <v>3104</v>
      </c>
      <c r="G3105">
        <v>1786</v>
      </c>
      <c r="H3105">
        <v>1601</v>
      </c>
    </row>
    <row r="3106" spans="1:8">
      <c r="A3106" s="31">
        <v>45931</v>
      </c>
      <c r="B3106">
        <v>408</v>
      </c>
      <c r="C3106" s="81"/>
      <c r="D3106" s="89"/>
      <c r="E3106" s="81"/>
      <c r="F3106">
        <v>3105</v>
      </c>
      <c r="G3106">
        <v>1787</v>
      </c>
      <c r="H3106">
        <v>1602</v>
      </c>
    </row>
    <row r="3107" spans="1:8">
      <c r="A3107" s="31">
        <v>45931</v>
      </c>
      <c r="B3107">
        <v>409</v>
      </c>
      <c r="C3107" s="81"/>
      <c r="D3107" s="89"/>
      <c r="E3107" s="81"/>
      <c r="F3107">
        <v>3106</v>
      </c>
      <c r="G3107">
        <v>189</v>
      </c>
      <c r="H3107">
        <v>1603</v>
      </c>
    </row>
    <row r="3108" spans="1:8">
      <c r="A3108" s="31">
        <v>45931</v>
      </c>
      <c r="B3108">
        <v>410</v>
      </c>
      <c r="C3108" s="79"/>
      <c r="D3108" s="79"/>
      <c r="E3108" s="85"/>
      <c r="F3108">
        <v>3107</v>
      </c>
      <c r="G3108">
        <v>889</v>
      </c>
      <c r="H3108">
        <v>652</v>
      </c>
    </row>
    <row r="3109" spans="1:8">
      <c r="A3109" s="31">
        <v>45931</v>
      </c>
      <c r="B3109">
        <v>411</v>
      </c>
      <c r="C3109" s="81"/>
      <c r="D3109" s="89"/>
      <c r="E3109" s="85"/>
      <c r="F3109">
        <v>3108</v>
      </c>
      <c r="G3109">
        <v>1104</v>
      </c>
      <c r="H3109">
        <v>876</v>
      </c>
    </row>
    <row r="3110" spans="1:8">
      <c r="A3110" s="31">
        <v>45931</v>
      </c>
      <c r="B3110">
        <v>412</v>
      </c>
      <c r="C3110" s="81"/>
      <c r="D3110" s="89"/>
      <c r="E3110" s="85"/>
      <c r="F3110">
        <v>3109</v>
      </c>
      <c r="G3110">
        <v>1014</v>
      </c>
      <c r="H3110">
        <v>783</v>
      </c>
    </row>
    <row r="3111" spans="1:8">
      <c r="A3111" s="31">
        <v>45931</v>
      </c>
      <c r="B3111">
        <v>413</v>
      </c>
      <c r="C3111" s="81"/>
      <c r="D3111" s="89"/>
      <c r="E3111" s="85"/>
      <c r="F3111">
        <v>3110</v>
      </c>
      <c r="G3111">
        <v>569</v>
      </c>
      <c r="H3111">
        <v>321</v>
      </c>
    </row>
    <row r="3112" spans="1:8">
      <c r="A3112" s="31">
        <v>45931</v>
      </c>
      <c r="B3112">
        <v>414</v>
      </c>
      <c r="C3112" s="81"/>
      <c r="D3112" s="89"/>
      <c r="E3112" s="85"/>
      <c r="F3112">
        <v>3111</v>
      </c>
      <c r="G3112">
        <v>1788</v>
      </c>
      <c r="H3112">
        <v>1604</v>
      </c>
    </row>
    <row r="3113" spans="1:8">
      <c r="A3113" s="31">
        <v>45931</v>
      </c>
      <c r="B3113">
        <v>415</v>
      </c>
      <c r="C3113" s="81"/>
      <c r="D3113" s="81"/>
      <c r="E3113" s="81"/>
      <c r="F3113">
        <v>3112</v>
      </c>
      <c r="G3113">
        <v>1789</v>
      </c>
      <c r="H3113">
        <v>1605</v>
      </c>
    </row>
    <row r="3114" spans="1:8">
      <c r="A3114" s="31">
        <v>45931</v>
      </c>
      <c r="B3114">
        <v>416</v>
      </c>
      <c r="C3114" s="81"/>
      <c r="D3114" s="81"/>
      <c r="E3114" s="81"/>
      <c r="F3114">
        <v>3113</v>
      </c>
      <c r="G3114">
        <v>1790</v>
      </c>
      <c r="H3114">
        <v>1606</v>
      </c>
    </row>
    <row r="3115" spans="1:8">
      <c r="A3115" s="31">
        <v>45931</v>
      </c>
      <c r="B3115">
        <v>417</v>
      </c>
      <c r="C3115" s="81"/>
      <c r="D3115" s="81"/>
      <c r="E3115" s="81"/>
      <c r="F3115">
        <v>3114</v>
      </c>
      <c r="G3115">
        <v>800</v>
      </c>
      <c r="H3115">
        <v>560</v>
      </c>
    </row>
    <row r="3116" spans="1:8">
      <c r="A3116" s="31">
        <v>45931</v>
      </c>
      <c r="B3116">
        <v>418</v>
      </c>
      <c r="C3116" s="81"/>
      <c r="D3116" s="81"/>
      <c r="E3116" s="81"/>
      <c r="F3116">
        <v>3115</v>
      </c>
      <c r="G3116">
        <v>532</v>
      </c>
      <c r="H3116">
        <v>283</v>
      </c>
    </row>
    <row r="3117" spans="1:8">
      <c r="A3117" s="31">
        <v>45931</v>
      </c>
      <c r="B3117">
        <v>419</v>
      </c>
      <c r="C3117" s="81"/>
      <c r="D3117" s="81"/>
      <c r="E3117" s="81"/>
      <c r="F3117">
        <v>3116</v>
      </c>
      <c r="G3117">
        <v>1791</v>
      </c>
      <c r="H3117">
        <v>1607</v>
      </c>
    </row>
    <row r="3118" spans="1:8">
      <c r="A3118" s="31">
        <v>45931</v>
      </c>
      <c r="B3118">
        <v>420</v>
      </c>
      <c r="C3118" s="81"/>
      <c r="D3118" s="81"/>
      <c r="E3118" s="81"/>
      <c r="F3118">
        <v>3117</v>
      </c>
      <c r="G3118">
        <v>1119</v>
      </c>
      <c r="H3118">
        <v>891</v>
      </c>
    </row>
    <row r="3119" spans="1:8">
      <c r="A3119" s="31">
        <v>45931</v>
      </c>
      <c r="B3119">
        <v>421</v>
      </c>
      <c r="C3119" s="81"/>
      <c r="D3119" s="81"/>
      <c r="E3119" s="81"/>
      <c r="F3119">
        <v>3118</v>
      </c>
      <c r="G3119">
        <v>1792</v>
      </c>
      <c r="H3119">
        <v>1608</v>
      </c>
    </row>
    <row r="3120" spans="1:8">
      <c r="A3120" s="31">
        <v>45931</v>
      </c>
      <c r="B3120">
        <v>422</v>
      </c>
      <c r="C3120" s="81"/>
      <c r="D3120" s="81"/>
      <c r="E3120" s="81"/>
      <c r="F3120">
        <v>3119</v>
      </c>
      <c r="G3120">
        <v>1793</v>
      </c>
      <c r="H3120">
        <v>1609</v>
      </c>
    </row>
    <row r="3121" spans="1:8">
      <c r="A3121" s="31">
        <v>45931</v>
      </c>
      <c r="B3121">
        <v>423</v>
      </c>
      <c r="C3121" s="89"/>
      <c r="D3121" s="89"/>
      <c r="E3121" s="89"/>
      <c r="F3121">
        <v>3120</v>
      </c>
      <c r="G3121">
        <v>185</v>
      </c>
      <c r="H3121">
        <v>1610</v>
      </c>
    </row>
    <row r="3122" spans="1:8">
      <c r="A3122" s="31">
        <v>45931</v>
      </c>
      <c r="B3122">
        <v>424</v>
      </c>
      <c r="C3122" s="89"/>
      <c r="D3122" s="89"/>
      <c r="E3122" s="89"/>
      <c r="F3122">
        <v>3121</v>
      </c>
      <c r="G3122">
        <v>184</v>
      </c>
      <c r="H3122">
        <v>1611</v>
      </c>
    </row>
    <row r="3123" spans="1:8">
      <c r="A3123" s="31">
        <v>45931</v>
      </c>
      <c r="B3123">
        <v>425</v>
      </c>
      <c r="C3123" s="89"/>
      <c r="D3123" s="89"/>
      <c r="E3123" s="89"/>
      <c r="F3123">
        <v>3122</v>
      </c>
      <c r="G3123">
        <v>1794</v>
      </c>
      <c r="H3123">
        <v>1612</v>
      </c>
    </row>
    <row r="3124" spans="1:8">
      <c r="A3124" s="31">
        <v>45931</v>
      </c>
      <c r="B3124">
        <v>426</v>
      </c>
      <c r="C3124" s="89"/>
      <c r="D3124" s="89"/>
      <c r="E3124" s="89"/>
      <c r="F3124">
        <v>3123</v>
      </c>
      <c r="G3124">
        <v>1795</v>
      </c>
      <c r="H3124">
        <v>1613</v>
      </c>
    </row>
    <row r="3125" spans="1:8">
      <c r="A3125" s="31">
        <v>45931</v>
      </c>
      <c r="B3125">
        <v>427</v>
      </c>
      <c r="C3125" s="81"/>
      <c r="D3125" s="81"/>
      <c r="E3125" s="81"/>
      <c r="F3125">
        <v>3124</v>
      </c>
      <c r="G3125">
        <v>1796</v>
      </c>
      <c r="H3125">
        <v>1614</v>
      </c>
    </row>
    <row r="3126" spans="1:8">
      <c r="A3126" s="31">
        <v>45931</v>
      </c>
      <c r="B3126">
        <v>428</v>
      </c>
      <c r="C3126" s="98"/>
      <c r="D3126" s="98"/>
      <c r="E3126" s="98"/>
      <c r="F3126">
        <v>3125</v>
      </c>
      <c r="G3126">
        <v>1797</v>
      </c>
      <c r="H3126">
        <v>1615</v>
      </c>
    </row>
    <row r="3127" spans="1:8">
      <c r="A3127" s="31">
        <v>45931</v>
      </c>
      <c r="B3127">
        <v>429</v>
      </c>
      <c r="C3127" s="89"/>
      <c r="D3127" s="89"/>
      <c r="E3127" s="89"/>
      <c r="F3127">
        <v>3126</v>
      </c>
      <c r="G3127">
        <v>1534</v>
      </c>
      <c r="H3127">
        <v>1332</v>
      </c>
    </row>
    <row r="3128" spans="1:8">
      <c r="A3128" s="31">
        <v>45931</v>
      </c>
      <c r="B3128">
        <v>430</v>
      </c>
      <c r="C3128" s="85"/>
      <c r="D3128" s="85"/>
      <c r="E3128" s="85"/>
      <c r="F3128">
        <v>3127</v>
      </c>
      <c r="G3128">
        <v>1798</v>
      </c>
      <c r="H3128">
        <v>1616</v>
      </c>
    </row>
    <row r="3129" spans="1:8">
      <c r="A3129" s="31">
        <v>45931</v>
      </c>
      <c r="B3129">
        <v>431</v>
      </c>
      <c r="C3129" s="79"/>
      <c r="D3129" s="79"/>
      <c r="E3129" s="91"/>
      <c r="F3129">
        <v>3128</v>
      </c>
      <c r="G3129">
        <v>1555</v>
      </c>
      <c r="H3129">
        <v>1354</v>
      </c>
    </row>
    <row r="3130" spans="1:8">
      <c r="A3130" s="31">
        <v>45931</v>
      </c>
      <c r="B3130">
        <v>432</v>
      </c>
      <c r="C3130" s="88"/>
      <c r="D3130" s="88"/>
      <c r="E3130" s="88"/>
      <c r="F3130">
        <v>3129</v>
      </c>
      <c r="G3130">
        <v>1799</v>
      </c>
      <c r="H3130">
        <v>1617</v>
      </c>
    </row>
    <row r="3131" spans="1:8">
      <c r="A3131" s="31">
        <v>45931</v>
      </c>
      <c r="B3131">
        <v>433</v>
      </c>
      <c r="C3131" s="81"/>
      <c r="D3131" s="95"/>
      <c r="E3131" s="81"/>
      <c r="F3131">
        <v>3130</v>
      </c>
      <c r="G3131">
        <v>1800</v>
      </c>
      <c r="H3131">
        <v>1618</v>
      </c>
    </row>
    <row r="3132" spans="1:8">
      <c r="A3132" s="31">
        <v>45931</v>
      </c>
      <c r="B3132">
        <v>434</v>
      </c>
      <c r="C3132" s="81"/>
      <c r="D3132" s="95"/>
      <c r="E3132" s="81"/>
      <c r="F3132">
        <v>3131</v>
      </c>
      <c r="G3132">
        <v>1801</v>
      </c>
      <c r="H3132">
        <v>1619</v>
      </c>
    </row>
    <row r="3133" spans="1:8">
      <c r="A3133" s="31">
        <v>45931</v>
      </c>
      <c r="B3133">
        <v>435</v>
      </c>
      <c r="C3133" s="81"/>
      <c r="D3133" s="95"/>
      <c r="E3133" s="81"/>
      <c r="F3133">
        <v>3132</v>
      </c>
      <c r="G3133">
        <v>1802</v>
      </c>
      <c r="H3133">
        <v>1620</v>
      </c>
    </row>
    <row r="3134" spans="1:8">
      <c r="A3134" s="31">
        <v>45931</v>
      </c>
      <c r="B3134">
        <v>436</v>
      </c>
      <c r="C3134" s="81"/>
      <c r="D3134" s="95"/>
      <c r="E3134" s="81"/>
      <c r="F3134">
        <v>3133</v>
      </c>
      <c r="G3134">
        <v>1803</v>
      </c>
      <c r="H3134">
        <v>1621</v>
      </c>
    </row>
    <row r="3135" spans="1:8">
      <c r="A3135" s="31">
        <v>45931</v>
      </c>
      <c r="B3135">
        <v>437</v>
      </c>
      <c r="C3135" s="81"/>
      <c r="D3135" s="95"/>
      <c r="E3135" s="81"/>
      <c r="F3135">
        <v>3134</v>
      </c>
      <c r="G3135">
        <v>1804</v>
      </c>
      <c r="H3135">
        <v>1622</v>
      </c>
    </row>
    <row r="3136" spans="1:8">
      <c r="A3136" s="31">
        <v>45931</v>
      </c>
      <c r="B3136">
        <v>438</v>
      </c>
      <c r="C3136" s="81"/>
      <c r="D3136" s="95"/>
      <c r="E3136" s="81"/>
      <c r="F3136">
        <v>3135</v>
      </c>
      <c r="G3136">
        <v>754</v>
      </c>
      <c r="H3136">
        <v>514</v>
      </c>
    </row>
    <row r="3137" spans="1:8">
      <c r="A3137" s="31">
        <v>45931</v>
      </c>
      <c r="B3137">
        <v>439</v>
      </c>
      <c r="C3137" s="81"/>
      <c r="D3137" s="95"/>
      <c r="E3137" s="81"/>
      <c r="F3137">
        <v>3136</v>
      </c>
      <c r="G3137">
        <v>1805</v>
      </c>
      <c r="H3137">
        <v>1623</v>
      </c>
    </row>
    <row r="3138" spans="1:8">
      <c r="A3138" s="31">
        <v>45931</v>
      </c>
      <c r="B3138">
        <v>440</v>
      </c>
      <c r="C3138" s="81"/>
      <c r="D3138" s="95"/>
      <c r="E3138" s="81"/>
      <c r="F3138">
        <v>3137</v>
      </c>
      <c r="G3138">
        <v>1806</v>
      </c>
      <c r="H3138">
        <v>1624</v>
      </c>
    </row>
    <row r="3139" spans="1:8">
      <c r="A3139" s="31">
        <v>45931</v>
      </c>
      <c r="B3139">
        <v>441</v>
      </c>
      <c r="C3139" s="81"/>
      <c r="D3139" s="95"/>
      <c r="E3139" s="81"/>
      <c r="F3139">
        <v>3138</v>
      </c>
      <c r="G3139">
        <v>1807</v>
      </c>
      <c r="H3139">
        <v>1625</v>
      </c>
    </row>
    <row r="3140" spans="1:8">
      <c r="A3140" s="31">
        <v>45931</v>
      </c>
      <c r="B3140">
        <v>442</v>
      </c>
      <c r="C3140" s="84"/>
      <c r="D3140" s="84"/>
      <c r="E3140" s="81"/>
      <c r="F3140">
        <v>3139</v>
      </c>
      <c r="G3140">
        <v>873</v>
      </c>
      <c r="H3140">
        <v>635</v>
      </c>
    </row>
    <row r="3141" spans="1:8" ht="15">
      <c r="A3141" s="31">
        <v>45962</v>
      </c>
      <c r="B3141">
        <v>2</v>
      </c>
      <c r="C3141" s="99"/>
      <c r="D3141" s="99"/>
      <c r="E3141" s="99"/>
      <c r="F3141">
        <v>3140</v>
      </c>
      <c r="G3141">
        <v>1069</v>
      </c>
      <c r="H3141">
        <v>840</v>
      </c>
    </row>
    <row r="3142" spans="1:8" ht="15">
      <c r="A3142" s="31">
        <v>45962</v>
      </c>
      <c r="B3142">
        <v>3</v>
      </c>
      <c r="C3142" s="99"/>
      <c r="D3142" s="99"/>
      <c r="E3142" s="99"/>
      <c r="F3142">
        <v>3141</v>
      </c>
      <c r="G3142">
        <v>1214</v>
      </c>
      <c r="H3142">
        <v>992</v>
      </c>
    </row>
    <row r="3143" spans="1:8" ht="15">
      <c r="A3143" s="31">
        <v>45962</v>
      </c>
      <c r="B3143">
        <v>4</v>
      </c>
      <c r="C3143" s="99"/>
      <c r="D3143" s="99"/>
      <c r="E3143" s="99"/>
      <c r="F3143">
        <v>3142</v>
      </c>
      <c r="G3143">
        <v>1171</v>
      </c>
      <c r="H3143">
        <v>945</v>
      </c>
    </row>
    <row r="3144" spans="1:8" ht="15">
      <c r="A3144" s="31">
        <v>45962</v>
      </c>
      <c r="B3144">
        <v>5</v>
      </c>
      <c r="C3144" s="99"/>
      <c r="D3144" s="99"/>
      <c r="E3144" s="99"/>
      <c r="F3144">
        <v>3143</v>
      </c>
      <c r="G3144">
        <v>1095</v>
      </c>
      <c r="H3144">
        <v>866</v>
      </c>
    </row>
    <row r="3145" spans="1:8" ht="15">
      <c r="A3145" s="31">
        <v>45962</v>
      </c>
      <c r="B3145">
        <v>6</v>
      </c>
      <c r="C3145" s="99"/>
      <c r="D3145" s="99"/>
      <c r="E3145" s="99"/>
      <c r="F3145">
        <v>3144</v>
      </c>
      <c r="G3145">
        <v>1189</v>
      </c>
      <c r="H3145">
        <v>965</v>
      </c>
    </row>
    <row r="3146" spans="1:8" ht="15">
      <c r="A3146" s="31">
        <v>45962</v>
      </c>
      <c r="B3146">
        <v>7</v>
      </c>
      <c r="C3146" s="99"/>
      <c r="D3146" s="99"/>
      <c r="E3146" s="99"/>
      <c r="F3146">
        <v>3145</v>
      </c>
      <c r="G3146">
        <v>1564</v>
      </c>
      <c r="H3146">
        <v>1364</v>
      </c>
    </row>
    <row r="3147" spans="1:8" ht="15">
      <c r="A3147" s="31">
        <v>45962</v>
      </c>
      <c r="B3147">
        <v>8</v>
      </c>
      <c r="C3147" s="99"/>
      <c r="D3147" s="99"/>
      <c r="E3147" s="99"/>
      <c r="F3147">
        <v>3146</v>
      </c>
      <c r="G3147">
        <v>1217</v>
      </c>
      <c r="H3147">
        <v>996</v>
      </c>
    </row>
    <row r="3148" spans="1:8" ht="15">
      <c r="A3148" s="31">
        <v>45962</v>
      </c>
      <c r="B3148">
        <v>9</v>
      </c>
      <c r="C3148" s="99"/>
      <c r="D3148" s="99"/>
      <c r="E3148" s="99"/>
      <c r="F3148">
        <v>3147</v>
      </c>
      <c r="G3148">
        <v>1137</v>
      </c>
      <c r="H3148">
        <v>910</v>
      </c>
    </row>
    <row r="3149" spans="1:8" ht="15">
      <c r="A3149" s="31">
        <v>45962</v>
      </c>
      <c r="B3149">
        <v>10</v>
      </c>
      <c r="C3149" s="99"/>
      <c r="D3149" s="99"/>
      <c r="E3149" s="99"/>
      <c r="F3149">
        <v>3148</v>
      </c>
      <c r="G3149">
        <v>1808</v>
      </c>
      <c r="H3149">
        <v>1626</v>
      </c>
    </row>
    <row r="3150" spans="1:8" ht="15">
      <c r="A3150" s="31">
        <v>45962</v>
      </c>
      <c r="B3150">
        <v>11</v>
      </c>
      <c r="C3150" s="99"/>
      <c r="D3150" s="99"/>
      <c r="E3150" s="99"/>
      <c r="F3150">
        <v>3149</v>
      </c>
      <c r="G3150">
        <v>1809</v>
      </c>
      <c r="H3150">
        <v>1627</v>
      </c>
    </row>
    <row r="3151" spans="1:8" ht="15">
      <c r="A3151" s="31">
        <v>45962</v>
      </c>
      <c r="B3151">
        <v>12</v>
      </c>
      <c r="C3151" s="100"/>
      <c r="D3151" s="100"/>
      <c r="E3151" s="100"/>
      <c r="F3151">
        <v>3150</v>
      </c>
      <c r="G3151">
        <v>1810</v>
      </c>
      <c r="H3151">
        <v>1628</v>
      </c>
    </row>
    <row r="3152" spans="1:8" ht="15">
      <c r="A3152" s="31">
        <v>45962</v>
      </c>
      <c r="B3152">
        <v>13</v>
      </c>
      <c r="C3152" s="99"/>
      <c r="D3152" s="99"/>
      <c r="E3152" s="99"/>
      <c r="F3152">
        <v>3151</v>
      </c>
      <c r="G3152">
        <v>1811</v>
      </c>
      <c r="H3152">
        <v>1629</v>
      </c>
    </row>
    <row r="3153" spans="1:8" ht="15">
      <c r="A3153" s="31">
        <v>45962</v>
      </c>
      <c r="B3153">
        <v>14</v>
      </c>
      <c r="C3153" s="99"/>
      <c r="D3153" s="99"/>
      <c r="E3153" s="99"/>
      <c r="F3153">
        <v>3152</v>
      </c>
      <c r="G3153">
        <v>1812</v>
      </c>
      <c r="H3153">
        <v>1630</v>
      </c>
    </row>
    <row r="3154" spans="1:8" ht="15">
      <c r="A3154" s="31">
        <v>45962</v>
      </c>
      <c r="B3154">
        <v>15</v>
      </c>
      <c r="C3154" s="99"/>
      <c r="D3154" s="99"/>
      <c r="E3154" s="99"/>
      <c r="F3154">
        <v>3153</v>
      </c>
      <c r="G3154">
        <v>1813</v>
      </c>
      <c r="H3154">
        <v>1631</v>
      </c>
    </row>
    <row r="3155" spans="1:8" ht="15">
      <c r="A3155" s="31">
        <v>45962</v>
      </c>
      <c r="B3155">
        <v>16</v>
      </c>
      <c r="C3155" s="99"/>
      <c r="D3155" s="99"/>
      <c r="E3155" s="99"/>
      <c r="F3155">
        <v>3154</v>
      </c>
      <c r="G3155">
        <v>1814</v>
      </c>
      <c r="H3155">
        <v>1632</v>
      </c>
    </row>
    <row r="3156" spans="1:8" ht="15">
      <c r="A3156" s="31">
        <v>45962</v>
      </c>
      <c r="B3156">
        <v>17</v>
      </c>
      <c r="C3156" s="99"/>
      <c r="D3156" s="99"/>
      <c r="E3156" s="99"/>
      <c r="F3156">
        <v>3155</v>
      </c>
      <c r="G3156">
        <v>1571</v>
      </c>
      <c r="H3156">
        <v>1372</v>
      </c>
    </row>
    <row r="3157" spans="1:8" ht="15">
      <c r="A3157" s="31">
        <v>45962</v>
      </c>
      <c r="B3157">
        <v>18</v>
      </c>
      <c r="C3157" s="99"/>
      <c r="D3157" s="99"/>
      <c r="E3157" s="99"/>
      <c r="F3157">
        <v>3156</v>
      </c>
      <c r="G3157">
        <v>62</v>
      </c>
      <c r="H3157">
        <v>1633</v>
      </c>
    </row>
    <row r="3158" spans="1:8" ht="15">
      <c r="A3158" s="31">
        <v>45962</v>
      </c>
      <c r="B3158">
        <v>19</v>
      </c>
      <c r="C3158" s="99"/>
      <c r="D3158" s="99"/>
      <c r="E3158" s="151"/>
      <c r="F3158">
        <v>3157</v>
      </c>
      <c r="G3158">
        <v>1815</v>
      </c>
      <c r="H3158">
        <v>1634</v>
      </c>
    </row>
    <row r="3159" spans="1:8" ht="15">
      <c r="A3159" s="31">
        <v>45962</v>
      </c>
      <c r="B3159">
        <v>20</v>
      </c>
      <c r="C3159" s="99"/>
      <c r="D3159" s="99"/>
      <c r="E3159" s="99"/>
      <c r="F3159">
        <v>3158</v>
      </c>
      <c r="G3159">
        <v>958</v>
      </c>
      <c r="H3159">
        <v>725</v>
      </c>
    </row>
    <row r="3160" spans="1:8" ht="15">
      <c r="A3160" s="31">
        <v>45962</v>
      </c>
      <c r="B3160">
        <v>21</v>
      </c>
      <c r="C3160" s="99"/>
      <c r="D3160" s="99"/>
      <c r="E3160" s="99"/>
      <c r="F3160">
        <v>3159</v>
      </c>
      <c r="G3160">
        <v>1574</v>
      </c>
      <c r="H3160">
        <v>1375</v>
      </c>
    </row>
    <row r="3161" spans="1:8" ht="15">
      <c r="A3161" s="31">
        <v>45962</v>
      </c>
      <c r="B3161">
        <v>22</v>
      </c>
      <c r="C3161" s="99"/>
      <c r="D3161" s="99"/>
      <c r="E3161" s="99"/>
      <c r="F3161">
        <v>3160</v>
      </c>
      <c r="G3161">
        <v>64</v>
      </c>
      <c r="H3161">
        <v>1635</v>
      </c>
    </row>
    <row r="3162" spans="1:8" ht="15">
      <c r="A3162" s="31">
        <v>45962</v>
      </c>
      <c r="B3162">
        <v>23</v>
      </c>
      <c r="C3162" s="99"/>
      <c r="D3162" s="99"/>
      <c r="E3162" s="99"/>
      <c r="F3162">
        <v>3161</v>
      </c>
      <c r="G3162">
        <v>1816</v>
      </c>
      <c r="H3162">
        <v>1636</v>
      </c>
    </row>
    <row r="3163" spans="1:8" ht="15">
      <c r="A3163" s="31">
        <v>45962</v>
      </c>
      <c r="B3163">
        <v>24</v>
      </c>
      <c r="C3163" s="99"/>
      <c r="D3163" s="99"/>
      <c r="E3163" s="99"/>
      <c r="F3163">
        <v>3162</v>
      </c>
      <c r="G3163">
        <v>1817</v>
      </c>
      <c r="H3163">
        <v>1637</v>
      </c>
    </row>
    <row r="3164" spans="1:8" ht="15">
      <c r="A3164" s="31">
        <v>45962</v>
      </c>
      <c r="B3164">
        <v>25</v>
      </c>
      <c r="C3164" s="99"/>
      <c r="D3164" s="99"/>
      <c r="E3164" s="99"/>
      <c r="F3164">
        <v>3163</v>
      </c>
      <c r="G3164">
        <v>1818</v>
      </c>
      <c r="H3164">
        <v>1638</v>
      </c>
    </row>
    <row r="3165" spans="1:8" ht="15">
      <c r="A3165" s="31">
        <v>45962</v>
      </c>
      <c r="B3165">
        <v>26</v>
      </c>
      <c r="C3165" s="99"/>
      <c r="D3165" s="99"/>
      <c r="E3165" s="99"/>
      <c r="F3165">
        <v>3164</v>
      </c>
      <c r="G3165">
        <v>1819</v>
      </c>
      <c r="H3165">
        <v>1639</v>
      </c>
    </row>
    <row r="3166" spans="1:8" ht="15">
      <c r="A3166" s="31">
        <v>45962</v>
      </c>
      <c r="B3166">
        <v>27</v>
      </c>
      <c r="C3166" s="99"/>
      <c r="D3166" s="99"/>
      <c r="E3166" s="99"/>
      <c r="F3166">
        <v>3165</v>
      </c>
      <c r="G3166">
        <v>1585</v>
      </c>
      <c r="H3166">
        <v>1389</v>
      </c>
    </row>
    <row r="3167" spans="1:8" ht="15">
      <c r="A3167" s="31">
        <v>45962</v>
      </c>
      <c r="B3167">
        <v>28</v>
      </c>
      <c r="C3167" s="99"/>
      <c r="D3167" s="99"/>
      <c r="E3167" s="99"/>
      <c r="F3167">
        <v>3166</v>
      </c>
      <c r="G3167">
        <v>1565</v>
      </c>
      <c r="H3167">
        <v>1365</v>
      </c>
    </row>
    <row r="3168" spans="1:8" ht="15">
      <c r="A3168" s="31">
        <v>45962</v>
      </c>
      <c r="B3168">
        <v>29</v>
      </c>
      <c r="C3168" s="99"/>
      <c r="D3168" s="99"/>
      <c r="E3168" s="99"/>
      <c r="F3168">
        <v>3167</v>
      </c>
      <c r="G3168">
        <v>620</v>
      </c>
      <c r="H3168">
        <v>376</v>
      </c>
    </row>
    <row r="3169" spans="1:8" ht="15">
      <c r="A3169" s="31">
        <v>45962</v>
      </c>
      <c r="B3169">
        <v>30</v>
      </c>
      <c r="C3169" s="99"/>
      <c r="D3169" s="99"/>
      <c r="E3169" s="99"/>
      <c r="F3169">
        <v>3168</v>
      </c>
      <c r="G3169">
        <v>1820</v>
      </c>
      <c r="H3169">
        <v>1640</v>
      </c>
    </row>
    <row r="3170" spans="1:8" ht="15">
      <c r="A3170" s="31">
        <v>45962</v>
      </c>
      <c r="B3170">
        <v>31</v>
      </c>
      <c r="C3170" s="99"/>
      <c r="D3170" s="99"/>
      <c r="E3170" s="99"/>
      <c r="F3170">
        <v>3169</v>
      </c>
      <c r="G3170">
        <v>718</v>
      </c>
      <c r="H3170">
        <v>478</v>
      </c>
    </row>
    <row r="3171" spans="1:8" ht="15">
      <c r="A3171" s="31">
        <v>45962</v>
      </c>
      <c r="B3171">
        <v>32</v>
      </c>
      <c r="C3171" s="99"/>
      <c r="D3171" s="99"/>
      <c r="E3171" s="99"/>
      <c r="F3171">
        <v>3170</v>
      </c>
      <c r="G3171">
        <v>56</v>
      </c>
      <c r="H3171">
        <v>1641</v>
      </c>
    </row>
    <row r="3172" spans="1:8" ht="15">
      <c r="A3172" s="31">
        <v>45962</v>
      </c>
      <c r="B3172">
        <v>33</v>
      </c>
      <c r="C3172" s="99"/>
      <c r="D3172" s="99"/>
      <c r="E3172" s="99"/>
      <c r="F3172">
        <v>3171</v>
      </c>
      <c r="G3172">
        <v>1821</v>
      </c>
      <c r="H3172">
        <v>1642</v>
      </c>
    </row>
    <row r="3173" spans="1:8" ht="15">
      <c r="A3173" s="31">
        <v>45962</v>
      </c>
      <c r="B3173">
        <v>34</v>
      </c>
      <c r="C3173" s="99"/>
      <c r="D3173" s="99"/>
      <c r="E3173" s="99"/>
      <c r="F3173">
        <v>3172</v>
      </c>
      <c r="G3173">
        <v>1822</v>
      </c>
      <c r="H3173">
        <v>1643</v>
      </c>
    </row>
    <row r="3174" spans="1:8" ht="15">
      <c r="A3174" s="31">
        <v>45962</v>
      </c>
      <c r="B3174">
        <v>35</v>
      </c>
      <c r="C3174" s="99"/>
      <c r="D3174" s="99"/>
      <c r="E3174" s="99"/>
      <c r="F3174">
        <v>3173</v>
      </c>
      <c r="G3174">
        <v>1823</v>
      </c>
      <c r="H3174">
        <v>1644</v>
      </c>
    </row>
    <row r="3175" spans="1:8" ht="15">
      <c r="A3175" s="31">
        <v>45962</v>
      </c>
      <c r="B3175">
        <v>36</v>
      </c>
      <c r="C3175" s="99"/>
      <c r="D3175" s="99"/>
      <c r="E3175" s="99"/>
      <c r="F3175">
        <v>3174</v>
      </c>
      <c r="G3175">
        <v>1824</v>
      </c>
      <c r="H3175">
        <v>1645</v>
      </c>
    </row>
    <row r="3176" spans="1:8" ht="15">
      <c r="A3176" s="31">
        <v>45962</v>
      </c>
      <c r="B3176">
        <v>37</v>
      </c>
      <c r="C3176" s="99"/>
      <c r="D3176" s="99"/>
      <c r="E3176" s="99"/>
      <c r="F3176">
        <v>3175</v>
      </c>
      <c r="G3176">
        <v>1336</v>
      </c>
      <c r="H3176">
        <v>1122</v>
      </c>
    </row>
    <row r="3177" spans="1:8" ht="15">
      <c r="A3177" s="31">
        <v>45962</v>
      </c>
      <c r="B3177">
        <v>38</v>
      </c>
      <c r="C3177" s="79"/>
      <c r="D3177" s="99"/>
      <c r="E3177" s="1"/>
      <c r="F3177">
        <v>3176</v>
      </c>
      <c r="G3177">
        <v>1176</v>
      </c>
      <c r="H3177">
        <v>952</v>
      </c>
    </row>
    <row r="3178" spans="1:8" ht="15">
      <c r="A3178" s="31">
        <v>45962</v>
      </c>
      <c r="B3178">
        <v>39</v>
      </c>
      <c r="C3178" s="99"/>
      <c r="D3178" s="99"/>
      <c r="E3178" s="99"/>
      <c r="F3178">
        <v>3177</v>
      </c>
      <c r="G3178">
        <v>961</v>
      </c>
      <c r="H3178">
        <v>728</v>
      </c>
    </row>
    <row r="3179" spans="1:8" ht="15">
      <c r="A3179" s="31">
        <v>45962</v>
      </c>
      <c r="B3179">
        <v>40</v>
      </c>
      <c r="C3179" s="99"/>
      <c r="D3179" s="99"/>
      <c r="E3179" s="99"/>
      <c r="F3179">
        <v>3178</v>
      </c>
      <c r="G3179">
        <v>961</v>
      </c>
      <c r="H3179">
        <v>728</v>
      </c>
    </row>
    <row r="3180" spans="1:8" ht="15">
      <c r="A3180" s="31">
        <v>45962</v>
      </c>
      <c r="B3180">
        <v>41</v>
      </c>
      <c r="C3180" s="99"/>
      <c r="D3180" s="99"/>
      <c r="E3180" s="99"/>
      <c r="F3180">
        <v>3179</v>
      </c>
      <c r="G3180">
        <v>1825</v>
      </c>
      <c r="H3180">
        <v>1646</v>
      </c>
    </row>
    <row r="3181" spans="1:8" ht="15">
      <c r="A3181" s="31">
        <v>45962</v>
      </c>
      <c r="B3181">
        <v>42</v>
      </c>
      <c r="C3181" s="99"/>
      <c r="D3181" s="99"/>
      <c r="E3181" s="99"/>
      <c r="F3181">
        <v>3180</v>
      </c>
      <c r="G3181">
        <v>97</v>
      </c>
      <c r="H3181">
        <v>1647</v>
      </c>
    </row>
    <row r="3182" spans="1:8" ht="15">
      <c r="A3182" s="31">
        <v>45962</v>
      </c>
      <c r="B3182">
        <v>43</v>
      </c>
      <c r="C3182" s="99"/>
      <c r="D3182" s="99"/>
      <c r="E3182" s="99"/>
      <c r="F3182">
        <v>3181</v>
      </c>
      <c r="G3182">
        <v>1068</v>
      </c>
      <c r="H3182">
        <v>839</v>
      </c>
    </row>
    <row r="3183" spans="1:8" ht="15">
      <c r="A3183" s="31">
        <v>45962</v>
      </c>
      <c r="B3183">
        <v>44</v>
      </c>
      <c r="C3183" s="99"/>
      <c r="D3183" s="99"/>
      <c r="E3183" s="99"/>
      <c r="F3183">
        <v>3182</v>
      </c>
      <c r="G3183">
        <v>625</v>
      </c>
      <c r="H3183">
        <v>381</v>
      </c>
    </row>
    <row r="3184" spans="1:8" ht="15">
      <c r="A3184" s="31">
        <v>45962</v>
      </c>
      <c r="B3184">
        <v>45</v>
      </c>
      <c r="C3184" s="99"/>
      <c r="D3184" s="99"/>
      <c r="E3184" s="99"/>
      <c r="F3184">
        <v>3183</v>
      </c>
      <c r="G3184">
        <v>1053</v>
      </c>
      <c r="H3184">
        <v>824</v>
      </c>
    </row>
    <row r="3185" spans="1:8" ht="15">
      <c r="A3185" s="31">
        <v>45962</v>
      </c>
      <c r="B3185">
        <v>46</v>
      </c>
      <c r="C3185" s="99"/>
      <c r="D3185" s="99"/>
      <c r="E3185" s="99"/>
      <c r="F3185">
        <v>3184</v>
      </c>
      <c r="G3185">
        <v>1339</v>
      </c>
      <c r="H3185">
        <v>1125</v>
      </c>
    </row>
    <row r="3186" spans="1:8" ht="15">
      <c r="A3186" s="31">
        <v>45962</v>
      </c>
      <c r="B3186">
        <v>47</v>
      </c>
      <c r="C3186" s="99"/>
      <c r="D3186" s="99"/>
      <c r="E3186" s="99"/>
      <c r="F3186">
        <v>3185</v>
      </c>
      <c r="G3186">
        <v>1417</v>
      </c>
      <c r="H3186">
        <v>1210</v>
      </c>
    </row>
    <row r="3187" spans="1:8" ht="15">
      <c r="A3187" s="31">
        <v>45962</v>
      </c>
      <c r="B3187">
        <v>48</v>
      </c>
      <c r="C3187" s="99"/>
      <c r="D3187" s="99"/>
      <c r="E3187" s="99"/>
      <c r="F3187">
        <v>3186</v>
      </c>
      <c r="G3187">
        <v>1826</v>
      </c>
      <c r="H3187">
        <v>1648</v>
      </c>
    </row>
    <row r="3188" spans="1:8" ht="15">
      <c r="A3188" s="31">
        <v>45962</v>
      </c>
      <c r="B3188">
        <v>49</v>
      </c>
      <c r="C3188" s="99"/>
      <c r="D3188" s="99"/>
      <c r="E3188" s="99"/>
      <c r="F3188">
        <v>3187</v>
      </c>
      <c r="G3188">
        <v>1827</v>
      </c>
      <c r="H3188">
        <v>1649</v>
      </c>
    </row>
    <row r="3189" spans="1:8" ht="15">
      <c r="A3189" s="31">
        <v>45962</v>
      </c>
      <c r="B3189">
        <v>50</v>
      </c>
      <c r="C3189" s="99"/>
      <c r="D3189" s="99"/>
      <c r="E3189" s="99"/>
      <c r="F3189">
        <v>3188</v>
      </c>
      <c r="G3189">
        <v>1828</v>
      </c>
      <c r="H3189">
        <v>1650</v>
      </c>
    </row>
    <row r="3190" spans="1:8" ht="15">
      <c r="A3190" s="31">
        <v>45962</v>
      </c>
      <c r="B3190">
        <v>51</v>
      </c>
      <c r="C3190" s="99"/>
      <c r="D3190" s="99"/>
      <c r="E3190" s="99"/>
      <c r="F3190">
        <v>3189</v>
      </c>
      <c r="G3190">
        <v>1829</v>
      </c>
      <c r="H3190">
        <v>1651</v>
      </c>
    </row>
    <row r="3191" spans="1:8" ht="15">
      <c r="A3191" s="31">
        <v>45962</v>
      </c>
      <c r="B3191">
        <v>52</v>
      </c>
      <c r="C3191" s="99"/>
      <c r="D3191" s="99"/>
      <c r="E3191" s="99"/>
      <c r="F3191">
        <v>3190</v>
      </c>
      <c r="G3191">
        <v>1609</v>
      </c>
      <c r="H3191">
        <v>1414</v>
      </c>
    </row>
    <row r="3192" spans="1:8" ht="15">
      <c r="A3192" s="31">
        <v>45962</v>
      </c>
      <c r="B3192">
        <v>53</v>
      </c>
      <c r="C3192" s="99"/>
      <c r="D3192" s="99"/>
      <c r="E3192" s="99"/>
      <c r="F3192">
        <v>3191</v>
      </c>
      <c r="G3192">
        <v>1830</v>
      </c>
      <c r="H3192">
        <v>1652</v>
      </c>
    </row>
    <row r="3193" spans="1:8" ht="15">
      <c r="A3193" s="31">
        <v>45962</v>
      </c>
      <c r="B3193">
        <v>54</v>
      </c>
      <c r="C3193" s="99"/>
      <c r="D3193" s="99"/>
      <c r="E3193" s="99"/>
      <c r="F3193">
        <v>3192</v>
      </c>
      <c r="G3193">
        <v>625</v>
      </c>
      <c r="H3193">
        <v>381</v>
      </c>
    </row>
    <row r="3194" spans="1:8" ht="15">
      <c r="A3194" s="31">
        <v>45962</v>
      </c>
      <c r="B3194">
        <v>55</v>
      </c>
      <c r="C3194" s="99"/>
      <c r="D3194" s="99"/>
      <c r="E3194" s="99"/>
      <c r="F3194">
        <v>3193</v>
      </c>
      <c r="G3194">
        <v>1417</v>
      </c>
      <c r="H3194">
        <v>1210</v>
      </c>
    </row>
    <row r="3195" spans="1:8" ht="15">
      <c r="A3195" s="31">
        <v>45962</v>
      </c>
      <c r="B3195">
        <v>56</v>
      </c>
      <c r="C3195" s="5"/>
      <c r="D3195" s="99"/>
      <c r="E3195" s="99"/>
      <c r="F3195">
        <v>3194</v>
      </c>
      <c r="G3195">
        <v>1611</v>
      </c>
      <c r="H3195">
        <v>1416</v>
      </c>
    </row>
    <row r="3196" spans="1:8" ht="15">
      <c r="A3196" s="31">
        <v>45962</v>
      </c>
      <c r="B3196">
        <v>57</v>
      </c>
      <c r="C3196" s="99"/>
      <c r="D3196" s="99"/>
      <c r="E3196" s="99"/>
      <c r="F3196">
        <v>3195</v>
      </c>
      <c r="G3196">
        <v>1418</v>
      </c>
      <c r="H3196">
        <v>1211</v>
      </c>
    </row>
    <row r="3197" spans="1:8" ht="15">
      <c r="A3197" s="31">
        <v>45962</v>
      </c>
      <c r="B3197">
        <v>58</v>
      </c>
      <c r="C3197" s="99"/>
      <c r="D3197" s="99"/>
      <c r="E3197" s="99"/>
      <c r="F3197">
        <v>3196</v>
      </c>
      <c r="G3197">
        <v>1418</v>
      </c>
      <c r="H3197">
        <v>1211</v>
      </c>
    </row>
    <row r="3198" spans="1:8" ht="15">
      <c r="A3198" s="31">
        <v>45962</v>
      </c>
      <c r="B3198">
        <v>59</v>
      </c>
      <c r="C3198" s="99"/>
      <c r="D3198" s="99"/>
      <c r="E3198" s="99"/>
      <c r="F3198">
        <v>3197</v>
      </c>
      <c r="G3198">
        <v>1610</v>
      </c>
      <c r="H3198">
        <v>1415</v>
      </c>
    </row>
    <row r="3199" spans="1:8" ht="15">
      <c r="A3199" s="31">
        <v>45962</v>
      </c>
      <c r="B3199">
        <v>60</v>
      </c>
      <c r="C3199" s="99"/>
      <c r="D3199" s="99"/>
      <c r="E3199" s="99"/>
      <c r="F3199">
        <v>3198</v>
      </c>
      <c r="G3199">
        <v>1831</v>
      </c>
      <c r="H3199">
        <v>1653</v>
      </c>
    </row>
    <row r="3200" spans="1:8" ht="15">
      <c r="A3200" s="31">
        <v>45962</v>
      </c>
      <c r="B3200">
        <v>61</v>
      </c>
      <c r="C3200" s="99"/>
      <c r="D3200" s="99"/>
      <c r="E3200" s="99"/>
      <c r="F3200">
        <v>3199</v>
      </c>
      <c r="G3200">
        <v>1832</v>
      </c>
      <c r="H3200">
        <v>1654</v>
      </c>
    </row>
    <row r="3201" spans="1:8" ht="15">
      <c r="A3201" s="31">
        <v>45962</v>
      </c>
      <c r="B3201">
        <v>62</v>
      </c>
      <c r="C3201" s="99"/>
      <c r="D3201" s="99"/>
      <c r="E3201" s="99"/>
      <c r="F3201">
        <v>3200</v>
      </c>
      <c r="G3201">
        <v>1833</v>
      </c>
      <c r="H3201">
        <v>1655</v>
      </c>
    </row>
    <row r="3202" spans="1:8" ht="15">
      <c r="A3202" s="31">
        <v>45962</v>
      </c>
      <c r="B3202">
        <v>63</v>
      </c>
      <c r="C3202" s="99"/>
      <c r="D3202" s="99"/>
      <c r="E3202" s="99"/>
      <c r="F3202">
        <v>3201</v>
      </c>
      <c r="G3202">
        <v>1834</v>
      </c>
      <c r="H3202">
        <v>1656</v>
      </c>
    </row>
    <row r="3203" spans="1:8" ht="15">
      <c r="A3203" s="31">
        <v>45962</v>
      </c>
      <c r="B3203">
        <v>64</v>
      </c>
      <c r="C3203" s="99"/>
      <c r="D3203" s="99"/>
      <c r="E3203" s="99"/>
      <c r="F3203">
        <v>3202</v>
      </c>
      <c r="G3203">
        <v>1835</v>
      </c>
      <c r="H3203">
        <v>1657</v>
      </c>
    </row>
    <row r="3204" spans="1:8" ht="15">
      <c r="A3204" s="31">
        <v>45962</v>
      </c>
      <c r="B3204">
        <v>65</v>
      </c>
      <c r="C3204" s="99"/>
      <c r="D3204" s="99"/>
      <c r="E3204" s="99"/>
      <c r="F3204">
        <v>3203</v>
      </c>
      <c r="G3204">
        <v>1836</v>
      </c>
      <c r="H3204">
        <v>1658</v>
      </c>
    </row>
    <row r="3205" spans="1:8" ht="15">
      <c r="A3205" s="31">
        <v>45962</v>
      </c>
      <c r="B3205">
        <v>66</v>
      </c>
      <c r="C3205" s="99"/>
      <c r="D3205" s="99"/>
      <c r="E3205" s="99"/>
      <c r="F3205">
        <v>3204</v>
      </c>
      <c r="G3205">
        <v>1190</v>
      </c>
      <c r="H3205">
        <v>966</v>
      </c>
    </row>
    <row r="3206" spans="1:8" ht="15">
      <c r="A3206" s="31">
        <v>45962</v>
      </c>
      <c r="B3206">
        <v>67</v>
      </c>
      <c r="C3206" s="99"/>
      <c r="D3206" s="99"/>
      <c r="E3206" s="99"/>
      <c r="F3206">
        <v>3205</v>
      </c>
      <c r="G3206">
        <v>1143</v>
      </c>
      <c r="H3206">
        <v>916</v>
      </c>
    </row>
    <row r="3207" spans="1:8" ht="15">
      <c r="A3207" s="31">
        <v>45962</v>
      </c>
      <c r="B3207">
        <v>68</v>
      </c>
      <c r="C3207" s="99"/>
      <c r="D3207" s="99"/>
      <c r="E3207" s="99"/>
      <c r="F3207">
        <v>3206</v>
      </c>
      <c r="G3207">
        <v>1837</v>
      </c>
      <c r="H3207">
        <v>1659</v>
      </c>
    </row>
    <row r="3208" spans="1:8" ht="15">
      <c r="A3208" s="31">
        <v>45962</v>
      </c>
      <c r="B3208">
        <v>69</v>
      </c>
      <c r="C3208" s="99"/>
      <c r="D3208" s="99"/>
      <c r="E3208" s="99"/>
      <c r="F3208">
        <v>3207</v>
      </c>
      <c r="G3208">
        <v>21</v>
      </c>
      <c r="H3208">
        <v>1660</v>
      </c>
    </row>
    <row r="3209" spans="1:8" ht="15">
      <c r="A3209" s="31">
        <v>45962</v>
      </c>
      <c r="B3209">
        <v>70</v>
      </c>
      <c r="C3209" s="99"/>
      <c r="D3209" s="99"/>
      <c r="E3209" s="99"/>
      <c r="F3209">
        <v>3208</v>
      </c>
      <c r="G3209">
        <v>1594</v>
      </c>
      <c r="H3209">
        <v>1399</v>
      </c>
    </row>
    <row r="3210" spans="1:8" ht="15">
      <c r="A3210" s="31">
        <v>45962</v>
      </c>
      <c r="B3210">
        <v>71</v>
      </c>
      <c r="C3210" s="99"/>
      <c r="D3210" s="151"/>
      <c r="E3210" s="170"/>
      <c r="F3210">
        <v>3209</v>
      </c>
      <c r="G3210">
        <v>1249</v>
      </c>
      <c r="H3210">
        <v>1031</v>
      </c>
    </row>
    <row r="3211" spans="1:8" ht="15">
      <c r="A3211" s="31">
        <v>45962</v>
      </c>
      <c r="B3211">
        <v>72</v>
      </c>
      <c r="C3211" s="99"/>
      <c r="D3211" s="99"/>
      <c r="E3211" s="99"/>
      <c r="F3211">
        <v>3210</v>
      </c>
      <c r="G3211">
        <v>1593</v>
      </c>
      <c r="H3211">
        <v>1398</v>
      </c>
    </row>
    <row r="3212" spans="1:8" ht="15">
      <c r="A3212" s="31">
        <v>45962</v>
      </c>
      <c r="B3212">
        <v>73</v>
      </c>
      <c r="C3212" s="99"/>
      <c r="D3212" s="99"/>
      <c r="E3212" s="99"/>
      <c r="F3212">
        <v>3211</v>
      </c>
      <c r="G3212">
        <v>1598</v>
      </c>
      <c r="H3212">
        <v>1403</v>
      </c>
    </row>
    <row r="3213" spans="1:8" ht="15">
      <c r="A3213" s="31">
        <v>45962</v>
      </c>
      <c r="B3213">
        <v>74</v>
      </c>
      <c r="C3213" s="99"/>
      <c r="D3213" s="99"/>
      <c r="E3213" s="99"/>
      <c r="F3213">
        <v>3212</v>
      </c>
      <c r="G3213">
        <v>1181</v>
      </c>
      <c r="H3213">
        <v>957</v>
      </c>
    </row>
    <row r="3214" spans="1:8" ht="15">
      <c r="A3214" s="31">
        <v>45962</v>
      </c>
      <c r="B3214">
        <v>75</v>
      </c>
      <c r="C3214" s="99"/>
      <c r="D3214" s="99"/>
      <c r="E3214" s="99"/>
      <c r="F3214">
        <v>3213</v>
      </c>
      <c r="G3214">
        <v>1157</v>
      </c>
      <c r="H3214">
        <v>930</v>
      </c>
    </row>
    <row r="3215" spans="1:8" ht="15">
      <c r="A3215" s="31">
        <v>45962</v>
      </c>
      <c r="B3215">
        <v>76</v>
      </c>
      <c r="C3215" s="99"/>
      <c r="D3215" s="99"/>
      <c r="E3215" s="99"/>
      <c r="F3215">
        <v>3214</v>
      </c>
      <c r="G3215">
        <v>1838</v>
      </c>
      <c r="H3215">
        <v>1661</v>
      </c>
    </row>
    <row r="3216" spans="1:8" ht="15">
      <c r="A3216" s="31">
        <v>45962</v>
      </c>
      <c r="B3216">
        <v>77</v>
      </c>
      <c r="C3216" s="99"/>
      <c r="D3216" s="99"/>
      <c r="E3216" s="99"/>
      <c r="F3216">
        <v>3215</v>
      </c>
      <c r="G3216">
        <v>1839</v>
      </c>
      <c r="H3216">
        <v>1662</v>
      </c>
    </row>
    <row r="3217" spans="1:8" ht="15">
      <c r="A3217" s="31">
        <v>45962</v>
      </c>
      <c r="B3217">
        <v>78</v>
      </c>
      <c r="C3217" s="99"/>
      <c r="D3217" s="99"/>
      <c r="E3217" s="99"/>
      <c r="F3217">
        <v>3216</v>
      </c>
      <c r="G3217">
        <v>1840</v>
      </c>
      <c r="H3217">
        <v>1663</v>
      </c>
    </row>
    <row r="3218" spans="1:8" ht="15">
      <c r="A3218" s="31">
        <v>45962</v>
      </c>
      <c r="B3218">
        <v>79</v>
      </c>
      <c r="C3218" s="100"/>
      <c r="D3218" s="100"/>
      <c r="E3218" s="100"/>
      <c r="F3218">
        <v>3217</v>
      </c>
      <c r="G3218">
        <v>90</v>
      </c>
      <c r="H3218">
        <v>1538</v>
      </c>
    </row>
    <row r="3219" spans="1:8" ht="15">
      <c r="A3219" s="31">
        <v>45962</v>
      </c>
      <c r="B3219">
        <v>80</v>
      </c>
      <c r="C3219" s="99"/>
      <c r="D3219" s="99"/>
      <c r="E3219" s="99"/>
      <c r="F3219">
        <v>3218</v>
      </c>
      <c r="G3219">
        <v>1841</v>
      </c>
      <c r="H3219">
        <v>1664</v>
      </c>
    </row>
    <row r="3220" spans="1:8" ht="15">
      <c r="A3220" s="31">
        <v>45962</v>
      </c>
      <c r="B3220">
        <v>81</v>
      </c>
      <c r="C3220" s="99"/>
      <c r="D3220" s="99"/>
      <c r="E3220" s="99"/>
      <c r="F3220">
        <v>3219</v>
      </c>
      <c r="G3220">
        <v>1768</v>
      </c>
      <c r="H3220">
        <v>1582</v>
      </c>
    </row>
    <row r="3221" spans="1:8" ht="15">
      <c r="A3221" s="31">
        <v>45962</v>
      </c>
      <c r="B3221">
        <v>82</v>
      </c>
      <c r="C3221" s="99"/>
      <c r="D3221" s="99"/>
      <c r="E3221" s="99"/>
      <c r="F3221">
        <v>3220</v>
      </c>
      <c r="G3221">
        <v>924</v>
      </c>
      <c r="H3221">
        <v>688</v>
      </c>
    </row>
    <row r="3222" spans="1:8" ht="15">
      <c r="A3222" s="31">
        <v>45962</v>
      </c>
      <c r="B3222">
        <v>83</v>
      </c>
      <c r="C3222" s="99"/>
      <c r="D3222" s="99"/>
      <c r="E3222" s="99"/>
      <c r="F3222">
        <v>3221</v>
      </c>
      <c r="G3222">
        <v>1332</v>
      </c>
      <c r="H3222">
        <v>1118</v>
      </c>
    </row>
    <row r="3223" spans="1:8" ht="15">
      <c r="A3223" s="31">
        <v>45962</v>
      </c>
      <c r="B3223">
        <v>84</v>
      </c>
      <c r="C3223" s="99"/>
      <c r="D3223" s="99"/>
      <c r="E3223" s="99"/>
      <c r="F3223">
        <v>3222</v>
      </c>
      <c r="G3223">
        <v>1415</v>
      </c>
      <c r="H3223">
        <v>1207</v>
      </c>
    </row>
    <row r="3224" spans="1:8" ht="15">
      <c r="A3224" s="31">
        <v>45962</v>
      </c>
      <c r="B3224">
        <v>85</v>
      </c>
      <c r="C3224" s="99"/>
      <c r="D3224" s="99"/>
      <c r="E3224" s="99"/>
      <c r="F3224">
        <v>3223</v>
      </c>
      <c r="G3224">
        <v>51</v>
      </c>
      <c r="H3224">
        <v>1665</v>
      </c>
    </row>
    <row r="3225" spans="1:8" ht="15">
      <c r="A3225" s="31">
        <v>45962</v>
      </c>
      <c r="B3225">
        <v>86</v>
      </c>
      <c r="C3225" s="99"/>
      <c r="D3225" s="99"/>
      <c r="E3225" s="99"/>
      <c r="F3225">
        <v>3224</v>
      </c>
      <c r="G3225">
        <v>1842</v>
      </c>
      <c r="H3225">
        <v>1666</v>
      </c>
    </row>
    <row r="3226" spans="1:8" ht="15">
      <c r="A3226" s="31">
        <v>45962</v>
      </c>
      <c r="B3226">
        <v>87</v>
      </c>
      <c r="C3226" s="99"/>
      <c r="D3226" s="99"/>
      <c r="E3226" s="99"/>
      <c r="F3226">
        <v>3225</v>
      </c>
      <c r="G3226">
        <v>1843</v>
      </c>
      <c r="H3226">
        <v>1667</v>
      </c>
    </row>
    <row r="3227" spans="1:8" ht="15">
      <c r="A3227" s="31">
        <v>45962</v>
      </c>
      <c r="B3227">
        <v>88</v>
      </c>
      <c r="C3227" s="99"/>
      <c r="D3227" s="99"/>
      <c r="E3227" s="99"/>
      <c r="F3227">
        <v>3226</v>
      </c>
      <c r="G3227">
        <v>1844</v>
      </c>
      <c r="H3227">
        <v>1668</v>
      </c>
    </row>
    <row r="3228" spans="1:8" ht="15">
      <c r="A3228" s="31">
        <v>45962</v>
      </c>
      <c r="B3228">
        <v>89</v>
      </c>
      <c r="C3228" s="99"/>
      <c r="D3228" s="99"/>
      <c r="E3228" s="99"/>
      <c r="F3228">
        <v>3227</v>
      </c>
      <c r="G3228">
        <v>1845</v>
      </c>
      <c r="H3228">
        <v>1669</v>
      </c>
    </row>
    <row r="3229" spans="1:8" ht="15">
      <c r="A3229" s="31">
        <v>45962</v>
      </c>
      <c r="B3229">
        <v>90</v>
      </c>
      <c r="C3229" s="99"/>
      <c r="D3229" s="99"/>
      <c r="E3229" s="99"/>
      <c r="F3229">
        <v>3228</v>
      </c>
      <c r="G3229">
        <v>1846</v>
      </c>
      <c r="H3229">
        <v>1670</v>
      </c>
    </row>
    <row r="3230" spans="1:8" ht="15">
      <c r="A3230" s="31">
        <v>45962</v>
      </c>
      <c r="B3230">
        <v>91</v>
      </c>
      <c r="C3230" s="99"/>
      <c r="D3230" s="99"/>
      <c r="E3230" s="99"/>
      <c r="F3230">
        <v>3229</v>
      </c>
      <c r="G3230">
        <v>1847</v>
      </c>
      <c r="H3230">
        <v>1671</v>
      </c>
    </row>
    <row r="3231" spans="1:8" ht="15">
      <c r="A3231" s="31">
        <v>45962</v>
      </c>
      <c r="B3231">
        <v>92</v>
      </c>
      <c r="C3231" s="101"/>
      <c r="D3231" s="101"/>
      <c r="E3231" s="101"/>
      <c r="F3231">
        <v>3230</v>
      </c>
      <c r="G3231">
        <v>1848</v>
      </c>
      <c r="H3231">
        <v>1672</v>
      </c>
    </row>
    <row r="3232" spans="1:8" ht="15">
      <c r="A3232" s="31">
        <v>45962</v>
      </c>
      <c r="B3232">
        <v>93</v>
      </c>
      <c r="C3232" s="99"/>
      <c r="D3232" s="99"/>
      <c r="E3232" s="99"/>
      <c r="F3232">
        <v>3231</v>
      </c>
      <c r="G3232">
        <v>1849</v>
      </c>
      <c r="H3232">
        <v>1673</v>
      </c>
    </row>
    <row r="3233" spans="1:8" ht="15">
      <c r="A3233" s="31">
        <v>45962</v>
      </c>
      <c r="B3233">
        <v>94</v>
      </c>
      <c r="C3233" s="99"/>
      <c r="D3233" s="99"/>
      <c r="E3233" s="99"/>
      <c r="F3233">
        <v>3232</v>
      </c>
      <c r="G3233">
        <v>1850</v>
      </c>
      <c r="H3233">
        <v>1674</v>
      </c>
    </row>
    <row r="3234" spans="1:8" ht="15">
      <c r="A3234" s="31">
        <v>45962</v>
      </c>
      <c r="B3234">
        <v>95</v>
      </c>
      <c r="C3234" s="99"/>
      <c r="D3234" s="99"/>
      <c r="E3234" s="99"/>
      <c r="F3234">
        <v>3233</v>
      </c>
      <c r="G3234">
        <v>1851</v>
      </c>
      <c r="H3234">
        <v>1675</v>
      </c>
    </row>
    <row r="3235" spans="1:8" ht="15">
      <c r="A3235" s="31">
        <v>45962</v>
      </c>
      <c r="B3235">
        <v>96</v>
      </c>
      <c r="C3235" s="99"/>
      <c r="D3235" s="99"/>
      <c r="E3235" s="99"/>
      <c r="F3235">
        <v>3234</v>
      </c>
      <c r="G3235">
        <v>1852</v>
      </c>
      <c r="H3235">
        <v>1676</v>
      </c>
    </row>
    <row r="3236" spans="1:8" ht="15">
      <c r="A3236" s="31">
        <v>45962</v>
      </c>
      <c r="B3236">
        <v>97</v>
      </c>
      <c r="C3236" s="99"/>
      <c r="D3236" s="99"/>
      <c r="E3236" s="99"/>
      <c r="F3236">
        <v>3235</v>
      </c>
      <c r="G3236">
        <v>1853</v>
      </c>
      <c r="H3236">
        <v>1677</v>
      </c>
    </row>
    <row r="3237" spans="1:8" ht="15">
      <c r="A3237" s="31">
        <v>45962</v>
      </c>
      <c r="B3237">
        <v>98</v>
      </c>
      <c r="C3237" s="99"/>
      <c r="D3237" s="99"/>
      <c r="E3237" s="99"/>
      <c r="F3237">
        <v>3236</v>
      </c>
      <c r="G3237">
        <v>1854</v>
      </c>
      <c r="H3237">
        <v>1678</v>
      </c>
    </row>
    <row r="3238" spans="1:8" ht="15">
      <c r="A3238" s="31">
        <v>45962</v>
      </c>
      <c r="B3238">
        <v>99</v>
      </c>
      <c r="C3238" s="99"/>
      <c r="D3238" s="99"/>
      <c r="E3238" s="99"/>
      <c r="F3238">
        <v>3237</v>
      </c>
      <c r="G3238">
        <v>1123</v>
      </c>
      <c r="H3238">
        <v>895</v>
      </c>
    </row>
    <row r="3239" spans="1:8" ht="15">
      <c r="A3239" s="31">
        <v>45962</v>
      </c>
      <c r="B3239">
        <v>100</v>
      </c>
      <c r="C3239" s="99"/>
      <c r="D3239" s="99"/>
      <c r="E3239" s="99"/>
      <c r="F3239">
        <v>3238</v>
      </c>
      <c r="G3239">
        <v>676</v>
      </c>
      <c r="H3239">
        <v>436</v>
      </c>
    </row>
    <row r="3240" spans="1:8" ht="15">
      <c r="A3240" s="31">
        <v>45962</v>
      </c>
      <c r="B3240">
        <v>101</v>
      </c>
      <c r="C3240" s="99"/>
      <c r="D3240" s="99"/>
      <c r="E3240" s="99"/>
      <c r="F3240">
        <v>3239</v>
      </c>
      <c r="G3240">
        <v>1855</v>
      </c>
      <c r="H3240">
        <v>1679</v>
      </c>
    </row>
    <row r="3241" spans="1:8" ht="15">
      <c r="A3241" s="31">
        <v>45962</v>
      </c>
      <c r="B3241">
        <v>102</v>
      </c>
      <c r="C3241" s="100"/>
      <c r="D3241" s="100"/>
      <c r="E3241" s="100"/>
      <c r="F3241">
        <v>3240</v>
      </c>
      <c r="G3241">
        <v>1856</v>
      </c>
      <c r="H3241">
        <v>1680</v>
      </c>
    </row>
    <row r="3242" spans="1:8" ht="15">
      <c r="A3242" s="31">
        <v>45962</v>
      </c>
      <c r="B3242">
        <v>103</v>
      </c>
      <c r="C3242" s="99"/>
      <c r="D3242" s="99"/>
      <c r="E3242" s="99"/>
      <c r="F3242">
        <v>3241</v>
      </c>
      <c r="G3242">
        <v>917</v>
      </c>
      <c r="H3242">
        <v>681</v>
      </c>
    </row>
    <row r="3243" spans="1:8" ht="15">
      <c r="A3243" s="31">
        <v>45962</v>
      </c>
      <c r="B3243">
        <v>104</v>
      </c>
      <c r="C3243" s="99"/>
      <c r="D3243" s="99"/>
      <c r="E3243" s="99"/>
      <c r="F3243">
        <v>3242</v>
      </c>
      <c r="G3243">
        <v>1857</v>
      </c>
      <c r="H3243">
        <v>1681</v>
      </c>
    </row>
    <row r="3244" spans="1:8" ht="15">
      <c r="A3244" s="31">
        <v>45962</v>
      </c>
      <c r="B3244">
        <v>105</v>
      </c>
      <c r="C3244" s="99"/>
      <c r="D3244" s="99"/>
      <c r="E3244" s="99"/>
      <c r="F3244">
        <v>3243</v>
      </c>
      <c r="G3244">
        <v>1858</v>
      </c>
      <c r="H3244">
        <v>1682</v>
      </c>
    </row>
    <row r="3245" spans="1:8" ht="15">
      <c r="A3245" s="31">
        <v>45962</v>
      </c>
      <c r="B3245">
        <v>106</v>
      </c>
      <c r="C3245" s="99"/>
      <c r="D3245" s="99"/>
      <c r="E3245" s="99"/>
      <c r="F3245">
        <v>3244</v>
      </c>
      <c r="G3245">
        <v>1859</v>
      </c>
      <c r="H3245">
        <v>1683</v>
      </c>
    </row>
    <row r="3246" spans="1:8" ht="15">
      <c r="A3246" s="31">
        <v>45962</v>
      </c>
      <c r="B3246">
        <v>107</v>
      </c>
      <c r="C3246" s="99"/>
      <c r="D3246" s="99"/>
      <c r="E3246" s="99"/>
      <c r="F3246">
        <v>3245</v>
      </c>
      <c r="G3246">
        <v>1180</v>
      </c>
      <c r="H3246">
        <v>956</v>
      </c>
    </row>
    <row r="3247" spans="1:8" ht="15">
      <c r="A3247" s="31">
        <v>45962</v>
      </c>
      <c r="B3247">
        <v>108</v>
      </c>
      <c r="C3247" s="99"/>
      <c r="D3247" s="99"/>
      <c r="E3247" s="99"/>
      <c r="F3247">
        <v>3246</v>
      </c>
      <c r="G3247">
        <v>202</v>
      </c>
      <c r="H3247">
        <v>1684</v>
      </c>
    </row>
    <row r="3248" spans="1:8" ht="15">
      <c r="A3248" s="31">
        <v>45962</v>
      </c>
      <c r="B3248">
        <v>109</v>
      </c>
      <c r="C3248" s="99"/>
      <c r="D3248" s="99"/>
      <c r="E3248" s="99"/>
      <c r="F3248">
        <v>3247</v>
      </c>
      <c r="G3248">
        <v>637</v>
      </c>
      <c r="H3248">
        <v>394</v>
      </c>
    </row>
    <row r="3249" spans="1:8" ht="15">
      <c r="A3249" s="31">
        <v>45962</v>
      </c>
      <c r="B3249">
        <v>110</v>
      </c>
      <c r="C3249" s="99"/>
      <c r="D3249" s="99"/>
      <c r="E3249" s="99"/>
      <c r="F3249">
        <v>3248</v>
      </c>
      <c r="G3249">
        <v>205</v>
      </c>
      <c r="H3249">
        <v>1685</v>
      </c>
    </row>
    <row r="3250" spans="1:8" ht="15">
      <c r="A3250" s="31">
        <v>45962</v>
      </c>
      <c r="B3250">
        <v>111</v>
      </c>
      <c r="C3250" s="99"/>
      <c r="D3250" s="99"/>
      <c r="E3250" s="99"/>
      <c r="F3250">
        <v>3249</v>
      </c>
      <c r="G3250">
        <v>1191</v>
      </c>
      <c r="H3250">
        <v>967</v>
      </c>
    </row>
    <row r="3251" spans="1:8" ht="15">
      <c r="A3251" s="31">
        <v>45962</v>
      </c>
      <c r="B3251">
        <v>112</v>
      </c>
      <c r="C3251" s="99"/>
      <c r="D3251" s="99"/>
      <c r="E3251" s="99"/>
      <c r="F3251">
        <v>3250</v>
      </c>
      <c r="G3251">
        <v>674</v>
      </c>
      <c r="H3251">
        <v>434</v>
      </c>
    </row>
    <row r="3252" spans="1:8" ht="15">
      <c r="A3252" s="31">
        <v>45962</v>
      </c>
      <c r="B3252">
        <v>113</v>
      </c>
      <c r="C3252" s="151"/>
      <c r="D3252" s="99"/>
      <c r="E3252" s="151"/>
      <c r="F3252">
        <v>3251</v>
      </c>
      <c r="G3252">
        <v>1860</v>
      </c>
      <c r="H3252">
        <v>1686</v>
      </c>
    </row>
    <row r="3253" spans="1:8" ht="15">
      <c r="A3253" s="31">
        <v>45962</v>
      </c>
      <c r="B3253">
        <v>114</v>
      </c>
      <c r="C3253" s="99"/>
      <c r="D3253" s="99"/>
      <c r="E3253" s="99"/>
      <c r="F3253">
        <v>3252</v>
      </c>
      <c r="G3253">
        <v>1861</v>
      </c>
      <c r="H3253">
        <v>1687</v>
      </c>
    </row>
    <row r="3254" spans="1:8" ht="15">
      <c r="A3254" s="31">
        <v>45962</v>
      </c>
      <c r="B3254">
        <v>115</v>
      </c>
      <c r="C3254" s="99"/>
      <c r="D3254" s="99"/>
      <c r="E3254" s="99"/>
      <c r="F3254">
        <v>3253</v>
      </c>
      <c r="G3254">
        <v>386</v>
      </c>
      <c r="H3254">
        <v>136</v>
      </c>
    </row>
    <row r="3255" spans="1:8" ht="15">
      <c r="A3255" s="31">
        <v>45962</v>
      </c>
      <c r="B3255">
        <v>116</v>
      </c>
      <c r="C3255" s="99"/>
      <c r="D3255" s="99"/>
      <c r="E3255" s="99"/>
      <c r="F3255">
        <v>3254</v>
      </c>
      <c r="G3255">
        <v>1862</v>
      </c>
      <c r="H3255">
        <v>1688</v>
      </c>
    </row>
    <row r="3256" spans="1:8" ht="15">
      <c r="A3256" s="31">
        <v>45962</v>
      </c>
      <c r="B3256">
        <v>117</v>
      </c>
      <c r="C3256" s="99"/>
      <c r="D3256" s="99"/>
      <c r="E3256" s="99"/>
      <c r="F3256">
        <v>3255</v>
      </c>
      <c r="G3256">
        <v>1863</v>
      </c>
      <c r="H3256">
        <v>1689</v>
      </c>
    </row>
    <row r="3257" spans="1:8" ht="15">
      <c r="A3257" s="31">
        <v>45962</v>
      </c>
      <c r="B3257">
        <v>118</v>
      </c>
      <c r="C3257" s="99"/>
      <c r="D3257" s="99"/>
      <c r="E3257" s="99"/>
      <c r="F3257">
        <v>3256</v>
      </c>
      <c r="G3257">
        <v>1864</v>
      </c>
      <c r="H3257">
        <v>1690</v>
      </c>
    </row>
    <row r="3258" spans="1:8" ht="15">
      <c r="A3258" s="31">
        <v>45962</v>
      </c>
      <c r="B3258">
        <v>119</v>
      </c>
      <c r="C3258" s="99"/>
      <c r="D3258" s="99"/>
      <c r="E3258" s="99"/>
      <c r="F3258">
        <v>3257</v>
      </c>
      <c r="G3258">
        <v>1865</v>
      </c>
      <c r="H3258">
        <v>1691</v>
      </c>
    </row>
    <row r="3259" spans="1:8" ht="15">
      <c r="A3259" s="31">
        <v>45962</v>
      </c>
      <c r="B3259">
        <v>120</v>
      </c>
      <c r="C3259" s="99"/>
      <c r="D3259" s="99"/>
      <c r="E3259" s="99"/>
      <c r="F3259">
        <v>3258</v>
      </c>
      <c r="G3259">
        <v>1866</v>
      </c>
      <c r="H3259">
        <v>1692</v>
      </c>
    </row>
    <row r="3260" spans="1:8" ht="15">
      <c r="A3260" s="31">
        <v>45962</v>
      </c>
      <c r="B3260">
        <v>121</v>
      </c>
      <c r="C3260" s="99"/>
      <c r="D3260" s="99"/>
      <c r="E3260" s="99"/>
      <c r="F3260">
        <v>3259</v>
      </c>
      <c r="G3260">
        <v>1638</v>
      </c>
      <c r="H3260">
        <v>1444</v>
      </c>
    </row>
    <row r="3261" spans="1:8" ht="15">
      <c r="A3261" s="31">
        <v>45962</v>
      </c>
      <c r="B3261">
        <v>122</v>
      </c>
      <c r="C3261" s="99"/>
      <c r="D3261" s="99"/>
      <c r="E3261" s="99"/>
      <c r="F3261">
        <v>3260</v>
      </c>
      <c r="G3261">
        <v>937</v>
      </c>
      <c r="H3261">
        <v>701</v>
      </c>
    </row>
    <row r="3262" spans="1:8" ht="15">
      <c r="A3262" s="31">
        <v>45962</v>
      </c>
      <c r="B3262">
        <v>123</v>
      </c>
      <c r="C3262" s="99"/>
      <c r="D3262" s="99"/>
      <c r="E3262" s="99"/>
      <c r="F3262">
        <v>3261</v>
      </c>
      <c r="G3262">
        <v>1432</v>
      </c>
      <c r="H3262">
        <v>1226</v>
      </c>
    </row>
    <row r="3263" spans="1:8" ht="15">
      <c r="A3263" s="31">
        <v>45962</v>
      </c>
      <c r="B3263">
        <v>124</v>
      </c>
      <c r="C3263" s="99"/>
      <c r="D3263" s="99"/>
      <c r="E3263" s="99"/>
      <c r="F3263">
        <v>3262</v>
      </c>
      <c r="G3263">
        <v>1056</v>
      </c>
      <c r="H3263">
        <v>827</v>
      </c>
    </row>
    <row r="3264" spans="1:8" ht="15">
      <c r="A3264" s="31">
        <v>45962</v>
      </c>
      <c r="B3264">
        <v>125</v>
      </c>
      <c r="C3264" s="99"/>
      <c r="D3264" s="99"/>
      <c r="E3264" s="99"/>
      <c r="F3264">
        <v>3263</v>
      </c>
      <c r="G3264">
        <v>1867</v>
      </c>
      <c r="H3264">
        <v>1693</v>
      </c>
    </row>
    <row r="3265" spans="1:8" ht="15">
      <c r="A3265" s="31">
        <v>45962</v>
      </c>
      <c r="B3265">
        <v>126</v>
      </c>
      <c r="C3265" s="99"/>
      <c r="D3265" s="99"/>
      <c r="E3265" s="99"/>
      <c r="F3265">
        <v>3264</v>
      </c>
      <c r="G3265">
        <v>1663</v>
      </c>
      <c r="H3265">
        <v>1474</v>
      </c>
    </row>
    <row r="3266" spans="1:8" ht="15">
      <c r="A3266" s="31">
        <v>45962</v>
      </c>
      <c r="B3266">
        <v>127</v>
      </c>
      <c r="C3266" s="99"/>
      <c r="D3266" s="99"/>
      <c r="E3266" s="99"/>
      <c r="F3266">
        <v>3265</v>
      </c>
      <c r="G3266">
        <v>1868</v>
      </c>
      <c r="H3266">
        <v>1694</v>
      </c>
    </row>
    <row r="3267" spans="1:8" ht="15">
      <c r="A3267" s="31">
        <v>45962</v>
      </c>
      <c r="B3267">
        <v>128</v>
      </c>
      <c r="C3267" s="99"/>
      <c r="D3267" s="99"/>
      <c r="E3267" s="99"/>
      <c r="F3267">
        <v>3266</v>
      </c>
      <c r="G3267">
        <v>1869</v>
      </c>
      <c r="H3267">
        <v>1695</v>
      </c>
    </row>
    <row r="3268" spans="1:8" ht="15">
      <c r="A3268" s="31">
        <v>45962</v>
      </c>
      <c r="B3268">
        <v>129</v>
      </c>
      <c r="C3268" s="99"/>
      <c r="D3268" s="99"/>
      <c r="E3268" s="99"/>
      <c r="F3268">
        <v>3267</v>
      </c>
      <c r="G3268">
        <v>1793</v>
      </c>
      <c r="H3268">
        <v>1609</v>
      </c>
    </row>
    <row r="3269" spans="1:8" ht="15">
      <c r="A3269" s="31">
        <v>45962</v>
      </c>
      <c r="B3269">
        <v>130</v>
      </c>
      <c r="C3269" s="99"/>
      <c r="D3269" s="99"/>
      <c r="E3269" s="99"/>
      <c r="F3269">
        <v>3268</v>
      </c>
      <c r="G3269">
        <v>1870</v>
      </c>
      <c r="H3269">
        <v>1696</v>
      </c>
    </row>
    <row r="3270" spans="1:8" ht="15">
      <c r="A3270" s="31">
        <v>45962</v>
      </c>
      <c r="B3270">
        <v>131</v>
      </c>
      <c r="C3270" s="99"/>
      <c r="D3270" s="99"/>
      <c r="E3270" s="99"/>
      <c r="F3270">
        <v>3269</v>
      </c>
      <c r="G3270">
        <v>1871</v>
      </c>
      <c r="H3270">
        <v>1697</v>
      </c>
    </row>
    <row r="3271" spans="1:8" ht="15">
      <c r="A3271" s="31">
        <v>45962</v>
      </c>
      <c r="B3271">
        <v>132</v>
      </c>
      <c r="C3271" s="99"/>
      <c r="D3271" s="99"/>
      <c r="E3271" s="99"/>
      <c r="F3271">
        <v>3270</v>
      </c>
      <c r="G3271">
        <v>1872</v>
      </c>
      <c r="H3271">
        <v>1698</v>
      </c>
    </row>
    <row r="3272" spans="1:8" ht="15">
      <c r="A3272" s="31">
        <v>45962</v>
      </c>
      <c r="B3272">
        <v>133</v>
      </c>
      <c r="C3272" s="99"/>
      <c r="D3272" s="99"/>
      <c r="E3272" s="99"/>
      <c r="F3272">
        <v>3271</v>
      </c>
      <c r="G3272">
        <v>1873</v>
      </c>
      <c r="H3272">
        <v>1699</v>
      </c>
    </row>
    <row r="3273" spans="1:8" ht="15">
      <c r="A3273" s="31">
        <v>45962</v>
      </c>
      <c r="B3273">
        <v>134</v>
      </c>
      <c r="C3273" s="99"/>
      <c r="D3273" s="99"/>
      <c r="E3273" s="99"/>
      <c r="F3273">
        <v>3272</v>
      </c>
      <c r="G3273">
        <v>1874</v>
      </c>
      <c r="H3273">
        <v>1700</v>
      </c>
    </row>
    <row r="3274" spans="1:8" ht="15">
      <c r="A3274" s="31">
        <v>45962</v>
      </c>
      <c r="B3274">
        <v>135</v>
      </c>
      <c r="C3274" s="99"/>
      <c r="D3274" s="99"/>
      <c r="E3274" s="99"/>
      <c r="F3274">
        <v>3273</v>
      </c>
      <c r="G3274">
        <v>1875</v>
      </c>
      <c r="H3274">
        <v>1701</v>
      </c>
    </row>
    <row r="3275" spans="1:8" ht="15">
      <c r="A3275" s="31">
        <v>45962</v>
      </c>
      <c r="B3275">
        <v>136</v>
      </c>
      <c r="C3275" s="99"/>
      <c r="D3275" s="99"/>
      <c r="E3275" s="99"/>
      <c r="F3275">
        <v>3274</v>
      </c>
      <c r="G3275">
        <v>1876</v>
      </c>
      <c r="H3275">
        <v>1702</v>
      </c>
    </row>
    <row r="3276" spans="1:8" ht="15">
      <c r="A3276" s="31">
        <v>45962</v>
      </c>
      <c r="B3276">
        <v>137</v>
      </c>
      <c r="C3276" s="99"/>
      <c r="D3276" s="99"/>
      <c r="E3276" s="99"/>
      <c r="F3276">
        <v>3275</v>
      </c>
      <c r="G3276">
        <v>1877</v>
      </c>
      <c r="H3276">
        <v>1703</v>
      </c>
    </row>
    <row r="3277" spans="1:8" ht="15">
      <c r="A3277" s="31">
        <v>45962</v>
      </c>
      <c r="B3277">
        <v>138</v>
      </c>
      <c r="C3277" s="99"/>
      <c r="D3277" s="99"/>
      <c r="E3277" s="99"/>
      <c r="F3277">
        <v>3276</v>
      </c>
      <c r="G3277">
        <v>1878</v>
      </c>
      <c r="H3277">
        <v>1704</v>
      </c>
    </row>
    <row r="3278" spans="1:8" ht="15">
      <c r="A3278" s="31">
        <v>45962</v>
      </c>
      <c r="B3278">
        <v>139</v>
      </c>
      <c r="C3278" s="99"/>
      <c r="D3278" s="99"/>
      <c r="E3278" s="99"/>
      <c r="F3278">
        <v>3277</v>
      </c>
      <c r="G3278">
        <v>398</v>
      </c>
      <c r="H3278">
        <v>148</v>
      </c>
    </row>
    <row r="3279" spans="1:8" ht="15">
      <c r="A3279" s="31">
        <v>45962</v>
      </c>
      <c r="B3279">
        <v>140</v>
      </c>
      <c r="C3279" s="99"/>
      <c r="D3279" s="99"/>
      <c r="E3279" s="99"/>
      <c r="F3279">
        <v>3278</v>
      </c>
      <c r="G3279">
        <v>1879</v>
      </c>
      <c r="H3279">
        <v>1705</v>
      </c>
    </row>
    <row r="3280" spans="1:8" ht="15">
      <c r="A3280" s="31">
        <v>45962</v>
      </c>
      <c r="B3280">
        <v>141</v>
      </c>
      <c r="C3280" s="99"/>
      <c r="D3280" s="99"/>
      <c r="E3280" s="99"/>
      <c r="F3280">
        <v>3279</v>
      </c>
      <c r="G3280">
        <v>1194</v>
      </c>
      <c r="H3280">
        <v>970</v>
      </c>
    </row>
    <row r="3281" spans="1:8" ht="15">
      <c r="A3281" s="31">
        <v>45962</v>
      </c>
      <c r="B3281">
        <v>142</v>
      </c>
      <c r="C3281" s="99"/>
      <c r="D3281" s="99"/>
      <c r="E3281" s="99"/>
      <c r="F3281">
        <v>3280</v>
      </c>
      <c r="G3281">
        <v>1182</v>
      </c>
      <c r="H3281">
        <v>958</v>
      </c>
    </row>
    <row r="3282" spans="1:8" ht="15">
      <c r="A3282" s="31">
        <v>45962</v>
      </c>
      <c r="B3282">
        <v>143</v>
      </c>
      <c r="C3282" s="99"/>
      <c r="D3282" s="99"/>
      <c r="E3282" s="99"/>
      <c r="F3282">
        <v>3281</v>
      </c>
      <c r="G3282">
        <v>1182</v>
      </c>
      <c r="H3282">
        <v>958</v>
      </c>
    </row>
    <row r="3283" spans="1:8" ht="15">
      <c r="A3283" s="31">
        <v>45962</v>
      </c>
      <c r="B3283">
        <v>144</v>
      </c>
      <c r="C3283" s="99"/>
      <c r="D3283" s="99"/>
      <c r="E3283" s="99"/>
      <c r="F3283">
        <v>3282</v>
      </c>
      <c r="G3283">
        <v>1880</v>
      </c>
      <c r="H3283">
        <v>1706</v>
      </c>
    </row>
    <row r="3284" spans="1:8" ht="15">
      <c r="A3284" s="31">
        <v>45962</v>
      </c>
      <c r="B3284">
        <v>145</v>
      </c>
      <c r="C3284" s="99"/>
      <c r="D3284" s="99"/>
      <c r="E3284" s="99"/>
      <c r="F3284">
        <v>3283</v>
      </c>
      <c r="G3284">
        <v>679</v>
      </c>
      <c r="H3284">
        <v>439</v>
      </c>
    </row>
    <row r="3285" spans="1:8" ht="15">
      <c r="A3285" s="31">
        <v>45962</v>
      </c>
      <c r="B3285">
        <v>146</v>
      </c>
      <c r="C3285" s="100"/>
      <c r="D3285" s="100"/>
      <c r="E3285" s="100"/>
      <c r="F3285">
        <v>3284</v>
      </c>
      <c r="G3285">
        <v>1881</v>
      </c>
      <c r="H3285">
        <v>1707</v>
      </c>
    </row>
    <row r="3286" spans="1:8" ht="15">
      <c r="A3286" s="31">
        <v>45962</v>
      </c>
      <c r="B3286">
        <v>147</v>
      </c>
      <c r="C3286" s="99"/>
      <c r="D3286" s="99"/>
      <c r="E3286" s="99"/>
      <c r="F3286">
        <v>3285</v>
      </c>
      <c r="G3286">
        <v>683</v>
      </c>
      <c r="H3286">
        <v>443</v>
      </c>
    </row>
    <row r="3287" spans="1:8" ht="15">
      <c r="A3287" s="31">
        <v>45962</v>
      </c>
      <c r="B3287">
        <v>148</v>
      </c>
      <c r="C3287" s="99"/>
      <c r="D3287" s="99"/>
      <c r="E3287" s="99"/>
      <c r="F3287">
        <v>3286</v>
      </c>
      <c r="G3287">
        <v>682</v>
      </c>
      <c r="H3287">
        <v>442</v>
      </c>
    </row>
    <row r="3288" spans="1:8" ht="15">
      <c r="A3288" s="31">
        <v>45962</v>
      </c>
      <c r="B3288">
        <v>149</v>
      </c>
      <c r="C3288" s="99"/>
      <c r="D3288" s="99"/>
      <c r="E3288" s="99"/>
      <c r="F3288">
        <v>3287</v>
      </c>
      <c r="G3288">
        <v>1882</v>
      </c>
      <c r="H3288">
        <v>1708</v>
      </c>
    </row>
    <row r="3289" spans="1:8" ht="15">
      <c r="A3289" s="31">
        <v>45962</v>
      </c>
      <c r="B3289">
        <v>150</v>
      </c>
      <c r="C3289" s="99"/>
      <c r="D3289" s="99"/>
      <c r="E3289" s="99"/>
      <c r="F3289">
        <v>3288</v>
      </c>
      <c r="G3289">
        <v>691</v>
      </c>
      <c r="H3289">
        <v>451</v>
      </c>
    </row>
    <row r="3290" spans="1:8" ht="15">
      <c r="A3290" s="31">
        <v>45962</v>
      </c>
      <c r="B3290">
        <v>151</v>
      </c>
      <c r="C3290" s="99"/>
      <c r="D3290" s="99"/>
      <c r="E3290" s="99"/>
      <c r="F3290">
        <v>3289</v>
      </c>
      <c r="G3290">
        <v>1883</v>
      </c>
      <c r="H3290">
        <v>1709</v>
      </c>
    </row>
    <row r="3291" spans="1:8" ht="15">
      <c r="A3291" s="31">
        <v>45962</v>
      </c>
      <c r="B3291">
        <v>152</v>
      </c>
      <c r="C3291" s="100"/>
      <c r="D3291" s="100"/>
      <c r="E3291" s="100"/>
      <c r="F3291">
        <v>3290</v>
      </c>
      <c r="G3291">
        <v>1884</v>
      </c>
      <c r="H3291">
        <v>1710</v>
      </c>
    </row>
    <row r="3292" spans="1:8" ht="15">
      <c r="A3292" s="31">
        <v>45962</v>
      </c>
      <c r="B3292">
        <v>153</v>
      </c>
      <c r="C3292" s="99"/>
      <c r="D3292" s="99"/>
      <c r="E3292" s="99"/>
      <c r="F3292">
        <v>3291</v>
      </c>
      <c r="G3292">
        <v>1885</v>
      </c>
      <c r="H3292">
        <v>1711</v>
      </c>
    </row>
    <row r="3293" spans="1:8" ht="15">
      <c r="A3293" s="31">
        <v>45962</v>
      </c>
      <c r="B3293">
        <v>154</v>
      </c>
      <c r="C3293" s="99"/>
      <c r="D3293" s="99"/>
      <c r="E3293" s="99"/>
      <c r="F3293">
        <v>3292</v>
      </c>
      <c r="G3293">
        <v>1120</v>
      </c>
      <c r="H3293">
        <v>892</v>
      </c>
    </row>
    <row r="3294" spans="1:8" ht="15">
      <c r="A3294" s="31">
        <v>45962</v>
      </c>
      <c r="B3294">
        <v>155</v>
      </c>
      <c r="C3294" s="99"/>
      <c r="D3294" s="99"/>
      <c r="E3294" s="99"/>
      <c r="F3294">
        <v>3293</v>
      </c>
      <c r="G3294">
        <v>1886</v>
      </c>
      <c r="H3294">
        <v>1712</v>
      </c>
    </row>
    <row r="3295" spans="1:8" ht="15">
      <c r="A3295" s="31">
        <v>45962</v>
      </c>
      <c r="B3295">
        <v>156</v>
      </c>
      <c r="C3295" s="99"/>
      <c r="D3295" s="99"/>
      <c r="E3295" s="99"/>
      <c r="F3295">
        <v>3294</v>
      </c>
      <c r="G3295">
        <v>569</v>
      </c>
      <c r="H3295">
        <v>321</v>
      </c>
    </row>
    <row r="3296" spans="1:8" ht="15">
      <c r="A3296" s="31">
        <v>45962</v>
      </c>
      <c r="B3296">
        <v>157</v>
      </c>
      <c r="C3296" s="99"/>
      <c r="D3296" s="99"/>
      <c r="E3296" s="99"/>
      <c r="F3296">
        <v>3295</v>
      </c>
      <c r="G3296">
        <v>1538</v>
      </c>
      <c r="H3296">
        <v>1336</v>
      </c>
    </row>
    <row r="3297" spans="1:8" ht="15">
      <c r="A3297" s="31">
        <v>45962</v>
      </c>
      <c r="B3297">
        <v>158</v>
      </c>
      <c r="C3297" s="99"/>
      <c r="D3297" s="99"/>
      <c r="E3297" s="99"/>
      <c r="F3297">
        <v>3296</v>
      </c>
      <c r="G3297">
        <v>903</v>
      </c>
      <c r="H3297">
        <v>667</v>
      </c>
    </row>
    <row r="3298" spans="1:8" ht="15">
      <c r="A3298" s="31">
        <v>45962</v>
      </c>
      <c r="B3298">
        <v>159</v>
      </c>
      <c r="C3298" s="99"/>
      <c r="D3298" s="99"/>
      <c r="E3298" s="99"/>
      <c r="F3298">
        <v>3297</v>
      </c>
      <c r="G3298">
        <v>1050</v>
      </c>
      <c r="H3298">
        <v>821</v>
      </c>
    </row>
    <row r="3299" spans="1:8" ht="15">
      <c r="A3299" s="31">
        <v>45962</v>
      </c>
      <c r="B3299">
        <v>160</v>
      </c>
      <c r="C3299" s="99"/>
      <c r="D3299" s="99"/>
      <c r="E3299" s="99"/>
      <c r="F3299">
        <v>3298</v>
      </c>
      <c r="G3299">
        <v>1887</v>
      </c>
      <c r="H3299">
        <v>1713</v>
      </c>
    </row>
    <row r="3300" spans="1:8" ht="15">
      <c r="A3300" s="31">
        <v>45962</v>
      </c>
      <c r="B3300">
        <v>161</v>
      </c>
      <c r="C3300" s="99"/>
      <c r="D3300" s="102"/>
      <c r="E3300" s="99"/>
      <c r="F3300">
        <v>3299</v>
      </c>
      <c r="G3300">
        <v>1630</v>
      </c>
      <c r="H3300">
        <v>1435</v>
      </c>
    </row>
    <row r="3301" spans="1:8" ht="15">
      <c r="A3301" s="31">
        <v>45962</v>
      </c>
      <c r="B3301">
        <v>162</v>
      </c>
      <c r="C3301" s="99"/>
      <c r="D3301" s="102"/>
      <c r="E3301" s="99"/>
      <c r="F3301">
        <v>3300</v>
      </c>
      <c r="G3301">
        <v>1762</v>
      </c>
      <c r="H3301">
        <v>1576</v>
      </c>
    </row>
    <row r="3302" spans="1:8" ht="15">
      <c r="A3302" s="31">
        <v>45962</v>
      </c>
      <c r="B3302">
        <v>163</v>
      </c>
      <c r="C3302" s="99"/>
      <c r="D3302" s="102"/>
      <c r="E3302" s="99"/>
      <c r="F3302">
        <v>3301</v>
      </c>
      <c r="G3302">
        <v>738</v>
      </c>
      <c r="H3302">
        <v>498</v>
      </c>
    </row>
    <row r="3303" spans="1:8" ht="15">
      <c r="A3303" s="31">
        <v>45962</v>
      </c>
      <c r="B3303">
        <v>164</v>
      </c>
      <c r="C3303" s="99"/>
      <c r="D3303" s="102"/>
      <c r="E3303" s="99"/>
      <c r="F3303">
        <v>3302</v>
      </c>
      <c r="G3303">
        <v>1234</v>
      </c>
      <c r="H3303">
        <v>1015</v>
      </c>
    </row>
    <row r="3304" spans="1:8" ht="15">
      <c r="A3304" s="31">
        <v>45962</v>
      </c>
      <c r="B3304">
        <v>165</v>
      </c>
      <c r="C3304" s="99"/>
      <c r="D3304" s="102"/>
      <c r="E3304" s="99"/>
      <c r="F3304">
        <v>3303</v>
      </c>
      <c r="G3304">
        <v>1888</v>
      </c>
      <c r="H3304">
        <v>1714</v>
      </c>
    </row>
    <row r="3305" spans="1:8" ht="15">
      <c r="A3305" s="31">
        <v>45962</v>
      </c>
      <c r="B3305">
        <v>166</v>
      </c>
      <c r="C3305" s="99"/>
      <c r="D3305" s="102"/>
      <c r="E3305" s="99"/>
      <c r="F3305">
        <v>3304</v>
      </c>
      <c r="G3305">
        <v>737</v>
      </c>
      <c r="H3305">
        <v>497</v>
      </c>
    </row>
    <row r="3306" spans="1:8" ht="15">
      <c r="A3306" s="31">
        <v>45962</v>
      </c>
      <c r="B3306">
        <v>167</v>
      </c>
      <c r="C3306" s="99"/>
      <c r="D3306" s="102"/>
      <c r="E3306" s="99"/>
      <c r="F3306">
        <v>3305</v>
      </c>
      <c r="G3306">
        <v>1550</v>
      </c>
      <c r="H3306">
        <v>1349</v>
      </c>
    </row>
    <row r="3307" spans="1:8" ht="15">
      <c r="A3307" s="31">
        <v>45962</v>
      </c>
      <c r="B3307">
        <v>168</v>
      </c>
      <c r="C3307" s="99"/>
      <c r="D3307" s="102"/>
      <c r="E3307" s="99"/>
      <c r="F3307">
        <v>3306</v>
      </c>
      <c r="G3307">
        <v>1509</v>
      </c>
      <c r="H3307">
        <v>1305</v>
      </c>
    </row>
    <row r="3308" spans="1:8" ht="15">
      <c r="A3308" s="31">
        <v>45962</v>
      </c>
      <c r="B3308">
        <v>169</v>
      </c>
      <c r="C3308" s="99"/>
      <c r="D3308" s="102"/>
      <c r="E3308" s="99"/>
      <c r="F3308">
        <v>3307</v>
      </c>
      <c r="G3308">
        <v>1161</v>
      </c>
      <c r="H3308">
        <v>934</v>
      </c>
    </row>
    <row r="3309" spans="1:8" ht="15">
      <c r="A3309" s="31">
        <v>45962</v>
      </c>
      <c r="B3309">
        <v>170</v>
      </c>
      <c r="C3309" s="99"/>
      <c r="D3309" s="102"/>
      <c r="E3309" s="99"/>
      <c r="F3309">
        <v>3308</v>
      </c>
      <c r="G3309">
        <v>1889</v>
      </c>
      <c r="H3309">
        <v>1715</v>
      </c>
    </row>
    <row r="3310" spans="1:8" ht="15">
      <c r="A3310" s="31">
        <v>45962</v>
      </c>
      <c r="B3310">
        <v>171</v>
      </c>
      <c r="C3310" s="99"/>
      <c r="D3310" s="102"/>
      <c r="E3310" s="99"/>
      <c r="F3310">
        <v>3309</v>
      </c>
      <c r="G3310">
        <v>1890</v>
      </c>
      <c r="H3310">
        <v>1716</v>
      </c>
    </row>
    <row r="3311" spans="1:8" ht="15">
      <c r="A3311" s="31">
        <v>45962</v>
      </c>
      <c r="B3311">
        <v>172</v>
      </c>
      <c r="C3311" s="99"/>
      <c r="D3311" s="102"/>
      <c r="E3311" s="99"/>
      <c r="F3311">
        <v>3310</v>
      </c>
      <c r="G3311">
        <v>1891</v>
      </c>
      <c r="H3311">
        <v>1717</v>
      </c>
    </row>
    <row r="3312" spans="1:8" ht="15">
      <c r="A3312" s="31">
        <v>45962</v>
      </c>
      <c r="B3312">
        <v>173</v>
      </c>
      <c r="C3312" s="8"/>
      <c r="D3312" s="8"/>
      <c r="E3312" s="8"/>
      <c r="F3312">
        <v>3311</v>
      </c>
      <c r="G3312">
        <v>1207</v>
      </c>
      <c r="H3312">
        <v>985</v>
      </c>
    </row>
    <row r="3313" spans="1:8" ht="15">
      <c r="A3313" s="31">
        <v>45962</v>
      </c>
      <c r="B3313">
        <v>174</v>
      </c>
      <c r="C3313" s="8"/>
      <c r="D3313" s="8"/>
      <c r="E3313" s="8"/>
      <c r="F3313">
        <v>3312</v>
      </c>
      <c r="G3313">
        <v>1892</v>
      </c>
      <c r="H3313">
        <v>1718</v>
      </c>
    </row>
    <row r="3314" spans="1:8" ht="15">
      <c r="A3314" s="31">
        <v>45962</v>
      </c>
      <c r="B3314">
        <v>175</v>
      </c>
      <c r="C3314" s="99"/>
      <c r="D3314" s="99"/>
      <c r="E3314" s="99"/>
      <c r="F3314">
        <v>3313</v>
      </c>
      <c r="G3314">
        <v>1893</v>
      </c>
      <c r="H3314">
        <v>1719</v>
      </c>
    </row>
    <row r="3315" spans="1:8" ht="15">
      <c r="A3315" s="31">
        <v>45962</v>
      </c>
      <c r="B3315">
        <v>176</v>
      </c>
      <c r="C3315" s="99"/>
      <c r="D3315" s="99"/>
      <c r="E3315" s="99"/>
      <c r="F3315">
        <v>3314</v>
      </c>
      <c r="G3315">
        <v>1466</v>
      </c>
      <c r="H3315">
        <v>1261</v>
      </c>
    </row>
    <row r="3316" spans="1:8" ht="15">
      <c r="A3316" s="31">
        <v>45962</v>
      </c>
      <c r="B3316">
        <v>177</v>
      </c>
      <c r="C3316" s="99"/>
      <c r="D3316" s="99"/>
      <c r="E3316" s="99"/>
      <c r="F3316">
        <v>3315</v>
      </c>
      <c r="G3316">
        <v>90</v>
      </c>
      <c r="H3316">
        <v>1538</v>
      </c>
    </row>
    <row r="3317" spans="1:8" ht="15">
      <c r="A3317" s="31">
        <v>45962</v>
      </c>
      <c r="B3317">
        <v>178</v>
      </c>
      <c r="C3317" s="99"/>
      <c r="D3317" s="99"/>
      <c r="E3317" s="99"/>
      <c r="F3317">
        <v>3316</v>
      </c>
      <c r="G3317">
        <v>1802</v>
      </c>
      <c r="H3317">
        <v>1620</v>
      </c>
    </row>
    <row r="3318" spans="1:8" ht="15">
      <c r="A3318" s="31">
        <v>45962</v>
      </c>
      <c r="B3318">
        <v>179</v>
      </c>
      <c r="C3318" s="99"/>
      <c r="D3318" s="99"/>
      <c r="E3318" s="99"/>
      <c r="F3318">
        <v>3317</v>
      </c>
      <c r="G3318">
        <v>1884</v>
      </c>
      <c r="H3318">
        <v>1710</v>
      </c>
    </row>
    <row r="3319" spans="1:8" ht="15">
      <c r="A3319" s="31">
        <v>45962</v>
      </c>
      <c r="B3319">
        <v>180</v>
      </c>
      <c r="C3319" s="8"/>
      <c r="D3319" s="8"/>
      <c r="E3319" s="150"/>
      <c r="F3319">
        <v>3318</v>
      </c>
      <c r="G3319">
        <v>1894</v>
      </c>
      <c r="H3319">
        <v>1720</v>
      </c>
    </row>
    <row r="3320" spans="1:8" ht="15">
      <c r="A3320" s="31">
        <v>45962</v>
      </c>
      <c r="B3320">
        <v>181</v>
      </c>
      <c r="C3320" s="8"/>
      <c r="D3320" s="8"/>
      <c r="E3320" s="8"/>
      <c r="F3320">
        <v>3319</v>
      </c>
      <c r="G3320">
        <v>1895</v>
      </c>
      <c r="H3320">
        <v>1721</v>
      </c>
    </row>
    <row r="3321" spans="1:8" ht="15">
      <c r="A3321" s="31">
        <v>45962</v>
      </c>
      <c r="B3321">
        <v>182</v>
      </c>
      <c r="C3321" s="8"/>
      <c r="D3321" s="8"/>
      <c r="E3321" s="8"/>
      <c r="F3321">
        <v>3320</v>
      </c>
      <c r="G3321">
        <v>1896</v>
      </c>
      <c r="H3321">
        <v>1722</v>
      </c>
    </row>
    <row r="3322" spans="1:8" ht="15">
      <c r="A3322" s="31">
        <v>45962</v>
      </c>
      <c r="B3322">
        <v>183</v>
      </c>
      <c r="C3322" s="8"/>
      <c r="D3322" s="8"/>
      <c r="E3322" s="8"/>
      <c r="F3322">
        <v>3321</v>
      </c>
      <c r="G3322">
        <v>1897</v>
      </c>
      <c r="H3322">
        <v>1723</v>
      </c>
    </row>
    <row r="3323" spans="1:8" ht="15">
      <c r="A3323" s="31">
        <v>45962</v>
      </c>
      <c r="B3323">
        <v>184</v>
      </c>
      <c r="C3323" s="8"/>
      <c r="D3323" s="8"/>
      <c r="E3323" s="8"/>
      <c r="F3323">
        <v>3322</v>
      </c>
      <c r="G3323">
        <v>238</v>
      </c>
      <c r="H3323">
        <v>1724</v>
      </c>
    </row>
    <row r="3324" spans="1:8" ht="15">
      <c r="A3324" s="31">
        <v>45962</v>
      </c>
      <c r="B3324">
        <v>185</v>
      </c>
      <c r="C3324" s="8"/>
      <c r="D3324" s="8"/>
      <c r="E3324" s="8"/>
      <c r="F3324">
        <v>3323</v>
      </c>
      <c r="G3324">
        <v>1898</v>
      </c>
      <c r="H3324">
        <v>1725</v>
      </c>
    </row>
    <row r="3325" spans="1:8" ht="15">
      <c r="A3325" s="31">
        <v>45962</v>
      </c>
      <c r="B3325">
        <v>186</v>
      </c>
      <c r="C3325" s="8"/>
      <c r="D3325" s="8"/>
      <c r="E3325" s="8"/>
      <c r="F3325">
        <v>3324</v>
      </c>
      <c r="G3325">
        <v>1899</v>
      </c>
      <c r="H3325">
        <v>1726</v>
      </c>
    </row>
    <row r="3326" spans="1:8" ht="15">
      <c r="A3326" s="31">
        <v>45962</v>
      </c>
      <c r="B3326">
        <v>187</v>
      </c>
      <c r="C3326" s="8"/>
      <c r="D3326" s="8"/>
      <c r="E3326" s="8"/>
      <c r="F3326">
        <v>3325</v>
      </c>
      <c r="G3326">
        <v>1900</v>
      </c>
      <c r="H3326">
        <v>1727</v>
      </c>
    </row>
    <row r="3327" spans="1:8" ht="15">
      <c r="A3327" s="31">
        <v>45962</v>
      </c>
      <c r="B3327">
        <v>188</v>
      </c>
      <c r="C3327" s="8"/>
      <c r="D3327" s="8"/>
      <c r="E3327" s="8"/>
      <c r="F3327">
        <v>3326</v>
      </c>
      <c r="G3327">
        <v>1901</v>
      </c>
      <c r="H3327">
        <v>1728</v>
      </c>
    </row>
    <row r="3328" spans="1:8" ht="15">
      <c r="A3328" s="31">
        <v>45962</v>
      </c>
      <c r="B3328">
        <v>189</v>
      </c>
      <c r="C3328" s="8"/>
      <c r="D3328" s="8"/>
      <c r="E3328" s="8"/>
      <c r="F3328">
        <v>3327</v>
      </c>
      <c r="G3328">
        <v>1902</v>
      </c>
      <c r="H3328">
        <v>1729</v>
      </c>
    </row>
    <row r="3329" spans="1:8" ht="15">
      <c r="A3329" s="31">
        <v>45962</v>
      </c>
      <c r="B3329">
        <v>190</v>
      </c>
      <c r="C3329" s="8"/>
      <c r="D3329" s="8"/>
      <c r="E3329" s="150"/>
      <c r="F3329">
        <v>3328</v>
      </c>
      <c r="G3329">
        <v>1046</v>
      </c>
      <c r="H3329">
        <v>817</v>
      </c>
    </row>
    <row r="3330" spans="1:8" ht="15">
      <c r="A3330" s="31">
        <v>45962</v>
      </c>
      <c r="B3330">
        <v>191</v>
      </c>
      <c r="C3330" s="8"/>
      <c r="D3330" s="8"/>
      <c r="E3330" s="8"/>
      <c r="F3330">
        <v>3329</v>
      </c>
      <c r="G3330">
        <v>444</v>
      </c>
      <c r="H3330">
        <v>194</v>
      </c>
    </row>
    <row r="3331" spans="1:8" ht="15">
      <c r="A3331" s="31">
        <v>45962</v>
      </c>
      <c r="B3331">
        <v>192</v>
      </c>
      <c r="C3331" s="99"/>
      <c r="D3331" s="99"/>
      <c r="E3331" s="99"/>
      <c r="F3331">
        <v>3330</v>
      </c>
      <c r="G3331">
        <v>1336</v>
      </c>
      <c r="H3331">
        <v>1122</v>
      </c>
    </row>
    <row r="3332" spans="1:8" ht="15">
      <c r="A3332" s="31">
        <v>45962</v>
      </c>
      <c r="B3332">
        <v>193</v>
      </c>
      <c r="C3332" s="99"/>
      <c r="D3332" s="99"/>
      <c r="E3332" s="99"/>
      <c r="F3332">
        <v>3331</v>
      </c>
      <c r="G3332">
        <v>1903</v>
      </c>
      <c r="H3332">
        <v>1730</v>
      </c>
    </row>
    <row r="3333" spans="1:8" ht="15">
      <c r="A3333" s="31">
        <v>45962</v>
      </c>
      <c r="B3333">
        <v>194</v>
      </c>
      <c r="C3333" s="103"/>
      <c r="D3333" s="100"/>
      <c r="E3333" s="103"/>
      <c r="F3333">
        <v>3332</v>
      </c>
      <c r="G3333">
        <v>47</v>
      </c>
      <c r="H3333">
        <v>1731</v>
      </c>
    </row>
    <row r="3334" spans="1:8">
      <c r="A3334" s="31">
        <v>45962</v>
      </c>
      <c r="B3334">
        <v>195</v>
      </c>
      <c r="C3334" s="2"/>
      <c r="D3334" s="2"/>
      <c r="E3334" s="2"/>
      <c r="F3334">
        <v>3333</v>
      </c>
      <c r="G3334">
        <v>1904</v>
      </c>
      <c r="H3334">
        <v>1732</v>
      </c>
    </row>
    <row r="3335" spans="1:8">
      <c r="A3335" s="31">
        <v>45962</v>
      </c>
      <c r="B3335">
        <v>196</v>
      </c>
      <c r="C3335" s="2"/>
      <c r="D3335" s="2"/>
      <c r="E3335" s="2"/>
      <c r="F3335">
        <v>3334</v>
      </c>
      <c r="G3335">
        <v>904</v>
      </c>
      <c r="H3335">
        <v>668</v>
      </c>
    </row>
    <row r="3336" spans="1:8">
      <c r="A3336" s="31">
        <v>45962</v>
      </c>
      <c r="B3336">
        <v>197</v>
      </c>
      <c r="C3336" s="2"/>
      <c r="D3336" s="2"/>
      <c r="E3336" s="2"/>
      <c r="F3336">
        <v>3335</v>
      </c>
      <c r="G3336">
        <v>1905</v>
      </c>
      <c r="H3336">
        <v>1733</v>
      </c>
    </row>
    <row r="3337" spans="1:8">
      <c r="A3337" s="31">
        <v>45962</v>
      </c>
      <c r="B3337">
        <v>198</v>
      </c>
      <c r="C3337" s="2"/>
      <c r="D3337" s="2"/>
      <c r="E3337" s="2"/>
      <c r="F3337">
        <v>3336</v>
      </c>
      <c r="G3337">
        <v>1906</v>
      </c>
      <c r="H3337">
        <v>1734</v>
      </c>
    </row>
    <row r="3338" spans="1:8">
      <c r="A3338" s="31">
        <v>45962</v>
      </c>
      <c r="B3338">
        <v>199</v>
      </c>
      <c r="C3338" s="2"/>
      <c r="D3338" s="2"/>
      <c r="E3338" s="2"/>
      <c r="F3338">
        <v>3337</v>
      </c>
      <c r="G3338">
        <v>1907</v>
      </c>
      <c r="H3338">
        <v>1735</v>
      </c>
    </row>
    <row r="3339" spans="1:8">
      <c r="A3339" s="31">
        <v>45962</v>
      </c>
      <c r="B3339">
        <v>200</v>
      </c>
      <c r="C3339" s="63"/>
      <c r="D3339" s="63"/>
      <c r="E3339" s="63"/>
      <c r="F3339">
        <v>3338</v>
      </c>
      <c r="G3339">
        <v>1908</v>
      </c>
      <c r="H3339">
        <v>1736</v>
      </c>
    </row>
    <row r="3340" spans="1:8">
      <c r="A3340" s="31">
        <v>45962</v>
      </c>
      <c r="B3340">
        <v>201</v>
      </c>
      <c r="C3340" s="12"/>
      <c r="D3340" s="12"/>
      <c r="E3340" s="12"/>
      <c r="F3340">
        <v>3339</v>
      </c>
      <c r="G3340">
        <v>1909</v>
      </c>
      <c r="H3340">
        <v>1737</v>
      </c>
    </row>
    <row r="3341" spans="1:8">
      <c r="A3341" s="31">
        <v>45962</v>
      </c>
      <c r="B3341">
        <v>202</v>
      </c>
      <c r="C3341" s="12"/>
      <c r="D3341" s="12"/>
      <c r="E3341" s="12"/>
      <c r="F3341">
        <v>3340</v>
      </c>
      <c r="G3341">
        <v>1910</v>
      </c>
      <c r="H3341">
        <v>1738</v>
      </c>
    </row>
    <row r="3342" spans="1:8">
      <c r="A3342" s="31">
        <v>45962</v>
      </c>
      <c r="B3342">
        <v>203</v>
      </c>
      <c r="C3342" s="12"/>
      <c r="D3342" s="12"/>
      <c r="E3342" s="12"/>
      <c r="F3342">
        <v>3341</v>
      </c>
      <c r="G3342">
        <v>1911</v>
      </c>
      <c r="H3342">
        <v>1739</v>
      </c>
    </row>
    <row r="3343" spans="1:8" ht="15">
      <c r="A3343" s="31">
        <v>45962</v>
      </c>
      <c r="B3343">
        <v>204</v>
      </c>
      <c r="C3343" s="99"/>
      <c r="D3343" s="99"/>
      <c r="E3343" s="99"/>
      <c r="F3343">
        <v>3342</v>
      </c>
      <c r="G3343">
        <v>1912</v>
      </c>
      <c r="H3343">
        <v>1740</v>
      </c>
    </row>
    <row r="3344" spans="1:8">
      <c r="A3344" s="31">
        <v>45962</v>
      </c>
      <c r="B3344">
        <v>205</v>
      </c>
      <c r="C3344" s="63"/>
      <c r="D3344" s="63"/>
      <c r="E3344" s="63"/>
      <c r="F3344">
        <v>3343</v>
      </c>
      <c r="G3344">
        <v>1913</v>
      </c>
      <c r="H3344">
        <v>1741</v>
      </c>
    </row>
    <row r="3345" spans="1:8">
      <c r="A3345" s="31">
        <v>45962</v>
      </c>
      <c r="B3345">
        <v>206</v>
      </c>
      <c r="C3345" s="1"/>
      <c r="D3345" s="29"/>
      <c r="E3345" s="1"/>
      <c r="F3345">
        <v>3344</v>
      </c>
      <c r="G3345">
        <v>1914</v>
      </c>
      <c r="H3345">
        <v>1742</v>
      </c>
    </row>
    <row r="3346" spans="1:8">
      <c r="A3346" s="31">
        <v>45962</v>
      </c>
      <c r="B3346">
        <v>207</v>
      </c>
      <c r="C3346" s="1"/>
      <c r="D3346" s="1"/>
      <c r="E3346" s="1"/>
      <c r="F3346">
        <v>3345</v>
      </c>
      <c r="G3346">
        <v>89</v>
      </c>
      <c r="H3346">
        <v>1743</v>
      </c>
    </row>
    <row r="3347" spans="1:8">
      <c r="A3347" s="31">
        <v>45962</v>
      </c>
      <c r="B3347">
        <v>208</v>
      </c>
      <c r="C3347" s="1"/>
      <c r="D3347" s="1"/>
      <c r="E3347" s="1"/>
      <c r="F3347">
        <v>3346</v>
      </c>
      <c r="G3347">
        <v>1915</v>
      </c>
      <c r="H3347">
        <v>1744</v>
      </c>
    </row>
    <row r="3348" spans="1:8" ht="15">
      <c r="A3348" s="31">
        <v>45962</v>
      </c>
      <c r="B3348">
        <v>209</v>
      </c>
      <c r="C3348" s="99"/>
      <c r="D3348" s="99"/>
      <c r="E3348" s="99"/>
      <c r="F3348">
        <v>3347</v>
      </c>
      <c r="G3348">
        <v>1916</v>
      </c>
      <c r="H3348">
        <v>1745</v>
      </c>
    </row>
    <row r="3349" spans="1:8" ht="15">
      <c r="A3349" s="31">
        <v>45962</v>
      </c>
      <c r="B3349">
        <v>210</v>
      </c>
      <c r="C3349" s="99"/>
      <c r="D3349" s="99"/>
      <c r="E3349" s="99"/>
      <c r="F3349">
        <v>3348</v>
      </c>
      <c r="G3349">
        <v>1917</v>
      </c>
      <c r="H3349">
        <v>1746</v>
      </c>
    </row>
    <row r="3350" spans="1:8" ht="15">
      <c r="A3350" s="31">
        <v>45962</v>
      </c>
      <c r="B3350">
        <v>211</v>
      </c>
      <c r="C3350" s="99"/>
      <c r="D3350" s="99"/>
      <c r="E3350" s="99"/>
      <c r="F3350">
        <v>3349</v>
      </c>
      <c r="G3350">
        <v>1338</v>
      </c>
      <c r="H3350">
        <v>1124</v>
      </c>
    </row>
    <row r="3351" spans="1:8" ht="15">
      <c r="A3351" s="31">
        <v>45962</v>
      </c>
      <c r="B3351">
        <v>212</v>
      </c>
      <c r="C3351" s="99"/>
      <c r="D3351" s="99"/>
      <c r="E3351" s="99"/>
      <c r="F3351">
        <v>3350</v>
      </c>
      <c r="G3351">
        <v>1918</v>
      </c>
      <c r="H3351">
        <v>1747</v>
      </c>
    </row>
    <row r="3352" spans="1:8" ht="15">
      <c r="A3352" s="31">
        <v>45962</v>
      </c>
      <c r="B3352">
        <v>213</v>
      </c>
      <c r="C3352" s="99"/>
      <c r="D3352" s="99"/>
      <c r="E3352" s="99"/>
      <c r="F3352">
        <v>3351</v>
      </c>
      <c r="G3352">
        <v>1689</v>
      </c>
      <c r="H3352">
        <v>1500</v>
      </c>
    </row>
    <row r="3353" spans="1:8">
      <c r="A3353" s="31">
        <v>45962</v>
      </c>
      <c r="B3353">
        <v>214</v>
      </c>
      <c r="C3353" s="1"/>
      <c r="D3353" s="1"/>
      <c r="E3353" s="1"/>
      <c r="F3353">
        <v>3352</v>
      </c>
      <c r="G3353">
        <v>1793</v>
      </c>
      <c r="H3353">
        <v>1609</v>
      </c>
    </row>
    <row r="3354" spans="1:8">
      <c r="A3354" s="31">
        <v>45962</v>
      </c>
      <c r="B3354">
        <v>215</v>
      </c>
      <c r="C3354" s="1"/>
      <c r="D3354" s="1"/>
      <c r="E3354" s="1"/>
      <c r="F3354">
        <v>3353</v>
      </c>
      <c r="G3354">
        <v>1447</v>
      </c>
      <c r="H3354">
        <v>1242</v>
      </c>
    </row>
    <row r="3355" spans="1:8">
      <c r="A3355" s="31">
        <v>45962</v>
      </c>
      <c r="B3355">
        <v>216</v>
      </c>
      <c r="C3355" s="1"/>
      <c r="D3355" s="1"/>
      <c r="E3355" s="1"/>
      <c r="F3355">
        <v>3354</v>
      </c>
      <c r="G3355">
        <v>1870</v>
      </c>
      <c r="H3355">
        <v>1696</v>
      </c>
    </row>
    <row r="3356" spans="1:8">
      <c r="A3356" s="31">
        <v>45962</v>
      </c>
      <c r="B3356">
        <v>217</v>
      </c>
      <c r="C3356" s="1"/>
      <c r="D3356" s="1"/>
      <c r="E3356" s="1"/>
      <c r="F3356">
        <v>3355</v>
      </c>
      <c r="G3356">
        <v>1919</v>
      </c>
      <c r="H3356">
        <v>1748</v>
      </c>
    </row>
    <row r="3357" spans="1:8">
      <c r="A3357" s="31">
        <v>45962</v>
      </c>
      <c r="B3357">
        <v>218</v>
      </c>
      <c r="C3357" s="1"/>
      <c r="D3357" s="1"/>
      <c r="E3357" s="1"/>
      <c r="F3357">
        <v>3356</v>
      </c>
      <c r="G3357">
        <v>1920</v>
      </c>
      <c r="H3357">
        <v>1749</v>
      </c>
    </row>
    <row r="3358" spans="1:8">
      <c r="A3358" s="31">
        <v>45962</v>
      </c>
      <c r="B3358">
        <v>219</v>
      </c>
      <c r="C3358" s="104"/>
      <c r="D3358" s="104"/>
      <c r="E3358" s="104"/>
      <c r="F3358">
        <v>3357</v>
      </c>
      <c r="G3358">
        <v>928</v>
      </c>
      <c r="H3358">
        <v>692</v>
      </c>
    </row>
    <row r="3359" spans="1:8">
      <c r="A3359" s="31">
        <v>45962</v>
      </c>
      <c r="B3359">
        <v>220</v>
      </c>
      <c r="C3359" s="104"/>
      <c r="D3359" s="104"/>
      <c r="E3359" s="104"/>
      <c r="F3359">
        <v>3358</v>
      </c>
      <c r="G3359">
        <v>132</v>
      </c>
      <c r="H3359">
        <v>1750</v>
      </c>
    </row>
    <row r="3360" spans="1:8">
      <c r="A3360" s="31">
        <v>45962</v>
      </c>
      <c r="B3360">
        <v>221</v>
      </c>
      <c r="C3360" s="1"/>
      <c r="D3360" s="1"/>
      <c r="E3360" s="1"/>
      <c r="F3360">
        <v>3359</v>
      </c>
      <c r="G3360">
        <v>1921</v>
      </c>
      <c r="H3360">
        <v>1751</v>
      </c>
    </row>
    <row r="3361" spans="1:8">
      <c r="A3361" s="31">
        <v>45962</v>
      </c>
      <c r="B3361">
        <v>222</v>
      </c>
      <c r="C3361" s="1"/>
      <c r="D3361" s="1"/>
      <c r="E3361" s="1"/>
      <c r="F3361">
        <v>3360</v>
      </c>
      <c r="G3361">
        <v>1922</v>
      </c>
      <c r="H3361">
        <v>1752</v>
      </c>
    </row>
    <row r="3362" spans="1:8">
      <c r="A3362" s="31">
        <v>45962</v>
      </c>
      <c r="B3362">
        <v>223</v>
      </c>
      <c r="C3362" s="1"/>
      <c r="D3362" s="1"/>
      <c r="E3362" s="1"/>
      <c r="F3362">
        <v>3361</v>
      </c>
      <c r="G3362">
        <v>1923</v>
      </c>
      <c r="H3362">
        <v>1753</v>
      </c>
    </row>
    <row r="3363" spans="1:8">
      <c r="A3363" s="31">
        <v>45962</v>
      </c>
      <c r="B3363">
        <v>224</v>
      </c>
      <c r="C3363" s="1"/>
      <c r="D3363" s="1"/>
      <c r="E3363" s="1"/>
      <c r="F3363">
        <v>3362</v>
      </c>
      <c r="G3363">
        <v>1924</v>
      </c>
      <c r="H3363">
        <v>1754</v>
      </c>
    </row>
    <row r="3364" spans="1:8">
      <c r="A3364" s="31">
        <v>45962</v>
      </c>
      <c r="B3364">
        <v>225</v>
      </c>
      <c r="C3364" s="1"/>
      <c r="D3364" s="1"/>
      <c r="E3364" s="1"/>
      <c r="F3364">
        <v>3363</v>
      </c>
      <c r="G3364">
        <v>1879</v>
      </c>
      <c r="H3364">
        <v>1705</v>
      </c>
    </row>
    <row r="3365" spans="1:8" ht="15">
      <c r="A3365" s="31">
        <v>45962</v>
      </c>
      <c r="B3365">
        <v>226</v>
      </c>
      <c r="C3365" s="99"/>
      <c r="D3365" s="99"/>
      <c r="E3365" s="99"/>
      <c r="F3365">
        <v>3364</v>
      </c>
      <c r="G3365">
        <v>774</v>
      </c>
      <c r="H3365">
        <v>534</v>
      </c>
    </row>
    <row r="3366" spans="1:8">
      <c r="A3366" s="31">
        <v>45962</v>
      </c>
      <c r="B3366">
        <v>227</v>
      </c>
      <c r="C3366" s="29"/>
      <c r="D3366" s="29"/>
      <c r="E3366" s="1"/>
      <c r="F3366">
        <v>3365</v>
      </c>
      <c r="G3366">
        <v>1925</v>
      </c>
      <c r="H3366">
        <v>1755</v>
      </c>
    </row>
    <row r="3367" spans="1:8">
      <c r="A3367" s="31">
        <v>45962</v>
      </c>
      <c r="B3367">
        <v>228</v>
      </c>
      <c r="C3367" s="29"/>
      <c r="D3367" s="29"/>
      <c r="E3367" s="1"/>
      <c r="F3367">
        <v>3366</v>
      </c>
      <c r="G3367">
        <v>1926</v>
      </c>
      <c r="H3367">
        <v>1756</v>
      </c>
    </row>
    <row r="3368" spans="1:8">
      <c r="A3368" s="31">
        <v>45962</v>
      </c>
      <c r="B3368">
        <v>229</v>
      </c>
      <c r="C3368" s="29"/>
      <c r="D3368" s="29"/>
      <c r="E3368" s="1"/>
      <c r="F3368">
        <v>3367</v>
      </c>
      <c r="G3368">
        <v>1927</v>
      </c>
      <c r="H3368">
        <v>1757</v>
      </c>
    </row>
    <row r="3369" spans="1:8">
      <c r="A3369" s="31">
        <v>45962</v>
      </c>
      <c r="B3369">
        <v>230</v>
      </c>
      <c r="C3369" s="29"/>
      <c r="D3369" s="29"/>
      <c r="E3369" s="1"/>
      <c r="F3369">
        <v>3368</v>
      </c>
      <c r="G3369">
        <v>1928</v>
      </c>
      <c r="H3369">
        <v>1758</v>
      </c>
    </row>
    <row r="3370" spans="1:8">
      <c r="A3370" s="31">
        <v>45962</v>
      </c>
      <c r="B3370">
        <v>231</v>
      </c>
      <c r="C3370" s="29"/>
      <c r="D3370" s="29"/>
      <c r="E3370" s="1"/>
      <c r="F3370">
        <v>3369</v>
      </c>
      <c r="G3370">
        <v>877</v>
      </c>
      <c r="H3370">
        <v>640</v>
      </c>
    </row>
    <row r="3371" spans="1:8">
      <c r="A3371" s="31">
        <v>45962</v>
      </c>
      <c r="B3371">
        <v>232</v>
      </c>
      <c r="C3371" s="1"/>
      <c r="D3371" s="105"/>
      <c r="E3371" s="1"/>
      <c r="F3371">
        <v>3370</v>
      </c>
      <c r="G3371">
        <v>9</v>
      </c>
      <c r="H3371">
        <v>1759</v>
      </c>
    </row>
    <row r="3372" spans="1:8">
      <c r="A3372" s="31">
        <v>45962</v>
      </c>
      <c r="B3372">
        <v>233</v>
      </c>
      <c r="C3372" s="1"/>
      <c r="D3372" s="105"/>
      <c r="E3372" s="1"/>
      <c r="F3372">
        <v>3371</v>
      </c>
      <c r="G3372">
        <v>10</v>
      </c>
      <c r="H3372">
        <v>1760</v>
      </c>
    </row>
    <row r="3373" spans="1:8">
      <c r="A3373" s="31">
        <v>45962</v>
      </c>
      <c r="B3373">
        <v>234</v>
      </c>
      <c r="C3373" s="1"/>
      <c r="D3373" s="105"/>
      <c r="E3373" s="1"/>
      <c r="F3373">
        <v>3372</v>
      </c>
      <c r="G3373">
        <v>1760</v>
      </c>
      <c r="H3373">
        <v>1574</v>
      </c>
    </row>
    <row r="3374" spans="1:8">
      <c r="A3374" s="31">
        <v>45962</v>
      </c>
      <c r="B3374">
        <v>235</v>
      </c>
      <c r="C3374" s="1"/>
      <c r="D3374" s="105"/>
      <c r="E3374" s="1"/>
      <c r="F3374">
        <v>3373</v>
      </c>
      <c r="G3374">
        <v>754</v>
      </c>
      <c r="H3374">
        <v>514</v>
      </c>
    </row>
    <row r="3375" spans="1:8">
      <c r="A3375" s="31">
        <v>45962</v>
      </c>
      <c r="B3375">
        <v>236</v>
      </c>
      <c r="C3375" s="1"/>
      <c r="D3375" s="105"/>
      <c r="E3375" s="1"/>
      <c r="F3375">
        <v>3374</v>
      </c>
      <c r="G3375">
        <v>1929</v>
      </c>
      <c r="H3375">
        <v>1761</v>
      </c>
    </row>
    <row r="3376" spans="1:8">
      <c r="A3376" s="31">
        <v>45962</v>
      </c>
      <c r="B3376">
        <v>237</v>
      </c>
      <c r="C3376" s="1"/>
      <c r="D3376" s="105"/>
      <c r="E3376" s="1"/>
      <c r="F3376">
        <v>3375</v>
      </c>
      <c r="G3376">
        <v>1930</v>
      </c>
      <c r="H3376">
        <v>1762</v>
      </c>
    </row>
    <row r="3377" spans="1:8">
      <c r="A3377" s="31">
        <v>45962</v>
      </c>
      <c r="B3377">
        <v>238</v>
      </c>
      <c r="C3377" s="1"/>
      <c r="D3377" s="105"/>
      <c r="E3377" s="1"/>
      <c r="F3377">
        <v>3376</v>
      </c>
      <c r="G3377">
        <v>1931</v>
      </c>
      <c r="H3377">
        <v>1763</v>
      </c>
    </row>
    <row r="3378" spans="1:8">
      <c r="A3378" s="31">
        <v>45962</v>
      </c>
      <c r="B3378">
        <v>239</v>
      </c>
      <c r="C3378" s="1"/>
      <c r="D3378" s="105"/>
      <c r="E3378" s="1"/>
      <c r="F3378">
        <v>3377</v>
      </c>
      <c r="G3378">
        <v>1932</v>
      </c>
      <c r="H3378">
        <v>1764</v>
      </c>
    </row>
    <row r="3379" spans="1:8">
      <c r="A3379" s="31">
        <v>45962</v>
      </c>
      <c r="B3379">
        <v>240</v>
      </c>
      <c r="C3379" s="1"/>
      <c r="D3379" s="105"/>
      <c r="E3379" s="1"/>
      <c r="F3379">
        <v>3378</v>
      </c>
      <c r="G3379">
        <v>1933</v>
      </c>
      <c r="H3379">
        <v>1765</v>
      </c>
    </row>
    <row r="3380" spans="1:8" ht="15">
      <c r="A3380" s="31">
        <v>45962</v>
      </c>
      <c r="B3380">
        <v>241</v>
      </c>
      <c r="C3380" s="99"/>
      <c r="D3380" s="99"/>
      <c r="E3380" s="99"/>
      <c r="F3380">
        <v>3379</v>
      </c>
      <c r="G3380">
        <v>1934</v>
      </c>
      <c r="H3380">
        <v>1766</v>
      </c>
    </row>
    <row r="3381" spans="1:8" ht="15">
      <c r="A3381" s="31">
        <v>45962</v>
      </c>
      <c r="B3381">
        <v>242</v>
      </c>
      <c r="C3381" s="99"/>
      <c r="D3381" s="99"/>
      <c r="E3381" s="99"/>
      <c r="F3381">
        <v>3380</v>
      </c>
      <c r="G3381">
        <v>1935</v>
      </c>
      <c r="H3381">
        <v>1767</v>
      </c>
    </row>
    <row r="3382" spans="1:8">
      <c r="A3382" s="31">
        <v>45962</v>
      </c>
      <c r="B3382">
        <v>243</v>
      </c>
      <c r="C3382" s="2"/>
      <c r="D3382" s="2"/>
      <c r="E3382" s="2"/>
      <c r="F3382">
        <v>3381</v>
      </c>
      <c r="G3382">
        <v>1857</v>
      </c>
      <c r="H3382">
        <v>1681</v>
      </c>
    </row>
    <row r="3383" spans="1:8" ht="15">
      <c r="A3383" s="31">
        <v>45962</v>
      </c>
      <c r="B3383">
        <v>244</v>
      </c>
      <c r="C3383" s="99"/>
      <c r="D3383" s="99"/>
      <c r="E3383" s="99"/>
      <c r="F3383">
        <v>3382</v>
      </c>
      <c r="G3383">
        <v>1603</v>
      </c>
      <c r="H3383">
        <v>1408</v>
      </c>
    </row>
    <row r="3384" spans="1:8" ht="15">
      <c r="A3384" s="31">
        <v>45962</v>
      </c>
      <c r="B3384">
        <v>245</v>
      </c>
      <c r="C3384" s="99"/>
      <c r="D3384" s="99"/>
      <c r="E3384" s="99"/>
      <c r="F3384">
        <v>3383</v>
      </c>
      <c r="G3384">
        <v>1599</v>
      </c>
      <c r="H3384">
        <v>1404</v>
      </c>
    </row>
    <row r="3385" spans="1:8" ht="15">
      <c r="A3385" s="31">
        <v>45962</v>
      </c>
      <c r="B3385">
        <v>246</v>
      </c>
      <c r="C3385" s="99"/>
      <c r="D3385" s="99"/>
      <c r="E3385" s="99"/>
      <c r="F3385">
        <v>3384</v>
      </c>
      <c r="G3385">
        <v>1079</v>
      </c>
      <c r="H3385">
        <v>850</v>
      </c>
    </row>
    <row r="3386" spans="1:8" ht="15">
      <c r="A3386" s="31">
        <v>45962</v>
      </c>
      <c r="B3386">
        <v>247</v>
      </c>
      <c r="C3386" s="99"/>
      <c r="D3386" s="99"/>
      <c r="E3386" s="99"/>
      <c r="F3386">
        <v>3385</v>
      </c>
      <c r="G3386">
        <v>944</v>
      </c>
      <c r="H3386">
        <v>708</v>
      </c>
    </row>
    <row r="3387" spans="1:8" ht="15">
      <c r="A3387" s="31">
        <v>45962</v>
      </c>
      <c r="B3387">
        <v>248</v>
      </c>
      <c r="C3387" s="99"/>
      <c r="D3387" s="99"/>
      <c r="E3387" s="99"/>
      <c r="F3387">
        <v>3386</v>
      </c>
      <c r="G3387">
        <v>1035</v>
      </c>
      <c r="H3387">
        <v>804</v>
      </c>
    </row>
    <row r="3388" spans="1:8">
      <c r="A3388" s="31">
        <v>45962</v>
      </c>
      <c r="B3388">
        <v>249</v>
      </c>
      <c r="C3388" s="2"/>
      <c r="D3388" s="2"/>
      <c r="E3388" s="2"/>
      <c r="F3388">
        <v>3387</v>
      </c>
      <c r="G3388">
        <v>1107</v>
      </c>
      <c r="H3388">
        <v>879</v>
      </c>
    </row>
    <row r="3389" spans="1:8">
      <c r="A3389" s="31">
        <v>45962</v>
      </c>
      <c r="B3389">
        <v>250</v>
      </c>
      <c r="C3389" s="2"/>
      <c r="D3389" s="2"/>
      <c r="E3389" s="2"/>
      <c r="F3389">
        <v>3388</v>
      </c>
      <c r="G3389">
        <v>252</v>
      </c>
      <c r="H3389">
        <v>1768</v>
      </c>
    </row>
    <row r="3390" spans="1:8">
      <c r="A3390" s="31">
        <v>45962</v>
      </c>
      <c r="B3390">
        <v>251</v>
      </c>
      <c r="C3390" s="2"/>
      <c r="D3390" s="2"/>
      <c r="E3390" s="2"/>
      <c r="F3390">
        <v>3389</v>
      </c>
      <c r="G3390">
        <v>1936</v>
      </c>
      <c r="H3390">
        <v>1769</v>
      </c>
    </row>
    <row r="3391" spans="1:8">
      <c r="A3391" s="31">
        <v>45962</v>
      </c>
      <c r="B3391">
        <v>252</v>
      </c>
      <c r="C3391" s="2"/>
      <c r="D3391" s="2"/>
      <c r="E3391" s="2"/>
      <c r="F3391">
        <v>3390</v>
      </c>
      <c r="G3391">
        <v>244</v>
      </c>
      <c r="H3391">
        <v>1770</v>
      </c>
    </row>
    <row r="3392" spans="1:8">
      <c r="A3392" s="31">
        <v>45962</v>
      </c>
      <c r="B3392">
        <v>253</v>
      </c>
      <c r="C3392" s="2"/>
      <c r="D3392" s="2"/>
      <c r="E3392" s="2"/>
      <c r="F3392">
        <v>3391</v>
      </c>
      <c r="G3392">
        <v>243</v>
      </c>
      <c r="H3392">
        <v>1771</v>
      </c>
    </row>
    <row r="3393" spans="1:8">
      <c r="A3393" s="31">
        <v>45962</v>
      </c>
      <c r="B3393">
        <v>254</v>
      </c>
      <c r="C3393" s="2"/>
      <c r="D3393" s="2"/>
      <c r="E3393" s="2"/>
      <c r="F3393">
        <v>3392</v>
      </c>
      <c r="G3393">
        <v>1937</v>
      </c>
      <c r="H3393">
        <v>1772</v>
      </c>
    </row>
    <row r="3394" spans="1:8">
      <c r="A3394" s="31">
        <v>45962</v>
      </c>
      <c r="B3394">
        <v>255</v>
      </c>
      <c r="C3394" s="2"/>
      <c r="D3394" s="2"/>
      <c r="E3394" s="2"/>
      <c r="F3394">
        <v>3393</v>
      </c>
      <c r="G3394">
        <v>1938</v>
      </c>
      <c r="H3394">
        <v>1773</v>
      </c>
    </row>
    <row r="3395" spans="1:8">
      <c r="A3395" s="31">
        <v>45962</v>
      </c>
      <c r="B3395">
        <v>256</v>
      </c>
      <c r="C3395" s="2"/>
      <c r="D3395" s="2"/>
      <c r="E3395" s="2"/>
      <c r="F3395">
        <v>3394</v>
      </c>
      <c r="G3395">
        <v>227</v>
      </c>
      <c r="H3395">
        <v>1774</v>
      </c>
    </row>
    <row r="3396" spans="1:8">
      <c r="A3396" s="31">
        <v>45962</v>
      </c>
      <c r="B3396">
        <v>257</v>
      </c>
      <c r="C3396" s="2"/>
      <c r="D3396" s="2"/>
      <c r="E3396" s="2"/>
      <c r="F3396">
        <v>3395</v>
      </c>
      <c r="G3396">
        <v>1939</v>
      </c>
      <c r="H3396">
        <v>1775</v>
      </c>
    </row>
    <row r="3397" spans="1:8">
      <c r="A3397" s="31">
        <v>45962</v>
      </c>
      <c r="B3397">
        <v>258</v>
      </c>
      <c r="C3397" s="2"/>
      <c r="D3397" s="2"/>
      <c r="E3397" s="2"/>
      <c r="F3397">
        <v>3396</v>
      </c>
      <c r="G3397">
        <v>1940</v>
      </c>
      <c r="H3397">
        <v>1776</v>
      </c>
    </row>
    <row r="3398" spans="1:8" ht="15">
      <c r="A3398" s="31">
        <v>45962</v>
      </c>
      <c r="B3398">
        <v>259</v>
      </c>
      <c r="C3398" s="151"/>
      <c r="D3398" s="2"/>
      <c r="E3398" s="2"/>
      <c r="F3398">
        <v>3397</v>
      </c>
      <c r="G3398">
        <v>1860</v>
      </c>
      <c r="H3398">
        <v>1686</v>
      </c>
    </row>
    <row r="3399" spans="1:8">
      <c r="A3399" s="31">
        <v>45962</v>
      </c>
      <c r="B3399">
        <v>260</v>
      </c>
      <c r="C3399" s="2"/>
      <c r="D3399" s="2"/>
      <c r="E3399" s="2"/>
      <c r="F3399">
        <v>3398</v>
      </c>
      <c r="G3399">
        <v>1941</v>
      </c>
      <c r="H3399">
        <v>1777</v>
      </c>
    </row>
    <row r="3400" spans="1:8">
      <c r="A3400" s="31">
        <v>45962</v>
      </c>
      <c r="B3400">
        <v>261</v>
      </c>
      <c r="C3400" s="2"/>
      <c r="D3400" s="2"/>
      <c r="E3400" s="2"/>
      <c r="F3400">
        <v>3399</v>
      </c>
      <c r="G3400">
        <v>205</v>
      </c>
      <c r="H3400">
        <v>1685</v>
      </c>
    </row>
    <row r="3401" spans="1:8">
      <c r="A3401" s="31">
        <v>45962</v>
      </c>
      <c r="B3401">
        <v>262</v>
      </c>
      <c r="C3401" s="2"/>
      <c r="D3401" s="2"/>
      <c r="E3401" s="2"/>
      <c r="F3401">
        <v>3400</v>
      </c>
      <c r="G3401">
        <v>1942</v>
      </c>
      <c r="H3401">
        <v>1778</v>
      </c>
    </row>
    <row r="3402" spans="1:8">
      <c r="A3402" s="31">
        <v>45962</v>
      </c>
      <c r="B3402">
        <v>263</v>
      </c>
      <c r="C3402" s="2"/>
      <c r="D3402" s="2"/>
      <c r="E3402" s="2"/>
      <c r="F3402">
        <v>3401</v>
      </c>
      <c r="G3402">
        <v>1943</v>
      </c>
      <c r="H3402">
        <v>1779</v>
      </c>
    </row>
    <row r="3403" spans="1:8">
      <c r="A3403" s="31">
        <v>45962</v>
      </c>
      <c r="B3403">
        <v>264</v>
      </c>
      <c r="C3403" s="2"/>
      <c r="D3403" s="2"/>
      <c r="E3403" s="21"/>
      <c r="F3403">
        <v>3402</v>
      </c>
      <c r="G3403">
        <v>1944</v>
      </c>
      <c r="H3403">
        <v>1780</v>
      </c>
    </row>
    <row r="3404" spans="1:8">
      <c r="A3404" s="31">
        <v>45962</v>
      </c>
      <c r="B3404">
        <v>265</v>
      </c>
      <c r="C3404" s="2"/>
      <c r="D3404" s="2"/>
      <c r="E3404" s="2"/>
      <c r="F3404">
        <v>3403</v>
      </c>
      <c r="G3404">
        <v>1945</v>
      </c>
      <c r="H3404">
        <v>1781</v>
      </c>
    </row>
    <row r="3405" spans="1:8">
      <c r="A3405" s="31">
        <v>45962</v>
      </c>
      <c r="B3405">
        <v>266</v>
      </c>
      <c r="C3405" s="2"/>
      <c r="D3405" s="2"/>
      <c r="E3405" s="2"/>
      <c r="F3405">
        <v>3404</v>
      </c>
      <c r="G3405">
        <v>1946</v>
      </c>
      <c r="H3405">
        <v>1782</v>
      </c>
    </row>
    <row r="3406" spans="1:8" ht="15">
      <c r="A3406" s="31">
        <v>45962</v>
      </c>
      <c r="B3406">
        <v>267</v>
      </c>
      <c r="C3406" s="99"/>
      <c r="D3406" s="99"/>
      <c r="E3406" s="99"/>
      <c r="F3406">
        <v>3405</v>
      </c>
      <c r="G3406">
        <v>1947</v>
      </c>
      <c r="H3406">
        <v>1783</v>
      </c>
    </row>
    <row r="3407" spans="1:8" ht="15">
      <c r="A3407" s="31">
        <v>45962</v>
      </c>
      <c r="B3407">
        <v>268</v>
      </c>
      <c r="C3407" s="99"/>
      <c r="D3407" s="99"/>
      <c r="E3407" s="99"/>
      <c r="F3407">
        <v>3406</v>
      </c>
      <c r="G3407">
        <v>1598</v>
      </c>
      <c r="H3407">
        <v>1403</v>
      </c>
    </row>
    <row r="3408" spans="1:8">
      <c r="A3408" s="31">
        <v>45962</v>
      </c>
      <c r="B3408">
        <v>269</v>
      </c>
      <c r="C3408" s="2"/>
      <c r="D3408" s="2"/>
      <c r="E3408" s="2"/>
      <c r="F3408">
        <v>3407</v>
      </c>
      <c r="G3408">
        <v>1848</v>
      </c>
      <c r="H3408">
        <v>1672</v>
      </c>
    </row>
    <row r="3409" spans="1:8">
      <c r="A3409" s="31">
        <v>45962</v>
      </c>
      <c r="B3409">
        <v>270</v>
      </c>
      <c r="C3409" s="4"/>
      <c r="D3409" s="4"/>
      <c r="E3409" s="1"/>
      <c r="F3409">
        <v>3408</v>
      </c>
      <c r="G3409">
        <v>1948</v>
      </c>
      <c r="H3409">
        <v>1784</v>
      </c>
    </row>
    <row r="3410" spans="1:8">
      <c r="A3410" s="31">
        <v>45962</v>
      </c>
      <c r="B3410">
        <v>271</v>
      </c>
      <c r="C3410" s="4"/>
      <c r="D3410" s="4"/>
      <c r="E3410" s="1"/>
      <c r="F3410">
        <v>3409</v>
      </c>
      <c r="G3410">
        <v>195</v>
      </c>
      <c r="H3410">
        <v>1785</v>
      </c>
    </row>
    <row r="3411" spans="1:8">
      <c r="A3411" s="31">
        <v>45962</v>
      </c>
      <c r="B3411">
        <v>272</v>
      </c>
      <c r="C3411" s="4"/>
      <c r="D3411" s="4"/>
      <c r="E3411" s="1"/>
      <c r="F3411">
        <v>3410</v>
      </c>
      <c r="G3411">
        <v>1949</v>
      </c>
      <c r="H3411">
        <v>1786</v>
      </c>
    </row>
    <row r="3412" spans="1:8">
      <c r="A3412" s="31">
        <v>45962</v>
      </c>
      <c r="B3412">
        <v>273</v>
      </c>
      <c r="C3412" s="4"/>
      <c r="D3412" s="4"/>
      <c r="E3412" s="1"/>
      <c r="F3412">
        <v>3411</v>
      </c>
      <c r="G3412">
        <v>196</v>
      </c>
      <c r="H3412">
        <v>1787</v>
      </c>
    </row>
    <row r="3413" spans="1:8">
      <c r="A3413" s="31">
        <v>45962</v>
      </c>
      <c r="B3413">
        <v>274</v>
      </c>
      <c r="C3413" s="4"/>
      <c r="D3413" s="4"/>
      <c r="E3413" s="1"/>
      <c r="F3413">
        <v>3412</v>
      </c>
      <c r="G3413">
        <v>1950</v>
      </c>
      <c r="H3413">
        <v>1788</v>
      </c>
    </row>
    <row r="3414" spans="1:8">
      <c r="A3414" s="31">
        <v>45962</v>
      </c>
      <c r="B3414">
        <v>275</v>
      </c>
      <c r="C3414" s="4"/>
      <c r="D3414" s="4"/>
      <c r="E3414" s="1"/>
      <c r="F3414">
        <v>3413</v>
      </c>
      <c r="G3414">
        <v>894</v>
      </c>
      <c r="H3414">
        <v>657</v>
      </c>
    </row>
    <row r="3415" spans="1:8" ht="15">
      <c r="A3415" s="31">
        <v>45962</v>
      </c>
      <c r="B3415">
        <v>276</v>
      </c>
      <c r="C3415" s="99"/>
      <c r="D3415" s="99"/>
      <c r="E3415" s="99"/>
      <c r="F3415">
        <v>3414</v>
      </c>
      <c r="G3415">
        <v>1951</v>
      </c>
      <c r="H3415">
        <v>1789</v>
      </c>
    </row>
    <row r="3416" spans="1:8">
      <c r="A3416" s="31">
        <v>45962</v>
      </c>
      <c r="B3416">
        <v>277</v>
      </c>
      <c r="C3416" s="20"/>
      <c r="D3416" s="20"/>
      <c r="E3416" s="20"/>
      <c r="F3416">
        <v>3415</v>
      </c>
      <c r="G3416">
        <v>1594</v>
      </c>
      <c r="H3416">
        <v>1399</v>
      </c>
    </row>
    <row r="3417" spans="1:8">
      <c r="A3417" s="31">
        <v>45962</v>
      </c>
      <c r="B3417">
        <v>278</v>
      </c>
      <c r="C3417" s="1"/>
      <c r="D3417" s="1"/>
      <c r="E3417" s="1"/>
      <c r="F3417">
        <v>3416</v>
      </c>
      <c r="G3417">
        <v>935</v>
      </c>
      <c r="H3417">
        <v>699</v>
      </c>
    </row>
    <row r="3418" spans="1:8">
      <c r="A3418" s="31">
        <v>45962</v>
      </c>
      <c r="B3418">
        <v>279</v>
      </c>
      <c r="C3418" s="1"/>
      <c r="D3418" s="1"/>
      <c r="E3418" s="1"/>
      <c r="F3418">
        <v>3417</v>
      </c>
      <c r="G3418">
        <v>1088</v>
      </c>
      <c r="H3418">
        <v>859</v>
      </c>
    </row>
    <row r="3419" spans="1:8">
      <c r="A3419" s="31">
        <v>45962</v>
      </c>
      <c r="B3419">
        <v>280</v>
      </c>
      <c r="C3419" s="1"/>
      <c r="D3419" s="1"/>
      <c r="E3419" s="1"/>
      <c r="F3419">
        <v>3418</v>
      </c>
      <c r="G3419">
        <v>637</v>
      </c>
      <c r="H3419">
        <v>394</v>
      </c>
    </row>
    <row r="3420" spans="1:8">
      <c r="A3420" s="31">
        <v>45962</v>
      </c>
      <c r="B3420">
        <v>281</v>
      </c>
      <c r="C3420" s="23"/>
      <c r="D3420" s="23"/>
      <c r="E3420" s="23"/>
      <c r="F3420">
        <v>3419</v>
      </c>
      <c r="G3420">
        <v>1952</v>
      </c>
      <c r="H3420">
        <v>1790</v>
      </c>
    </row>
    <row r="3421" spans="1:8">
      <c r="A3421" s="31">
        <v>45962</v>
      </c>
      <c r="B3421">
        <v>282</v>
      </c>
      <c r="C3421" s="23"/>
      <c r="D3421" s="23"/>
      <c r="E3421" s="23"/>
      <c r="F3421">
        <v>3420</v>
      </c>
      <c r="G3421">
        <v>1953</v>
      </c>
      <c r="H3421">
        <v>1791</v>
      </c>
    </row>
    <row r="3422" spans="1:8">
      <c r="A3422" s="31">
        <v>45962</v>
      </c>
      <c r="B3422">
        <v>283</v>
      </c>
      <c r="C3422" s="23"/>
      <c r="D3422" s="23"/>
      <c r="E3422" s="23"/>
      <c r="F3422">
        <v>3421</v>
      </c>
      <c r="G3422">
        <v>1954</v>
      </c>
      <c r="H3422">
        <v>1792</v>
      </c>
    </row>
    <row r="3423" spans="1:8">
      <c r="A3423" s="31">
        <v>45962</v>
      </c>
      <c r="B3423">
        <v>284</v>
      </c>
      <c r="C3423" s="2"/>
      <c r="D3423" s="2"/>
      <c r="E3423" s="2"/>
      <c r="F3423">
        <v>3422</v>
      </c>
      <c r="G3423">
        <v>1955</v>
      </c>
      <c r="H3423">
        <v>1793</v>
      </c>
    </row>
    <row r="3424" spans="1:8" ht="15">
      <c r="A3424" s="31">
        <v>45962</v>
      </c>
      <c r="B3424">
        <v>285</v>
      </c>
      <c r="C3424" s="99"/>
      <c r="D3424" s="99"/>
      <c r="E3424" s="2"/>
      <c r="F3424">
        <v>3423</v>
      </c>
      <c r="G3424">
        <v>569</v>
      </c>
      <c r="H3424">
        <v>321</v>
      </c>
    </row>
    <row r="3425" spans="1:8" ht="15">
      <c r="A3425" s="31">
        <v>45962</v>
      </c>
      <c r="B3425">
        <v>286</v>
      </c>
      <c r="C3425" s="99"/>
      <c r="D3425" s="99"/>
      <c r="E3425" s="2"/>
      <c r="F3425">
        <v>3424</v>
      </c>
      <c r="G3425">
        <v>1004</v>
      </c>
      <c r="H3425">
        <v>773</v>
      </c>
    </row>
    <row r="3426" spans="1:8">
      <c r="A3426" s="31">
        <v>45962</v>
      </c>
      <c r="B3426">
        <v>287</v>
      </c>
      <c r="C3426" s="2"/>
      <c r="D3426" s="2"/>
      <c r="E3426" s="2"/>
      <c r="F3426">
        <v>3425</v>
      </c>
      <c r="G3426">
        <v>917</v>
      </c>
      <c r="H3426">
        <v>681</v>
      </c>
    </row>
    <row r="3427" spans="1:8">
      <c r="A3427" s="31">
        <v>45962</v>
      </c>
      <c r="B3427">
        <v>288</v>
      </c>
      <c r="C3427" s="2"/>
      <c r="D3427" s="2"/>
      <c r="E3427" s="2"/>
      <c r="F3427">
        <v>3426</v>
      </c>
      <c r="G3427">
        <v>1956</v>
      </c>
      <c r="H3427">
        <v>1794</v>
      </c>
    </row>
    <row r="3428" spans="1:8">
      <c r="A3428" s="31">
        <v>45962</v>
      </c>
      <c r="B3428">
        <v>289</v>
      </c>
      <c r="C3428" s="1"/>
      <c r="D3428" s="1"/>
      <c r="E3428" s="1"/>
      <c r="F3428">
        <v>3427</v>
      </c>
      <c r="G3428">
        <v>1957</v>
      </c>
      <c r="H3428">
        <v>1795</v>
      </c>
    </row>
    <row r="3429" spans="1:8">
      <c r="A3429" s="31">
        <v>45962</v>
      </c>
      <c r="B3429">
        <v>290</v>
      </c>
      <c r="C3429" s="1"/>
      <c r="D3429" s="1"/>
      <c r="E3429" s="1"/>
      <c r="F3429">
        <v>3428</v>
      </c>
      <c r="G3429">
        <v>1958</v>
      </c>
      <c r="H3429">
        <v>1796</v>
      </c>
    </row>
    <row r="3430" spans="1:8">
      <c r="A3430" s="31">
        <v>45962</v>
      </c>
      <c r="B3430">
        <v>291</v>
      </c>
      <c r="C3430" s="1"/>
      <c r="D3430" s="1"/>
      <c r="E3430" s="1"/>
      <c r="F3430">
        <v>3429</v>
      </c>
      <c r="G3430">
        <v>1016</v>
      </c>
      <c r="H3430">
        <v>785</v>
      </c>
    </row>
    <row r="3431" spans="1:8">
      <c r="A3431" s="31">
        <v>45962</v>
      </c>
      <c r="B3431">
        <v>292</v>
      </c>
      <c r="C3431" s="1"/>
      <c r="D3431" s="1"/>
      <c r="E3431" s="1"/>
      <c r="F3431">
        <v>3430</v>
      </c>
      <c r="G3431">
        <v>928</v>
      </c>
      <c r="H3431">
        <v>692</v>
      </c>
    </row>
    <row r="3432" spans="1:8">
      <c r="A3432" s="31">
        <v>45962</v>
      </c>
      <c r="B3432">
        <v>293</v>
      </c>
      <c r="C3432" s="1"/>
      <c r="D3432" s="1"/>
      <c r="E3432" s="1"/>
      <c r="F3432">
        <v>3431</v>
      </c>
      <c r="G3432">
        <v>1959</v>
      </c>
      <c r="H3432">
        <v>1797</v>
      </c>
    </row>
    <row r="3433" spans="1:8">
      <c r="A3433" s="31">
        <v>45962</v>
      </c>
      <c r="B3433">
        <v>294</v>
      </c>
      <c r="C3433" s="1"/>
      <c r="D3433" s="1"/>
      <c r="E3433" s="1"/>
      <c r="F3433">
        <v>3432</v>
      </c>
      <c r="G3433">
        <v>1625</v>
      </c>
      <c r="H3433">
        <v>1430</v>
      </c>
    </row>
    <row r="3434" spans="1:8">
      <c r="A3434" s="31">
        <v>45962</v>
      </c>
      <c r="B3434">
        <v>295</v>
      </c>
      <c r="C3434" s="1"/>
      <c r="D3434" s="1"/>
      <c r="E3434" s="1"/>
      <c r="F3434">
        <v>3433</v>
      </c>
      <c r="G3434">
        <v>1960</v>
      </c>
      <c r="H3434">
        <v>1798</v>
      </c>
    </row>
    <row r="3435" spans="1:8">
      <c r="A3435" s="31">
        <v>45962</v>
      </c>
      <c r="B3435">
        <v>296</v>
      </c>
      <c r="C3435" s="1"/>
      <c r="D3435" s="1"/>
      <c r="E3435" s="1"/>
      <c r="F3435">
        <v>3434</v>
      </c>
      <c r="G3435">
        <v>132</v>
      </c>
      <c r="H3435">
        <v>1750</v>
      </c>
    </row>
    <row r="3436" spans="1:8">
      <c r="A3436" s="31">
        <v>45962</v>
      </c>
      <c r="B3436">
        <v>297</v>
      </c>
      <c r="C3436" s="1"/>
      <c r="D3436" s="1"/>
      <c r="E3436" s="1"/>
      <c r="F3436">
        <v>3435</v>
      </c>
      <c r="G3436">
        <v>1961</v>
      </c>
      <c r="H3436">
        <v>1799</v>
      </c>
    </row>
    <row r="3437" spans="1:8">
      <c r="A3437" s="31">
        <v>45962</v>
      </c>
      <c r="B3437">
        <v>298</v>
      </c>
      <c r="C3437" s="1"/>
      <c r="D3437" s="1"/>
      <c r="E3437" s="1"/>
      <c r="F3437">
        <v>3436</v>
      </c>
      <c r="G3437">
        <v>611</v>
      </c>
      <c r="H3437">
        <v>365</v>
      </c>
    </row>
    <row r="3438" spans="1:8">
      <c r="A3438" s="31">
        <v>45962</v>
      </c>
      <c r="B3438">
        <v>299</v>
      </c>
      <c r="C3438" s="1"/>
      <c r="D3438" s="1"/>
      <c r="E3438" s="1"/>
      <c r="F3438">
        <v>3437</v>
      </c>
      <c r="G3438">
        <v>1962</v>
      </c>
      <c r="H3438">
        <v>1800</v>
      </c>
    </row>
    <row r="3439" spans="1:8" ht="15">
      <c r="A3439" s="31">
        <v>45962</v>
      </c>
      <c r="B3439">
        <v>300</v>
      </c>
      <c r="C3439" s="99"/>
      <c r="D3439" s="99"/>
      <c r="E3439" s="99"/>
      <c r="F3439">
        <v>3438</v>
      </c>
      <c r="G3439">
        <v>1963</v>
      </c>
      <c r="H3439">
        <v>1801</v>
      </c>
    </row>
    <row r="3440" spans="1:8" ht="15">
      <c r="A3440" s="31">
        <v>45962</v>
      </c>
      <c r="B3440">
        <v>301</v>
      </c>
      <c r="C3440" s="2"/>
      <c r="D3440" s="99"/>
      <c r="E3440" s="174"/>
      <c r="F3440">
        <v>3439</v>
      </c>
      <c r="G3440">
        <v>47</v>
      </c>
      <c r="H3440">
        <v>1731</v>
      </c>
    </row>
    <row r="3441" spans="1:8">
      <c r="A3441" s="31">
        <v>45962</v>
      </c>
      <c r="B3441">
        <v>302</v>
      </c>
      <c r="C3441" s="106"/>
      <c r="D3441" s="106"/>
      <c r="E3441" s="106"/>
      <c r="F3441">
        <v>3440</v>
      </c>
      <c r="G3441">
        <v>1964</v>
      </c>
      <c r="H3441">
        <v>1802</v>
      </c>
    </row>
    <row r="3442" spans="1:8">
      <c r="A3442" s="31">
        <v>45962</v>
      </c>
      <c r="B3442">
        <v>303</v>
      </c>
      <c r="C3442" s="106"/>
      <c r="D3442" s="106"/>
      <c r="E3442" s="106"/>
      <c r="F3442">
        <v>3441</v>
      </c>
      <c r="G3442">
        <v>1902</v>
      </c>
      <c r="H3442">
        <v>1729</v>
      </c>
    </row>
    <row r="3443" spans="1:8">
      <c r="A3443" s="31">
        <v>45962</v>
      </c>
      <c r="B3443">
        <v>304</v>
      </c>
      <c r="C3443" s="107"/>
      <c r="D3443" s="107"/>
      <c r="E3443" s="107"/>
      <c r="F3443">
        <v>3442</v>
      </c>
      <c r="G3443">
        <v>1965</v>
      </c>
      <c r="H3443">
        <v>1803</v>
      </c>
    </row>
    <row r="3444" spans="1:8">
      <c r="A3444" s="31">
        <v>45962</v>
      </c>
      <c r="B3444">
        <v>305</v>
      </c>
      <c r="C3444" s="107"/>
      <c r="D3444" s="107"/>
      <c r="E3444" s="107"/>
      <c r="F3444">
        <v>3443</v>
      </c>
      <c r="G3444">
        <v>1966</v>
      </c>
      <c r="H3444">
        <v>1804</v>
      </c>
    </row>
    <row r="3445" spans="1:8">
      <c r="A3445" s="31">
        <v>45962</v>
      </c>
      <c r="B3445">
        <v>306</v>
      </c>
      <c r="C3445" s="106"/>
      <c r="D3445" s="106"/>
      <c r="E3445" s="106"/>
      <c r="F3445">
        <v>3444</v>
      </c>
      <c r="G3445">
        <v>1967</v>
      </c>
      <c r="H3445">
        <v>1805</v>
      </c>
    </row>
    <row r="3446" spans="1:8">
      <c r="A3446" s="31">
        <v>45962</v>
      </c>
      <c r="B3446">
        <v>307</v>
      </c>
      <c r="C3446" s="106"/>
      <c r="D3446" s="106"/>
      <c r="E3446" s="106"/>
      <c r="F3446">
        <v>3445</v>
      </c>
      <c r="G3446">
        <v>1968</v>
      </c>
      <c r="H3446">
        <v>1806</v>
      </c>
    </row>
    <row r="3447" spans="1:8">
      <c r="A3447" s="31">
        <v>45962</v>
      </c>
      <c r="B3447">
        <v>308</v>
      </c>
      <c r="C3447" s="107"/>
      <c r="D3447" s="107"/>
      <c r="E3447" s="107"/>
      <c r="F3447">
        <v>3446</v>
      </c>
      <c r="G3447">
        <v>1969</v>
      </c>
      <c r="H3447">
        <v>1807</v>
      </c>
    </row>
    <row r="3448" spans="1:8">
      <c r="A3448" s="31">
        <v>45962</v>
      </c>
      <c r="B3448">
        <v>309</v>
      </c>
      <c r="C3448" s="107"/>
      <c r="D3448" s="107"/>
      <c r="E3448" s="107"/>
      <c r="F3448">
        <v>3447</v>
      </c>
      <c r="G3448">
        <v>1915</v>
      </c>
      <c r="H3448">
        <v>1744</v>
      </c>
    </row>
    <row r="3449" spans="1:8">
      <c r="A3449" s="31">
        <v>45962</v>
      </c>
      <c r="B3449">
        <v>310</v>
      </c>
      <c r="C3449" s="106"/>
      <c r="D3449" s="106"/>
      <c r="E3449" s="106"/>
      <c r="F3449">
        <v>3448</v>
      </c>
      <c r="G3449">
        <v>1970</v>
      </c>
      <c r="H3449">
        <v>1808</v>
      </c>
    </row>
    <row r="3450" spans="1:8">
      <c r="A3450" s="31">
        <v>45962</v>
      </c>
      <c r="B3450">
        <v>311</v>
      </c>
      <c r="C3450" s="106"/>
      <c r="D3450" s="106"/>
      <c r="E3450" s="106"/>
      <c r="F3450">
        <v>3449</v>
      </c>
      <c r="G3450">
        <v>1971</v>
      </c>
      <c r="H3450">
        <v>1809</v>
      </c>
    </row>
    <row r="3451" spans="1:8">
      <c r="A3451" s="31">
        <v>45962</v>
      </c>
      <c r="B3451">
        <v>312</v>
      </c>
      <c r="C3451" s="3"/>
      <c r="D3451" s="3"/>
      <c r="E3451" s="3"/>
      <c r="F3451">
        <v>3450</v>
      </c>
      <c r="G3451">
        <v>1972</v>
      </c>
      <c r="H3451">
        <v>1810</v>
      </c>
    </row>
    <row r="3452" spans="1:8">
      <c r="A3452" s="31">
        <v>45962</v>
      </c>
      <c r="B3452">
        <v>313</v>
      </c>
      <c r="C3452" s="3"/>
      <c r="D3452" s="3"/>
      <c r="E3452" s="3"/>
      <c r="F3452">
        <v>3451</v>
      </c>
      <c r="G3452">
        <v>1973</v>
      </c>
      <c r="H3452">
        <v>1811</v>
      </c>
    </row>
    <row r="3453" spans="1:8">
      <c r="A3453" s="31">
        <v>45962</v>
      </c>
      <c r="B3453">
        <v>314</v>
      </c>
      <c r="C3453" s="2"/>
      <c r="D3453" s="3"/>
      <c r="E3453" s="2"/>
      <c r="F3453">
        <v>3452</v>
      </c>
      <c r="G3453">
        <v>373</v>
      </c>
      <c r="H3453">
        <v>123</v>
      </c>
    </row>
    <row r="3454" spans="1:8">
      <c r="A3454" s="31">
        <v>45962</v>
      </c>
      <c r="B3454">
        <v>315</v>
      </c>
      <c r="C3454" s="2"/>
      <c r="D3454" s="3"/>
      <c r="E3454" s="2"/>
      <c r="F3454">
        <v>3453</v>
      </c>
      <c r="G3454">
        <v>1741</v>
      </c>
      <c r="H3454">
        <v>1554</v>
      </c>
    </row>
    <row r="3455" spans="1:8">
      <c r="A3455" s="31">
        <v>45962</v>
      </c>
      <c r="B3455">
        <v>316</v>
      </c>
      <c r="C3455" s="2"/>
      <c r="D3455" s="3"/>
      <c r="E3455" s="2"/>
      <c r="F3455">
        <v>3454</v>
      </c>
      <c r="G3455">
        <v>1100</v>
      </c>
      <c r="H3455">
        <v>871</v>
      </c>
    </row>
    <row r="3456" spans="1:8">
      <c r="A3456" s="31">
        <v>45962</v>
      </c>
      <c r="B3456">
        <v>317</v>
      </c>
      <c r="C3456" s="2"/>
      <c r="D3456" s="3"/>
      <c r="E3456" s="2"/>
      <c r="F3456">
        <v>3455</v>
      </c>
      <c r="G3456">
        <v>1668</v>
      </c>
      <c r="H3456">
        <v>1479</v>
      </c>
    </row>
    <row r="3457" spans="1:8">
      <c r="A3457" s="31">
        <v>45962</v>
      </c>
      <c r="B3457">
        <v>318</v>
      </c>
      <c r="C3457" s="2"/>
      <c r="D3457" s="3"/>
      <c r="E3457" s="2"/>
      <c r="F3457">
        <v>3456</v>
      </c>
      <c r="G3457">
        <v>1096</v>
      </c>
      <c r="H3457">
        <v>867</v>
      </c>
    </row>
    <row r="3458" spans="1:8">
      <c r="A3458" s="31">
        <v>45962</v>
      </c>
      <c r="B3458">
        <v>319</v>
      </c>
      <c r="C3458" s="2"/>
      <c r="D3458" s="2"/>
      <c r="E3458" s="2"/>
      <c r="F3458">
        <v>3457</v>
      </c>
      <c r="G3458">
        <v>1887</v>
      </c>
      <c r="H3458">
        <v>1713</v>
      </c>
    </row>
    <row r="3459" spans="1:8">
      <c r="A3459" s="31">
        <v>45962</v>
      </c>
      <c r="B3459">
        <v>320</v>
      </c>
      <c r="C3459" s="1"/>
      <c r="D3459" s="105"/>
      <c r="E3459" s="1"/>
      <c r="F3459">
        <v>3458</v>
      </c>
      <c r="G3459">
        <v>1974</v>
      </c>
      <c r="H3459">
        <v>1812</v>
      </c>
    </row>
    <row r="3460" spans="1:8">
      <c r="A3460" s="31">
        <v>45962</v>
      </c>
      <c r="B3460">
        <v>321</v>
      </c>
      <c r="C3460" s="1"/>
      <c r="D3460" s="105"/>
      <c r="E3460" s="1"/>
      <c r="F3460">
        <v>3459</v>
      </c>
      <c r="G3460">
        <v>1975</v>
      </c>
      <c r="H3460">
        <v>1813</v>
      </c>
    </row>
    <row r="3461" spans="1:8">
      <c r="A3461" s="31">
        <v>45962</v>
      </c>
      <c r="B3461">
        <v>322</v>
      </c>
      <c r="C3461" s="1"/>
      <c r="D3461" s="105"/>
      <c r="E3461" s="1"/>
      <c r="F3461">
        <v>3460</v>
      </c>
      <c r="G3461">
        <v>1976</v>
      </c>
      <c r="H3461">
        <v>1814</v>
      </c>
    </row>
    <row r="3462" spans="1:8">
      <c r="A3462" s="31">
        <v>45962</v>
      </c>
      <c r="B3462">
        <v>323</v>
      </c>
      <c r="C3462" s="1"/>
      <c r="D3462" s="105"/>
      <c r="E3462" s="1"/>
      <c r="F3462">
        <v>3461</v>
      </c>
      <c r="G3462">
        <v>1977</v>
      </c>
      <c r="H3462">
        <v>1815</v>
      </c>
    </row>
    <row r="3463" spans="1:8">
      <c r="A3463" s="31">
        <v>45962</v>
      </c>
      <c r="B3463">
        <v>324</v>
      </c>
      <c r="C3463" s="1"/>
      <c r="D3463" s="105"/>
      <c r="E3463" s="1"/>
      <c r="F3463">
        <v>3462</v>
      </c>
      <c r="G3463">
        <v>455</v>
      </c>
      <c r="H3463">
        <v>205</v>
      </c>
    </row>
    <row r="3464" spans="1:8">
      <c r="A3464" s="31">
        <v>45962</v>
      </c>
      <c r="B3464">
        <v>325</v>
      </c>
      <c r="C3464" s="1"/>
      <c r="D3464" s="105"/>
      <c r="E3464" s="1"/>
      <c r="F3464">
        <v>3463</v>
      </c>
      <c r="G3464">
        <v>1932</v>
      </c>
      <c r="H3464">
        <v>1764</v>
      </c>
    </row>
    <row r="3465" spans="1:8">
      <c r="A3465" s="31">
        <v>45962</v>
      </c>
      <c r="B3465">
        <v>326</v>
      </c>
      <c r="C3465" s="1"/>
      <c r="D3465" s="105"/>
      <c r="E3465" s="1"/>
      <c r="F3465">
        <v>3464</v>
      </c>
      <c r="G3465">
        <v>1978</v>
      </c>
      <c r="H3465">
        <v>1816</v>
      </c>
    </row>
    <row r="3466" spans="1:8">
      <c r="A3466" s="31">
        <v>45962</v>
      </c>
      <c r="B3466">
        <v>327</v>
      </c>
      <c r="C3466" s="1"/>
      <c r="D3466" s="105"/>
      <c r="E3466" s="1"/>
      <c r="F3466">
        <v>3465</v>
      </c>
      <c r="G3466">
        <v>1092</v>
      </c>
      <c r="H3466">
        <v>863</v>
      </c>
    </row>
    <row r="3467" spans="1:8" ht="15">
      <c r="A3467" s="31">
        <v>45962</v>
      </c>
      <c r="B3467">
        <v>328</v>
      </c>
      <c r="C3467" s="26"/>
      <c r="D3467" s="105"/>
      <c r="E3467" s="1"/>
      <c r="F3467">
        <v>3466</v>
      </c>
      <c r="G3467">
        <v>1347</v>
      </c>
      <c r="H3467">
        <v>1135</v>
      </c>
    </row>
    <row r="3468" spans="1:8">
      <c r="A3468" s="31">
        <v>45962</v>
      </c>
      <c r="B3468">
        <v>329</v>
      </c>
      <c r="C3468" s="1"/>
      <c r="D3468" s="105"/>
      <c r="E3468" s="1"/>
      <c r="F3468">
        <v>3467</v>
      </c>
      <c r="G3468">
        <v>1034</v>
      </c>
      <c r="H3468">
        <v>803</v>
      </c>
    </row>
    <row r="3469" spans="1:8">
      <c r="A3469" s="31">
        <v>45962</v>
      </c>
      <c r="B3469">
        <v>330</v>
      </c>
      <c r="C3469" s="1"/>
      <c r="D3469" s="1"/>
      <c r="E3469" s="1"/>
      <c r="F3469">
        <v>3468</v>
      </c>
      <c r="G3469">
        <v>1979</v>
      </c>
      <c r="H3469">
        <v>1817</v>
      </c>
    </row>
    <row r="3470" spans="1:8">
      <c r="A3470" s="31">
        <v>45962</v>
      </c>
      <c r="B3470">
        <v>331</v>
      </c>
      <c r="C3470" s="2"/>
      <c r="D3470" s="2"/>
      <c r="E3470" s="2"/>
      <c r="F3470">
        <v>3469</v>
      </c>
      <c r="G3470">
        <v>1892</v>
      </c>
      <c r="H3470">
        <v>1718</v>
      </c>
    </row>
    <row r="3471" spans="1:8" ht="15">
      <c r="A3471" s="31">
        <v>45962</v>
      </c>
      <c r="B3471">
        <v>332</v>
      </c>
      <c r="C3471" s="99"/>
      <c r="D3471" s="99"/>
      <c r="E3471" s="99"/>
      <c r="F3471">
        <v>3470</v>
      </c>
      <c r="G3471">
        <v>1980</v>
      </c>
      <c r="H3471">
        <v>1818</v>
      </c>
    </row>
    <row r="3472" spans="1:8" ht="15">
      <c r="A3472" s="31">
        <v>45962</v>
      </c>
      <c r="B3472">
        <v>333</v>
      </c>
      <c r="C3472" s="99"/>
      <c r="D3472" s="99"/>
      <c r="E3472" s="99"/>
      <c r="F3472">
        <v>3471</v>
      </c>
      <c r="G3472">
        <v>1981</v>
      </c>
      <c r="H3472">
        <v>1819</v>
      </c>
    </row>
    <row r="3473" spans="1:8">
      <c r="A3473" s="31">
        <v>45962</v>
      </c>
      <c r="B3473">
        <v>334</v>
      </c>
      <c r="C3473" s="2"/>
      <c r="D3473" s="2"/>
      <c r="E3473" s="2"/>
      <c r="F3473">
        <v>3472</v>
      </c>
      <c r="G3473">
        <v>917</v>
      </c>
      <c r="H3473">
        <v>681</v>
      </c>
    </row>
    <row r="3474" spans="1:8">
      <c r="A3474" s="31">
        <v>45962</v>
      </c>
      <c r="B3474">
        <v>335</v>
      </c>
      <c r="C3474" s="2"/>
      <c r="D3474" s="2"/>
      <c r="E3474" s="2"/>
      <c r="F3474">
        <v>3473</v>
      </c>
      <c r="G3474">
        <v>1982</v>
      </c>
      <c r="H3474">
        <v>1820</v>
      </c>
    </row>
    <row r="3475" spans="1:8" ht="15">
      <c r="A3475" s="31">
        <v>45962</v>
      </c>
      <c r="B3475">
        <v>336</v>
      </c>
      <c r="C3475" s="99"/>
      <c r="D3475" s="99"/>
      <c r="E3475" s="99"/>
      <c r="F3475">
        <v>3474</v>
      </c>
      <c r="G3475">
        <v>1983</v>
      </c>
      <c r="H3475">
        <v>1821</v>
      </c>
    </row>
    <row r="3476" spans="1:8">
      <c r="A3476" s="31">
        <v>45962</v>
      </c>
      <c r="B3476">
        <v>337</v>
      </c>
      <c r="C3476" s="2"/>
      <c r="D3476" s="2"/>
      <c r="E3476" s="2"/>
      <c r="F3476">
        <v>3475</v>
      </c>
      <c r="G3476">
        <v>1984</v>
      </c>
      <c r="H3476">
        <v>1822</v>
      </c>
    </row>
    <row r="3477" spans="1:8">
      <c r="A3477" s="31">
        <v>45962</v>
      </c>
      <c r="B3477">
        <v>338</v>
      </c>
      <c r="C3477" s="2"/>
      <c r="D3477" s="2"/>
      <c r="E3477" s="2"/>
      <c r="F3477">
        <v>3476</v>
      </c>
      <c r="G3477">
        <v>252</v>
      </c>
      <c r="H3477">
        <v>1768</v>
      </c>
    </row>
    <row r="3478" spans="1:8">
      <c r="A3478" s="31">
        <v>45962</v>
      </c>
      <c r="B3478">
        <v>339</v>
      </c>
      <c r="C3478" s="2"/>
      <c r="D3478" s="2"/>
      <c r="E3478" s="2"/>
      <c r="F3478">
        <v>3477</v>
      </c>
      <c r="G3478">
        <v>694</v>
      </c>
      <c r="H3478">
        <v>454</v>
      </c>
    </row>
    <row r="3479" spans="1:8">
      <c r="A3479" s="31">
        <v>45962</v>
      </c>
      <c r="B3479">
        <v>340</v>
      </c>
      <c r="C3479" s="2"/>
      <c r="D3479" s="2"/>
      <c r="E3479" s="2"/>
      <c r="F3479">
        <v>3478</v>
      </c>
      <c r="G3479">
        <v>684</v>
      </c>
      <c r="H3479">
        <v>444</v>
      </c>
    </row>
    <row r="3480" spans="1:8">
      <c r="A3480" s="31">
        <v>45962</v>
      </c>
      <c r="B3480">
        <v>341</v>
      </c>
      <c r="C3480" s="2"/>
      <c r="D3480" s="2"/>
      <c r="E3480" s="2"/>
      <c r="F3480">
        <v>3479</v>
      </c>
      <c r="G3480">
        <v>694</v>
      </c>
      <c r="H3480">
        <v>454</v>
      </c>
    </row>
    <row r="3481" spans="1:8">
      <c r="A3481" s="31">
        <v>45962</v>
      </c>
      <c r="B3481">
        <v>342</v>
      </c>
      <c r="C3481" s="2"/>
      <c r="D3481" s="2"/>
      <c r="E3481" s="2"/>
      <c r="F3481">
        <v>3480</v>
      </c>
      <c r="G3481">
        <v>243</v>
      </c>
      <c r="H3481">
        <v>1771</v>
      </c>
    </row>
    <row r="3482" spans="1:8">
      <c r="A3482" s="31">
        <v>45962</v>
      </c>
      <c r="B3482">
        <v>343</v>
      </c>
      <c r="C3482" s="2"/>
      <c r="D3482" s="2"/>
      <c r="E3482" s="2"/>
      <c r="F3482">
        <v>3481</v>
      </c>
      <c r="G3482">
        <v>685</v>
      </c>
      <c r="H3482">
        <v>445</v>
      </c>
    </row>
    <row r="3483" spans="1:8">
      <c r="A3483" s="31">
        <v>45962</v>
      </c>
      <c r="B3483">
        <v>344</v>
      </c>
      <c r="C3483" s="23"/>
      <c r="D3483" s="23"/>
      <c r="E3483" s="23"/>
      <c r="F3483">
        <v>3482</v>
      </c>
      <c r="G3483">
        <v>1985</v>
      </c>
      <c r="H3483">
        <v>1823</v>
      </c>
    </row>
    <row r="3484" spans="1:8">
      <c r="A3484" s="31">
        <v>45962</v>
      </c>
      <c r="B3484">
        <v>345</v>
      </c>
      <c r="C3484" s="78"/>
      <c r="D3484" s="78"/>
      <c r="E3484" s="12"/>
      <c r="F3484">
        <v>3483</v>
      </c>
      <c r="G3484">
        <v>1986</v>
      </c>
      <c r="H3484">
        <v>1824</v>
      </c>
    </row>
    <row r="3485" spans="1:8">
      <c r="A3485" s="31">
        <v>45962</v>
      </c>
      <c r="B3485">
        <v>346</v>
      </c>
      <c r="C3485" s="2"/>
      <c r="D3485" s="2"/>
      <c r="E3485" s="2"/>
      <c r="F3485">
        <v>3484</v>
      </c>
      <c r="G3485">
        <v>1955</v>
      </c>
      <c r="H3485">
        <v>1793</v>
      </c>
    </row>
    <row r="3486" spans="1:8">
      <c r="A3486" s="31">
        <v>45962</v>
      </c>
      <c r="B3486">
        <v>347</v>
      </c>
      <c r="C3486" s="4"/>
      <c r="D3486" s="4"/>
      <c r="E3486" s="1"/>
      <c r="F3486">
        <v>3485</v>
      </c>
      <c r="G3486">
        <v>1136</v>
      </c>
      <c r="H3486">
        <v>909</v>
      </c>
    </row>
    <row r="3487" spans="1:8">
      <c r="A3487" s="31">
        <v>45962</v>
      </c>
      <c r="B3487">
        <v>348</v>
      </c>
      <c r="C3487" s="4"/>
      <c r="D3487" s="4"/>
      <c r="E3487" s="1"/>
      <c r="F3487">
        <v>3486</v>
      </c>
      <c r="G3487">
        <v>867</v>
      </c>
      <c r="H3487">
        <v>629</v>
      </c>
    </row>
    <row r="3488" spans="1:8">
      <c r="A3488" s="31">
        <v>45962</v>
      </c>
      <c r="B3488">
        <v>349</v>
      </c>
      <c r="C3488" s="4"/>
      <c r="D3488" s="4"/>
      <c r="E3488" s="1"/>
      <c r="F3488">
        <v>3487</v>
      </c>
      <c r="G3488">
        <v>1017</v>
      </c>
      <c r="H3488">
        <v>786</v>
      </c>
    </row>
    <row r="3489" spans="1:8">
      <c r="A3489" s="31">
        <v>45962</v>
      </c>
      <c r="B3489">
        <v>350</v>
      </c>
      <c r="C3489" s="4"/>
      <c r="D3489" s="4"/>
      <c r="E3489" s="1"/>
      <c r="F3489">
        <v>3488</v>
      </c>
      <c r="G3489">
        <v>192</v>
      </c>
      <c r="H3489">
        <v>1825</v>
      </c>
    </row>
    <row r="3490" spans="1:8">
      <c r="A3490" s="31">
        <v>45962</v>
      </c>
      <c r="B3490">
        <v>351</v>
      </c>
      <c r="C3490" s="4"/>
      <c r="D3490" s="4"/>
      <c r="E3490" s="1"/>
      <c r="F3490">
        <v>3489</v>
      </c>
      <c r="G3490">
        <v>1210</v>
      </c>
      <c r="H3490">
        <v>988</v>
      </c>
    </row>
    <row r="3491" spans="1:8">
      <c r="A3491" s="31">
        <v>45962</v>
      </c>
      <c r="B3491">
        <v>352</v>
      </c>
      <c r="C3491" s="4"/>
      <c r="D3491" s="4"/>
      <c r="E3491" s="1"/>
      <c r="F3491">
        <v>3490</v>
      </c>
      <c r="G3491">
        <v>1158</v>
      </c>
      <c r="H3491">
        <v>931</v>
      </c>
    </row>
    <row r="3492" spans="1:8">
      <c r="A3492" s="31">
        <v>45962</v>
      </c>
      <c r="B3492">
        <v>353</v>
      </c>
      <c r="C3492" s="4"/>
      <c r="D3492" s="4"/>
      <c r="E3492" s="1"/>
      <c r="F3492">
        <v>3491</v>
      </c>
      <c r="G3492">
        <v>204</v>
      </c>
      <c r="H3492">
        <v>1826</v>
      </c>
    </row>
    <row r="3493" spans="1:8">
      <c r="A3493" s="31">
        <v>45962</v>
      </c>
      <c r="B3493">
        <v>354</v>
      </c>
      <c r="C3493" s="4"/>
      <c r="D3493" s="4"/>
      <c r="E3493" s="1"/>
      <c r="F3493">
        <v>3492</v>
      </c>
      <c r="G3493">
        <v>1987</v>
      </c>
      <c r="H3493">
        <v>1827</v>
      </c>
    </row>
    <row r="3494" spans="1:8">
      <c r="A3494" s="31">
        <v>45962</v>
      </c>
      <c r="B3494">
        <v>355</v>
      </c>
      <c r="C3494" s="4"/>
      <c r="D3494" s="4"/>
      <c r="E3494" s="1"/>
      <c r="F3494">
        <v>3493</v>
      </c>
      <c r="G3494">
        <v>1928</v>
      </c>
      <c r="H3494">
        <v>1758</v>
      </c>
    </row>
    <row r="3495" spans="1:8">
      <c r="A3495" s="31">
        <v>45962</v>
      </c>
      <c r="B3495">
        <v>356</v>
      </c>
      <c r="C3495" s="1"/>
      <c r="D3495" s="1"/>
      <c r="E3495" s="1"/>
      <c r="F3495">
        <v>3494</v>
      </c>
      <c r="G3495">
        <v>1002</v>
      </c>
      <c r="H3495">
        <v>771</v>
      </c>
    </row>
    <row r="3496" spans="1:8">
      <c r="A3496" s="31">
        <v>45962</v>
      </c>
      <c r="B3496">
        <v>357</v>
      </c>
      <c r="C3496" s="1"/>
      <c r="D3496" s="1"/>
      <c r="E3496" s="1"/>
      <c r="F3496">
        <v>3495</v>
      </c>
      <c r="G3496">
        <v>1124</v>
      </c>
      <c r="H3496">
        <v>896</v>
      </c>
    </row>
    <row r="3497" spans="1:8">
      <c r="A3497" s="31">
        <v>45962</v>
      </c>
      <c r="B3497">
        <v>358</v>
      </c>
      <c r="C3497" s="1"/>
      <c r="D3497" s="1"/>
      <c r="E3497" s="2"/>
      <c r="F3497">
        <v>3496</v>
      </c>
      <c r="G3497">
        <v>903</v>
      </c>
      <c r="H3497">
        <v>667</v>
      </c>
    </row>
    <row r="3498" spans="1:8">
      <c r="A3498" s="31">
        <v>45962</v>
      </c>
      <c r="B3498">
        <v>359</v>
      </c>
      <c r="C3498" s="1"/>
      <c r="D3498" s="1"/>
      <c r="E3498" s="2"/>
      <c r="F3498">
        <v>3497</v>
      </c>
      <c r="G3498">
        <v>1147</v>
      </c>
      <c r="H3498">
        <v>920</v>
      </c>
    </row>
    <row r="3499" spans="1:8">
      <c r="A3499" s="31">
        <v>45962</v>
      </c>
      <c r="B3499">
        <v>360</v>
      </c>
      <c r="C3499" s="1"/>
      <c r="D3499" s="1"/>
      <c r="E3499" s="2"/>
      <c r="F3499">
        <v>3498</v>
      </c>
      <c r="G3499">
        <v>1050</v>
      </c>
      <c r="H3499">
        <v>821</v>
      </c>
    </row>
    <row r="3500" spans="1:8">
      <c r="A3500" s="31">
        <v>45962</v>
      </c>
      <c r="B3500">
        <v>361</v>
      </c>
      <c r="C3500" s="1"/>
      <c r="D3500" s="1"/>
      <c r="E3500" s="1"/>
      <c r="F3500">
        <v>3499</v>
      </c>
      <c r="G3500">
        <v>928</v>
      </c>
      <c r="H3500">
        <v>692</v>
      </c>
    </row>
    <row r="3501" spans="1:8">
      <c r="A3501" s="31">
        <v>45962</v>
      </c>
      <c r="B3501">
        <v>362</v>
      </c>
      <c r="C3501" s="1"/>
      <c r="D3501" s="1"/>
      <c r="E3501" s="1"/>
      <c r="F3501">
        <v>3500</v>
      </c>
      <c r="G3501">
        <v>105</v>
      </c>
      <c r="H3501">
        <v>1828</v>
      </c>
    </row>
    <row r="3502" spans="1:8">
      <c r="A3502" s="31">
        <v>45962</v>
      </c>
      <c r="B3502">
        <v>363</v>
      </c>
      <c r="C3502" s="1"/>
      <c r="D3502" s="1"/>
      <c r="E3502" s="1"/>
      <c r="F3502">
        <v>3501</v>
      </c>
      <c r="G3502">
        <v>804</v>
      </c>
      <c r="H3502">
        <v>564</v>
      </c>
    </row>
    <row r="3503" spans="1:8">
      <c r="A3503" s="31">
        <v>45962</v>
      </c>
      <c r="B3503">
        <v>364</v>
      </c>
      <c r="C3503" s="1"/>
      <c r="D3503" s="1"/>
      <c r="E3503" s="1"/>
      <c r="F3503">
        <v>3502</v>
      </c>
      <c r="G3503">
        <v>800</v>
      </c>
      <c r="H3503">
        <v>560</v>
      </c>
    </row>
    <row r="3504" spans="1:8">
      <c r="A3504" s="31">
        <v>45962</v>
      </c>
      <c r="B3504">
        <v>365</v>
      </c>
      <c r="C3504" s="1"/>
      <c r="D3504" s="1"/>
      <c r="E3504" s="1"/>
      <c r="F3504">
        <v>3503</v>
      </c>
      <c r="G3504">
        <v>1988</v>
      </c>
      <c r="H3504">
        <v>1829</v>
      </c>
    </row>
    <row r="3505" spans="1:8">
      <c r="A3505" s="31">
        <v>45962</v>
      </c>
      <c r="B3505">
        <v>366</v>
      </c>
      <c r="C3505" s="1"/>
      <c r="D3505" s="1"/>
      <c r="E3505" s="1"/>
      <c r="F3505">
        <v>3504</v>
      </c>
      <c r="G3505">
        <v>794</v>
      </c>
      <c r="H3505">
        <v>554</v>
      </c>
    </row>
    <row r="3506" spans="1:8">
      <c r="A3506" s="31">
        <v>45962</v>
      </c>
      <c r="B3506">
        <v>367</v>
      </c>
      <c r="C3506" s="1"/>
      <c r="D3506" s="1"/>
      <c r="E3506" s="1"/>
      <c r="F3506">
        <v>3505</v>
      </c>
      <c r="G3506">
        <v>1989</v>
      </c>
      <c r="H3506">
        <v>1830</v>
      </c>
    </row>
    <row r="3507" spans="1:8">
      <c r="A3507" s="31">
        <v>45962</v>
      </c>
      <c r="B3507">
        <v>368</v>
      </c>
      <c r="C3507" s="1"/>
      <c r="D3507" s="1"/>
      <c r="E3507" s="1"/>
      <c r="F3507">
        <v>3506</v>
      </c>
      <c r="G3507">
        <v>1924</v>
      </c>
      <c r="H3507">
        <v>1754</v>
      </c>
    </row>
    <row r="3508" spans="1:8">
      <c r="A3508" s="31">
        <v>45962</v>
      </c>
      <c r="B3508">
        <v>369</v>
      </c>
      <c r="C3508" s="1"/>
      <c r="D3508" s="1"/>
      <c r="E3508" s="1"/>
      <c r="F3508">
        <v>3507</v>
      </c>
      <c r="G3508">
        <v>1990</v>
      </c>
      <c r="H3508">
        <v>1831</v>
      </c>
    </row>
    <row r="3509" spans="1:8">
      <c r="A3509" s="31">
        <v>45962</v>
      </c>
      <c r="B3509">
        <v>370</v>
      </c>
      <c r="C3509" s="1"/>
      <c r="D3509" s="1"/>
      <c r="E3509" s="1"/>
      <c r="F3509">
        <v>3508</v>
      </c>
      <c r="G3509">
        <v>1991</v>
      </c>
      <c r="H3509">
        <v>1832</v>
      </c>
    </row>
    <row r="3510" spans="1:8">
      <c r="A3510" s="31">
        <v>45962</v>
      </c>
      <c r="B3510">
        <v>371</v>
      </c>
      <c r="C3510" s="1"/>
      <c r="D3510" s="1"/>
      <c r="E3510" s="1"/>
      <c r="F3510">
        <v>3509</v>
      </c>
      <c r="G3510">
        <v>1992</v>
      </c>
      <c r="H3510">
        <v>1833</v>
      </c>
    </row>
    <row r="3511" spans="1:8">
      <c r="A3511" s="31">
        <v>45962</v>
      </c>
      <c r="B3511">
        <v>372</v>
      </c>
      <c r="C3511" s="2"/>
      <c r="D3511" s="2"/>
      <c r="E3511" s="2"/>
      <c r="F3511">
        <v>3510</v>
      </c>
      <c r="G3511">
        <v>1993</v>
      </c>
      <c r="H3511">
        <v>1834</v>
      </c>
    </row>
    <row r="3512" spans="1:8">
      <c r="A3512" s="31">
        <v>45962</v>
      </c>
      <c r="B3512">
        <v>373</v>
      </c>
      <c r="C3512" s="2"/>
      <c r="D3512" s="2"/>
      <c r="E3512" s="2"/>
      <c r="F3512">
        <v>3511</v>
      </c>
      <c r="G3512">
        <v>1994</v>
      </c>
      <c r="H3512">
        <v>1835</v>
      </c>
    </row>
    <row r="3513" spans="1:8" ht="15">
      <c r="A3513" s="31">
        <v>45962</v>
      </c>
      <c r="B3513">
        <v>374</v>
      </c>
      <c r="C3513" s="99"/>
      <c r="D3513" s="99"/>
      <c r="E3513" s="99"/>
      <c r="F3513">
        <v>3512</v>
      </c>
      <c r="G3513">
        <v>1995</v>
      </c>
      <c r="H3513">
        <v>1836</v>
      </c>
    </row>
    <row r="3514" spans="1:8">
      <c r="A3514" s="31">
        <v>45962</v>
      </c>
      <c r="B3514">
        <v>375</v>
      </c>
      <c r="C3514" s="2"/>
      <c r="D3514" s="2"/>
      <c r="E3514" s="2"/>
      <c r="F3514">
        <v>3513</v>
      </c>
      <c r="G3514">
        <v>244</v>
      </c>
      <c r="H3514">
        <v>1770</v>
      </c>
    </row>
    <row r="3515" spans="1:8">
      <c r="A3515" s="31">
        <v>45962</v>
      </c>
      <c r="B3515">
        <v>376</v>
      </c>
      <c r="C3515" s="2"/>
      <c r="D3515" s="2"/>
      <c r="E3515" s="2"/>
      <c r="F3515">
        <v>3514</v>
      </c>
      <c r="G3515">
        <v>248</v>
      </c>
      <c r="H3515">
        <v>1837</v>
      </c>
    </row>
    <row r="3516" spans="1:8">
      <c r="A3516" s="31">
        <v>45962</v>
      </c>
      <c r="B3516">
        <v>377</v>
      </c>
      <c r="C3516" s="106"/>
      <c r="D3516" s="106"/>
      <c r="E3516" s="106"/>
      <c r="F3516">
        <v>3515</v>
      </c>
      <c r="G3516">
        <v>1996</v>
      </c>
      <c r="H3516">
        <v>1838</v>
      </c>
    </row>
    <row r="3517" spans="1:8">
      <c r="A3517" s="31">
        <v>45962</v>
      </c>
      <c r="B3517">
        <v>378</v>
      </c>
      <c r="C3517" s="106"/>
      <c r="D3517" s="106"/>
      <c r="E3517" s="106"/>
      <c r="F3517">
        <v>3516</v>
      </c>
      <c r="G3517">
        <v>1997</v>
      </c>
      <c r="H3517">
        <v>1839</v>
      </c>
    </row>
    <row r="3518" spans="1:8">
      <c r="A3518" s="31">
        <v>45962</v>
      </c>
      <c r="B3518">
        <v>379</v>
      </c>
      <c r="C3518" s="107"/>
      <c r="D3518" s="107"/>
      <c r="E3518" s="107"/>
      <c r="F3518">
        <v>3517</v>
      </c>
      <c r="G3518">
        <v>1998</v>
      </c>
      <c r="H3518">
        <v>1840</v>
      </c>
    </row>
    <row r="3519" spans="1:8">
      <c r="A3519" s="31">
        <v>45962</v>
      </c>
      <c r="B3519">
        <v>380</v>
      </c>
      <c r="C3519" s="107"/>
      <c r="D3519" s="107"/>
      <c r="E3519" s="107"/>
      <c r="F3519">
        <v>3518</v>
      </c>
      <c r="G3519">
        <v>1999</v>
      </c>
      <c r="H3519">
        <v>1841</v>
      </c>
    </row>
    <row r="3520" spans="1:8">
      <c r="A3520" s="31">
        <v>45962</v>
      </c>
      <c r="B3520">
        <v>381</v>
      </c>
      <c r="C3520" s="108"/>
      <c r="D3520" s="108"/>
      <c r="E3520" s="108"/>
      <c r="F3520">
        <v>3519</v>
      </c>
      <c r="G3520">
        <v>2000</v>
      </c>
      <c r="H3520">
        <v>1842</v>
      </c>
    </row>
    <row r="3521" spans="1:8">
      <c r="A3521" s="31">
        <v>45962</v>
      </c>
      <c r="B3521">
        <v>382</v>
      </c>
      <c r="C3521" s="108"/>
      <c r="D3521" s="108"/>
      <c r="E3521" s="108"/>
      <c r="F3521">
        <v>3520</v>
      </c>
      <c r="G3521">
        <v>2001</v>
      </c>
      <c r="H3521">
        <v>1843</v>
      </c>
    </row>
    <row r="3522" spans="1:8">
      <c r="A3522" s="31">
        <v>45962</v>
      </c>
      <c r="B3522">
        <v>383</v>
      </c>
      <c r="C3522" s="109"/>
      <c r="D3522" s="109"/>
      <c r="E3522" s="109"/>
      <c r="F3522">
        <v>3521</v>
      </c>
      <c r="G3522">
        <v>2002</v>
      </c>
      <c r="H3522">
        <v>1844</v>
      </c>
    </row>
    <row r="3523" spans="1:8">
      <c r="A3523" s="31">
        <v>45962</v>
      </c>
      <c r="B3523">
        <v>384</v>
      </c>
      <c r="C3523" s="109"/>
      <c r="D3523" s="109"/>
      <c r="E3523" s="109"/>
      <c r="F3523">
        <v>3522</v>
      </c>
      <c r="G3523">
        <v>2003</v>
      </c>
      <c r="H3523">
        <v>1845</v>
      </c>
    </row>
    <row r="3524" spans="1:8">
      <c r="A3524" s="31">
        <v>45962</v>
      </c>
      <c r="B3524">
        <v>385</v>
      </c>
      <c r="C3524" s="106"/>
      <c r="D3524" s="106"/>
      <c r="E3524" s="106"/>
      <c r="F3524">
        <v>3523</v>
      </c>
      <c r="G3524">
        <v>2004</v>
      </c>
      <c r="H3524">
        <v>1846</v>
      </c>
    </row>
    <row r="3525" spans="1:8">
      <c r="A3525" s="31">
        <v>45962</v>
      </c>
      <c r="B3525">
        <v>386</v>
      </c>
      <c r="C3525" s="106"/>
      <c r="D3525" s="106"/>
      <c r="E3525" s="106"/>
      <c r="F3525">
        <v>3524</v>
      </c>
      <c r="G3525">
        <v>2005</v>
      </c>
      <c r="H3525">
        <v>1847</v>
      </c>
    </row>
    <row r="3526" spans="1:8">
      <c r="A3526" s="31">
        <v>45962</v>
      </c>
      <c r="B3526">
        <v>387</v>
      </c>
      <c r="C3526" s="3"/>
      <c r="D3526" s="3"/>
      <c r="E3526" s="3"/>
      <c r="F3526">
        <v>3525</v>
      </c>
      <c r="G3526">
        <v>2006</v>
      </c>
      <c r="H3526">
        <v>1848</v>
      </c>
    </row>
    <row r="3527" spans="1:8">
      <c r="A3527" s="31">
        <v>45962</v>
      </c>
      <c r="B3527">
        <v>388</v>
      </c>
      <c r="C3527" s="107"/>
      <c r="D3527" s="107"/>
      <c r="E3527" s="107"/>
      <c r="F3527">
        <v>3526</v>
      </c>
      <c r="G3527">
        <v>2007</v>
      </c>
      <c r="H3527">
        <v>1849</v>
      </c>
    </row>
    <row r="3528" spans="1:8">
      <c r="A3528" s="31">
        <v>45962</v>
      </c>
      <c r="B3528">
        <v>389</v>
      </c>
      <c r="C3528" s="2"/>
      <c r="D3528" s="2"/>
      <c r="E3528" s="2"/>
      <c r="F3528">
        <v>3527</v>
      </c>
      <c r="G3528">
        <v>2008</v>
      </c>
      <c r="H3528">
        <v>1850</v>
      </c>
    </row>
    <row r="3529" spans="1:8">
      <c r="A3529" s="31">
        <v>45962</v>
      </c>
      <c r="B3529">
        <v>390</v>
      </c>
      <c r="C3529" s="2"/>
      <c r="D3529" s="3"/>
      <c r="E3529" s="2"/>
      <c r="F3529">
        <v>3528</v>
      </c>
      <c r="G3529">
        <v>1741</v>
      </c>
      <c r="H3529">
        <v>1554</v>
      </c>
    </row>
    <row r="3530" spans="1:8">
      <c r="A3530" s="31">
        <v>45962</v>
      </c>
      <c r="B3530">
        <v>391</v>
      </c>
      <c r="C3530" s="2"/>
      <c r="D3530" s="3"/>
      <c r="E3530" s="2"/>
      <c r="F3530">
        <v>3529</v>
      </c>
      <c r="G3530">
        <v>1745</v>
      </c>
      <c r="H3530">
        <v>1558</v>
      </c>
    </row>
    <row r="3531" spans="1:8">
      <c r="A3531" s="31">
        <v>45962</v>
      </c>
      <c r="B3531">
        <v>392</v>
      </c>
      <c r="C3531" s="2"/>
      <c r="D3531" s="3"/>
      <c r="E3531" s="2"/>
      <c r="F3531">
        <v>3530</v>
      </c>
      <c r="G3531">
        <v>1698</v>
      </c>
      <c r="H3531">
        <v>1510</v>
      </c>
    </row>
    <row r="3532" spans="1:8">
      <c r="A3532" s="31">
        <v>45962</v>
      </c>
      <c r="B3532">
        <v>393</v>
      </c>
      <c r="C3532" s="2"/>
      <c r="D3532" s="3"/>
      <c r="E3532" s="2"/>
      <c r="F3532">
        <v>3531</v>
      </c>
      <c r="G3532">
        <v>1695</v>
      </c>
      <c r="H3532">
        <v>1507</v>
      </c>
    </row>
    <row r="3533" spans="1:8">
      <c r="A3533" s="31">
        <v>45962</v>
      </c>
      <c r="B3533">
        <v>394</v>
      </c>
      <c r="C3533" s="2"/>
      <c r="D3533" s="3"/>
      <c r="E3533" s="2"/>
      <c r="F3533">
        <v>3532</v>
      </c>
      <c r="G3533">
        <v>1697</v>
      </c>
      <c r="H3533">
        <v>1509</v>
      </c>
    </row>
    <row r="3534" spans="1:8" ht="15">
      <c r="A3534" s="31">
        <v>45962</v>
      </c>
      <c r="B3534">
        <v>395</v>
      </c>
      <c r="C3534" s="99"/>
      <c r="D3534" s="99"/>
      <c r="E3534" s="99"/>
      <c r="F3534">
        <v>3533</v>
      </c>
      <c r="G3534">
        <v>2009</v>
      </c>
      <c r="H3534">
        <v>1851</v>
      </c>
    </row>
    <row r="3535" spans="1:8" ht="15">
      <c r="A3535" s="31">
        <v>45962</v>
      </c>
      <c r="B3535">
        <v>396</v>
      </c>
      <c r="C3535" s="99"/>
      <c r="D3535" s="99"/>
      <c r="E3535" s="99"/>
      <c r="F3535">
        <v>3534</v>
      </c>
      <c r="G3535">
        <v>2010</v>
      </c>
      <c r="H3535">
        <v>1852</v>
      </c>
    </row>
    <row r="3536" spans="1:8">
      <c r="A3536" s="31">
        <v>45962</v>
      </c>
      <c r="B3536">
        <v>397</v>
      </c>
      <c r="C3536" s="1"/>
      <c r="D3536" s="105"/>
      <c r="E3536" s="1"/>
      <c r="F3536">
        <v>3535</v>
      </c>
      <c r="G3536">
        <v>2011</v>
      </c>
      <c r="H3536">
        <v>1853</v>
      </c>
    </row>
    <row r="3537" spans="1:8">
      <c r="A3537" s="31">
        <v>45962</v>
      </c>
      <c r="B3537">
        <v>398</v>
      </c>
      <c r="C3537" s="1"/>
      <c r="D3537" s="105"/>
      <c r="E3537" s="1"/>
      <c r="F3537">
        <v>3536</v>
      </c>
      <c r="G3537">
        <v>13</v>
      </c>
      <c r="H3537">
        <v>1854</v>
      </c>
    </row>
    <row r="3538" spans="1:8">
      <c r="A3538" s="31">
        <v>45962</v>
      </c>
      <c r="B3538">
        <v>399</v>
      </c>
      <c r="C3538" s="1"/>
      <c r="D3538" s="105"/>
      <c r="E3538" s="1"/>
      <c r="F3538">
        <v>3537</v>
      </c>
      <c r="G3538">
        <v>1804</v>
      </c>
      <c r="H3538">
        <v>1622</v>
      </c>
    </row>
    <row r="3539" spans="1:8">
      <c r="A3539" s="31">
        <v>45962</v>
      </c>
      <c r="B3539">
        <v>400</v>
      </c>
      <c r="C3539" s="1"/>
      <c r="D3539" s="105"/>
      <c r="E3539" s="1"/>
      <c r="F3539">
        <v>3538</v>
      </c>
      <c r="G3539">
        <v>2012</v>
      </c>
      <c r="H3539">
        <v>1855</v>
      </c>
    </row>
    <row r="3540" spans="1:8">
      <c r="A3540" s="31">
        <v>45962</v>
      </c>
      <c r="B3540">
        <v>401</v>
      </c>
      <c r="C3540" s="1"/>
      <c r="D3540" s="105"/>
      <c r="E3540" s="1"/>
      <c r="F3540">
        <v>3539</v>
      </c>
      <c r="G3540">
        <v>2013</v>
      </c>
      <c r="H3540">
        <v>1856</v>
      </c>
    </row>
    <row r="3541" spans="1:8">
      <c r="A3541" s="31">
        <v>45962</v>
      </c>
      <c r="B3541">
        <v>402</v>
      </c>
      <c r="C3541" s="1"/>
      <c r="D3541" s="105"/>
      <c r="E3541" s="1"/>
      <c r="F3541">
        <v>3540</v>
      </c>
      <c r="G3541">
        <v>623</v>
      </c>
      <c r="H3541">
        <v>379</v>
      </c>
    </row>
    <row r="3542" spans="1:8">
      <c r="A3542" s="31">
        <v>45962</v>
      </c>
      <c r="B3542">
        <v>403</v>
      </c>
      <c r="C3542" s="1"/>
      <c r="D3542" s="105"/>
      <c r="E3542" s="1"/>
      <c r="F3542">
        <v>3541</v>
      </c>
      <c r="G3542">
        <v>2014</v>
      </c>
      <c r="H3542">
        <v>1857</v>
      </c>
    </row>
    <row r="3543" spans="1:8">
      <c r="A3543" s="31">
        <v>45962</v>
      </c>
      <c r="B3543">
        <v>404</v>
      </c>
      <c r="C3543" s="1"/>
      <c r="D3543" s="105"/>
      <c r="E3543" s="1"/>
      <c r="F3543">
        <v>3542</v>
      </c>
      <c r="G3543">
        <v>2015</v>
      </c>
      <c r="H3543">
        <v>1858</v>
      </c>
    </row>
    <row r="3544" spans="1:8">
      <c r="A3544" s="31">
        <v>45962</v>
      </c>
      <c r="B3544">
        <v>405</v>
      </c>
      <c r="C3544" s="1"/>
      <c r="D3544" s="105"/>
      <c r="E3544" s="1"/>
      <c r="F3544">
        <v>3543</v>
      </c>
      <c r="G3544">
        <v>2016</v>
      </c>
      <c r="H3544">
        <v>1859</v>
      </c>
    </row>
    <row r="3545" spans="1:8" ht="15">
      <c r="A3545" s="31">
        <v>45962</v>
      </c>
      <c r="B3545">
        <v>406</v>
      </c>
      <c r="C3545" s="99"/>
      <c r="D3545" s="99"/>
      <c r="E3545" s="1"/>
      <c r="F3545">
        <v>3544</v>
      </c>
      <c r="G3545">
        <v>2017</v>
      </c>
      <c r="H3545">
        <v>1860</v>
      </c>
    </row>
    <row r="3546" spans="1:8" ht="15">
      <c r="A3546" s="31">
        <v>45962</v>
      </c>
      <c r="B3546">
        <v>407</v>
      </c>
      <c r="C3546" s="99"/>
      <c r="D3546" s="99"/>
      <c r="E3546" s="1"/>
      <c r="F3546">
        <v>3545</v>
      </c>
      <c r="G3546">
        <v>2018</v>
      </c>
      <c r="H3546">
        <v>1861</v>
      </c>
    </row>
    <row r="3547" spans="1:8">
      <c r="A3547" s="31">
        <v>45962</v>
      </c>
      <c r="B3547">
        <v>408</v>
      </c>
      <c r="C3547" s="91"/>
      <c r="D3547" s="91"/>
      <c r="E3547" s="91"/>
      <c r="F3547">
        <v>3546</v>
      </c>
      <c r="G3547">
        <v>80</v>
      </c>
      <c r="H3547">
        <v>1862</v>
      </c>
    </row>
    <row r="3548" spans="1:8" ht="15">
      <c r="A3548" s="31">
        <v>45992</v>
      </c>
      <c r="B3548">
        <v>2</v>
      </c>
      <c r="C3548" s="94"/>
      <c r="D3548" s="94"/>
      <c r="E3548" s="94"/>
      <c r="F3548">
        <v>3547</v>
      </c>
      <c r="G3548">
        <v>1855</v>
      </c>
      <c r="H3548">
        <v>1679</v>
      </c>
    </row>
    <row r="3549" spans="1:8">
      <c r="A3549" s="31">
        <v>45992</v>
      </c>
      <c r="B3549">
        <v>3</v>
      </c>
      <c r="C3549" s="110"/>
      <c r="D3549" s="110"/>
      <c r="E3549" s="110"/>
      <c r="F3549">
        <v>3548</v>
      </c>
      <c r="G3549">
        <v>2019</v>
      </c>
      <c r="H3549">
        <v>1863</v>
      </c>
    </row>
    <row r="3550" spans="1:8">
      <c r="A3550" s="31">
        <v>45992</v>
      </c>
      <c r="B3550">
        <v>4</v>
      </c>
      <c r="C3550" s="110"/>
      <c r="D3550" s="110"/>
      <c r="E3550" s="110"/>
      <c r="F3550">
        <v>3549</v>
      </c>
      <c r="G3550">
        <v>2020</v>
      </c>
      <c r="H3550">
        <v>1864</v>
      </c>
    </row>
    <row r="3551" spans="1:8" ht="15">
      <c r="A3551" s="31">
        <v>45992</v>
      </c>
      <c r="B3551">
        <v>5</v>
      </c>
      <c r="C3551" s="99"/>
      <c r="D3551" s="99"/>
      <c r="E3551" s="99"/>
      <c r="F3551">
        <v>3550</v>
      </c>
      <c r="G3551">
        <v>47</v>
      </c>
      <c r="H3551">
        <v>1731</v>
      </c>
    </row>
    <row r="3552" spans="1:8" ht="15">
      <c r="A3552" s="31">
        <v>45992</v>
      </c>
      <c r="B3552">
        <v>6</v>
      </c>
      <c r="C3552" s="99"/>
      <c r="D3552" s="99"/>
      <c r="E3552" s="99"/>
      <c r="F3552">
        <v>3551</v>
      </c>
      <c r="G3552">
        <v>2021</v>
      </c>
      <c r="H3552">
        <v>1865</v>
      </c>
    </row>
    <row r="3553" spans="1:8" ht="15">
      <c r="A3553" s="31">
        <v>45992</v>
      </c>
      <c r="B3553">
        <v>7</v>
      </c>
      <c r="C3553" s="151"/>
      <c r="D3553" s="99"/>
      <c r="E3553" s="151"/>
      <c r="F3553">
        <v>3552</v>
      </c>
      <c r="G3553">
        <v>2022</v>
      </c>
      <c r="H3553">
        <v>1866</v>
      </c>
    </row>
    <row r="3554" spans="1:8" ht="15">
      <c r="A3554" s="31">
        <v>45992</v>
      </c>
      <c r="B3554">
        <v>8</v>
      </c>
      <c r="C3554" s="94"/>
      <c r="D3554" s="94"/>
      <c r="E3554" s="94"/>
      <c r="F3554">
        <v>3553</v>
      </c>
      <c r="G3554">
        <v>2023</v>
      </c>
      <c r="H3554">
        <v>1867</v>
      </c>
    </row>
    <row r="3555" spans="1:8">
      <c r="A3555" s="31">
        <v>45992</v>
      </c>
      <c r="B3555">
        <v>9</v>
      </c>
      <c r="C3555" s="111"/>
      <c r="D3555" s="111"/>
      <c r="E3555" s="112"/>
      <c r="F3555">
        <v>3554</v>
      </c>
      <c r="G3555">
        <v>2024</v>
      </c>
      <c r="H3555">
        <v>1868</v>
      </c>
    </row>
    <row r="3556" spans="1:8">
      <c r="A3556" s="31">
        <v>45992</v>
      </c>
      <c r="B3556">
        <v>10</v>
      </c>
      <c r="C3556" s="111"/>
      <c r="D3556" s="111"/>
      <c r="E3556" s="111"/>
      <c r="F3556">
        <v>3555</v>
      </c>
      <c r="G3556">
        <v>2025</v>
      </c>
      <c r="H3556">
        <v>1869</v>
      </c>
    </row>
    <row r="3557" spans="1:8">
      <c r="A3557" s="31">
        <v>45992</v>
      </c>
      <c r="B3557">
        <v>11</v>
      </c>
      <c r="C3557" s="113"/>
      <c r="D3557" s="113"/>
      <c r="E3557" s="113"/>
      <c r="F3557">
        <v>3556</v>
      </c>
      <c r="G3557">
        <v>2026</v>
      </c>
      <c r="H3557">
        <v>1870</v>
      </c>
    </row>
    <row r="3558" spans="1:8">
      <c r="A3558" s="31">
        <v>45992</v>
      </c>
      <c r="B3558">
        <v>12</v>
      </c>
      <c r="C3558" s="113"/>
      <c r="D3558" s="113"/>
      <c r="E3558" s="113"/>
      <c r="F3558">
        <v>3557</v>
      </c>
      <c r="G3558">
        <v>2027</v>
      </c>
      <c r="H3558">
        <v>1871</v>
      </c>
    </row>
    <row r="3559" spans="1:8">
      <c r="A3559" s="31">
        <v>45992</v>
      </c>
      <c r="B3559">
        <v>13</v>
      </c>
      <c r="C3559" s="110"/>
      <c r="D3559" s="114"/>
      <c r="E3559" s="110"/>
      <c r="F3559">
        <v>3558</v>
      </c>
      <c r="G3559">
        <v>1050</v>
      </c>
      <c r="H3559">
        <v>821</v>
      </c>
    </row>
    <row r="3560" spans="1:8">
      <c r="A3560" s="31">
        <v>45992</v>
      </c>
      <c r="B3560">
        <v>14</v>
      </c>
      <c r="C3560" s="115"/>
      <c r="D3560" s="115"/>
      <c r="E3560" s="115"/>
      <c r="F3560">
        <v>3559</v>
      </c>
      <c r="G3560">
        <v>995</v>
      </c>
      <c r="H3560">
        <v>763</v>
      </c>
    </row>
    <row r="3561" spans="1:8">
      <c r="A3561" s="31">
        <v>45992</v>
      </c>
      <c r="B3561">
        <v>15</v>
      </c>
      <c r="C3561" s="115"/>
      <c r="D3561" s="115"/>
      <c r="E3561" s="115"/>
      <c r="F3561">
        <v>3560</v>
      </c>
      <c r="G3561">
        <v>637</v>
      </c>
      <c r="H3561">
        <v>394</v>
      </c>
    </row>
    <row r="3562" spans="1:8">
      <c r="A3562" s="31">
        <v>45992</v>
      </c>
      <c r="B3562">
        <v>16</v>
      </c>
      <c r="C3562" s="115"/>
      <c r="D3562" s="115"/>
      <c r="E3562" s="115"/>
      <c r="F3562">
        <v>3561</v>
      </c>
      <c r="G3562">
        <v>1534</v>
      </c>
      <c r="H3562">
        <v>1332</v>
      </c>
    </row>
    <row r="3563" spans="1:8">
      <c r="A3563" s="31">
        <v>45992</v>
      </c>
      <c r="B3563">
        <v>17</v>
      </c>
      <c r="C3563" s="115"/>
      <c r="D3563" s="115"/>
      <c r="E3563" s="115"/>
      <c r="F3563">
        <v>3562</v>
      </c>
      <c r="G3563">
        <v>2028</v>
      </c>
      <c r="H3563">
        <v>1872</v>
      </c>
    </row>
    <row r="3564" spans="1:8">
      <c r="A3564" s="31">
        <v>45992</v>
      </c>
      <c r="B3564">
        <v>18</v>
      </c>
      <c r="C3564" s="115"/>
      <c r="D3564" s="115"/>
      <c r="E3564" s="115"/>
      <c r="F3564">
        <v>3563</v>
      </c>
      <c r="G3564">
        <v>798</v>
      </c>
      <c r="H3564">
        <v>558</v>
      </c>
    </row>
    <row r="3565" spans="1:8">
      <c r="A3565" s="31">
        <v>45992</v>
      </c>
      <c r="B3565">
        <v>19</v>
      </c>
      <c r="C3565" s="116"/>
      <c r="D3565" s="116"/>
      <c r="E3565" s="115"/>
      <c r="F3565">
        <v>3564</v>
      </c>
      <c r="G3565">
        <v>2029</v>
      </c>
      <c r="H3565">
        <v>1873</v>
      </c>
    </row>
    <row r="3566" spans="1:8" ht="15">
      <c r="A3566" s="31">
        <v>45992</v>
      </c>
      <c r="B3566">
        <v>20</v>
      </c>
      <c r="C3566" s="99"/>
      <c r="D3566" s="99"/>
      <c r="E3566" s="99"/>
      <c r="F3566">
        <v>3565</v>
      </c>
      <c r="G3566">
        <v>139</v>
      </c>
      <c r="H3566">
        <v>1874</v>
      </c>
    </row>
    <row r="3567" spans="1:8">
      <c r="A3567" s="31">
        <v>45992</v>
      </c>
      <c r="B3567">
        <v>21</v>
      </c>
      <c r="C3567" s="115"/>
      <c r="D3567" s="117"/>
      <c r="E3567" s="115"/>
      <c r="F3567">
        <v>3566</v>
      </c>
      <c r="G3567">
        <v>2030</v>
      </c>
      <c r="H3567">
        <v>1875</v>
      </c>
    </row>
    <row r="3568" spans="1:8">
      <c r="A3568" s="31">
        <v>45992</v>
      </c>
      <c r="B3568">
        <v>22</v>
      </c>
      <c r="C3568" s="115"/>
      <c r="D3568" s="117"/>
      <c r="E3568" s="115"/>
      <c r="F3568">
        <v>3567</v>
      </c>
      <c r="G3568">
        <v>2031</v>
      </c>
      <c r="H3568">
        <v>1876</v>
      </c>
    </row>
    <row r="3569" spans="1:8" ht="15">
      <c r="A3569" s="31">
        <v>45992</v>
      </c>
      <c r="B3569">
        <v>23</v>
      </c>
      <c r="C3569" s="99"/>
      <c r="D3569" s="99"/>
      <c r="E3569" s="99"/>
      <c r="F3569">
        <v>3568</v>
      </c>
      <c r="G3569">
        <v>2009</v>
      </c>
      <c r="H3569">
        <v>1851</v>
      </c>
    </row>
    <row r="3570" spans="1:8" ht="15">
      <c r="A3570" s="31">
        <v>45992</v>
      </c>
      <c r="B3570">
        <v>24</v>
      </c>
      <c r="C3570" s="99"/>
      <c r="D3570" s="99"/>
      <c r="E3570" s="99"/>
      <c r="F3570">
        <v>3569</v>
      </c>
      <c r="G3570">
        <v>1946</v>
      </c>
      <c r="H3570">
        <v>1782</v>
      </c>
    </row>
    <row r="3571" spans="1:8" ht="15">
      <c r="A3571" s="31">
        <v>45992</v>
      </c>
      <c r="B3571">
        <v>25</v>
      </c>
      <c r="C3571" s="99"/>
      <c r="D3571" s="99"/>
      <c r="E3571" s="99"/>
      <c r="F3571">
        <v>3570</v>
      </c>
      <c r="G3571">
        <v>1069</v>
      </c>
      <c r="H3571">
        <v>840</v>
      </c>
    </row>
    <row r="3572" spans="1:8" ht="15">
      <c r="A3572" s="31">
        <v>45992</v>
      </c>
      <c r="B3572">
        <v>26</v>
      </c>
      <c r="C3572" s="99"/>
      <c r="D3572" s="99"/>
      <c r="E3572" s="99"/>
      <c r="F3572">
        <v>3571</v>
      </c>
      <c r="G3572">
        <v>1214</v>
      </c>
      <c r="H3572">
        <v>992</v>
      </c>
    </row>
    <row r="3573" spans="1:8" ht="15">
      <c r="A3573" s="31">
        <v>45992</v>
      </c>
      <c r="B3573">
        <v>27</v>
      </c>
      <c r="C3573" s="99"/>
      <c r="D3573" s="99"/>
      <c r="E3573" s="99"/>
      <c r="F3573">
        <v>3572</v>
      </c>
      <c r="G3573">
        <v>1171</v>
      </c>
      <c r="H3573">
        <v>945</v>
      </c>
    </row>
    <row r="3574" spans="1:8" ht="15">
      <c r="A3574" s="31">
        <v>45992</v>
      </c>
      <c r="B3574">
        <v>28</v>
      </c>
      <c r="C3574" s="99"/>
      <c r="D3574" s="99"/>
      <c r="E3574" s="99"/>
      <c r="F3574">
        <v>3573</v>
      </c>
      <c r="G3574">
        <v>1189</v>
      </c>
      <c r="H3574">
        <v>965</v>
      </c>
    </row>
    <row r="3575" spans="1:8" ht="15">
      <c r="A3575" s="31">
        <v>45992</v>
      </c>
      <c r="B3575">
        <v>29</v>
      </c>
      <c r="C3575" s="99"/>
      <c r="D3575" s="99"/>
      <c r="E3575" s="99"/>
      <c r="F3575">
        <v>3574</v>
      </c>
      <c r="G3575">
        <v>1564</v>
      </c>
      <c r="H3575">
        <v>1364</v>
      </c>
    </row>
    <row r="3576" spans="1:8" ht="15">
      <c r="A3576" s="31">
        <v>45992</v>
      </c>
      <c r="B3576">
        <v>30</v>
      </c>
      <c r="C3576" s="99"/>
      <c r="D3576" s="99"/>
      <c r="E3576" s="99"/>
      <c r="F3576">
        <v>3575</v>
      </c>
      <c r="G3576">
        <v>1217</v>
      </c>
      <c r="H3576">
        <v>996</v>
      </c>
    </row>
    <row r="3577" spans="1:8" ht="15">
      <c r="A3577" s="31">
        <v>45992</v>
      </c>
      <c r="B3577">
        <v>31</v>
      </c>
      <c r="C3577" s="94"/>
      <c r="D3577" s="94"/>
      <c r="E3577" s="94"/>
      <c r="F3577">
        <v>3576</v>
      </c>
      <c r="G3577">
        <v>2032</v>
      </c>
      <c r="H3577">
        <v>1877</v>
      </c>
    </row>
    <row r="3578" spans="1:8" ht="15">
      <c r="A3578" s="31">
        <v>45992</v>
      </c>
      <c r="B3578">
        <v>32</v>
      </c>
      <c r="C3578" s="99"/>
      <c r="D3578" s="99"/>
      <c r="E3578" s="99"/>
      <c r="F3578">
        <v>3577</v>
      </c>
      <c r="G3578">
        <v>2033</v>
      </c>
      <c r="H3578">
        <v>1878</v>
      </c>
    </row>
    <row r="3579" spans="1:8" ht="15">
      <c r="A3579" s="31">
        <v>45992</v>
      </c>
      <c r="B3579">
        <v>33</v>
      </c>
      <c r="C3579" s="99"/>
      <c r="D3579" s="99"/>
      <c r="E3579" s="99"/>
      <c r="F3579">
        <v>3578</v>
      </c>
      <c r="G3579">
        <v>2034</v>
      </c>
      <c r="H3579">
        <v>1879</v>
      </c>
    </row>
    <row r="3580" spans="1:8" ht="15">
      <c r="A3580" s="31">
        <v>45992</v>
      </c>
      <c r="B3580">
        <v>34</v>
      </c>
      <c r="C3580" s="99"/>
      <c r="D3580" s="99"/>
      <c r="E3580" s="99"/>
      <c r="F3580">
        <v>3579</v>
      </c>
      <c r="G3580">
        <v>2035</v>
      </c>
      <c r="H3580">
        <v>1880</v>
      </c>
    </row>
    <row r="3581" spans="1:8" ht="15">
      <c r="A3581" s="31">
        <v>45992</v>
      </c>
      <c r="B3581">
        <v>35</v>
      </c>
      <c r="C3581" s="94"/>
      <c r="D3581" s="94"/>
      <c r="E3581" s="94"/>
      <c r="F3581">
        <v>3580</v>
      </c>
      <c r="G3581">
        <v>257</v>
      </c>
      <c r="H3581">
        <v>1881</v>
      </c>
    </row>
    <row r="3582" spans="1:8" ht="15">
      <c r="A3582" s="31">
        <v>45992</v>
      </c>
      <c r="B3582">
        <v>36</v>
      </c>
      <c r="C3582" s="99"/>
      <c r="D3582" s="99"/>
      <c r="E3582" s="99"/>
      <c r="F3582">
        <v>3581</v>
      </c>
      <c r="G3582">
        <v>1417</v>
      </c>
      <c r="H3582">
        <v>1210</v>
      </c>
    </row>
    <row r="3583" spans="1:8">
      <c r="A3583" s="31">
        <v>45992</v>
      </c>
      <c r="B3583">
        <v>37</v>
      </c>
      <c r="C3583" s="118"/>
      <c r="D3583" s="118"/>
      <c r="E3583" s="118"/>
      <c r="F3583">
        <v>3582</v>
      </c>
      <c r="G3583">
        <v>2036</v>
      </c>
      <c r="H3583">
        <v>1882</v>
      </c>
    </row>
    <row r="3584" spans="1:8">
      <c r="A3584" s="31">
        <v>45992</v>
      </c>
      <c r="B3584">
        <v>38</v>
      </c>
      <c r="C3584" s="118"/>
      <c r="D3584" s="118"/>
      <c r="E3584" s="118"/>
      <c r="F3584">
        <v>3583</v>
      </c>
      <c r="G3584">
        <v>2037</v>
      </c>
      <c r="H3584">
        <v>1883</v>
      </c>
    </row>
    <row r="3585" spans="1:8">
      <c r="A3585" s="31">
        <v>45992</v>
      </c>
      <c r="B3585">
        <v>39</v>
      </c>
      <c r="C3585" s="199"/>
      <c r="D3585" s="199"/>
      <c r="E3585" s="199"/>
      <c r="F3585">
        <v>3584</v>
      </c>
      <c r="G3585">
        <v>2038</v>
      </c>
      <c r="H3585">
        <v>1884</v>
      </c>
    </row>
    <row r="3586" spans="1:8">
      <c r="A3586" s="31">
        <v>45992</v>
      </c>
      <c r="B3586">
        <v>40</v>
      </c>
      <c r="C3586" s="199"/>
      <c r="D3586" s="199"/>
      <c r="E3586" s="199"/>
      <c r="F3586">
        <v>3585</v>
      </c>
      <c r="G3586">
        <v>2039</v>
      </c>
      <c r="H3586">
        <v>1885</v>
      </c>
    </row>
    <row r="3587" spans="1:8">
      <c r="A3587" s="31">
        <v>45992</v>
      </c>
      <c r="B3587">
        <v>41</v>
      </c>
      <c r="C3587" s="110"/>
      <c r="D3587" s="114"/>
      <c r="E3587" s="110"/>
      <c r="F3587">
        <v>3586</v>
      </c>
      <c r="G3587">
        <v>1538</v>
      </c>
      <c r="H3587">
        <v>1336</v>
      </c>
    </row>
    <row r="3588" spans="1:8">
      <c r="A3588" s="31">
        <v>45992</v>
      </c>
      <c r="B3588">
        <v>42</v>
      </c>
      <c r="C3588" s="115"/>
      <c r="D3588" s="115"/>
      <c r="E3588" s="115"/>
      <c r="F3588">
        <v>3587</v>
      </c>
      <c r="G3588">
        <v>1002</v>
      </c>
      <c r="H3588">
        <v>771</v>
      </c>
    </row>
    <row r="3589" spans="1:8">
      <c r="A3589" s="31">
        <v>45992</v>
      </c>
      <c r="B3589">
        <v>43</v>
      </c>
      <c r="C3589" s="115"/>
      <c r="D3589" s="115"/>
      <c r="E3589" s="115"/>
      <c r="F3589">
        <v>3588</v>
      </c>
      <c r="G3589">
        <v>1750</v>
      </c>
      <c r="H3589">
        <v>1563</v>
      </c>
    </row>
    <row r="3590" spans="1:8">
      <c r="A3590" s="31">
        <v>45992</v>
      </c>
      <c r="B3590">
        <v>44</v>
      </c>
      <c r="C3590" s="115"/>
      <c r="D3590" s="115"/>
      <c r="E3590" s="115"/>
      <c r="F3590">
        <v>3589</v>
      </c>
      <c r="G3590">
        <v>1191</v>
      </c>
      <c r="H3590">
        <v>967</v>
      </c>
    </row>
    <row r="3591" spans="1:8">
      <c r="A3591" s="31">
        <v>45992</v>
      </c>
      <c r="B3591">
        <v>45</v>
      </c>
      <c r="C3591" s="116"/>
      <c r="D3591" s="116"/>
      <c r="E3591" s="115"/>
      <c r="F3591">
        <v>3590</v>
      </c>
      <c r="G3591">
        <v>2040</v>
      </c>
      <c r="H3591">
        <v>1886</v>
      </c>
    </row>
    <row r="3592" spans="1:8">
      <c r="A3592" s="31">
        <v>45992</v>
      </c>
      <c r="B3592">
        <v>46</v>
      </c>
      <c r="C3592" s="115"/>
      <c r="D3592" s="117"/>
      <c r="E3592" s="115"/>
      <c r="F3592">
        <v>3591</v>
      </c>
      <c r="G3592">
        <v>2041</v>
      </c>
      <c r="H3592">
        <v>1887</v>
      </c>
    </row>
    <row r="3593" spans="1:8">
      <c r="A3593" s="31">
        <v>45992</v>
      </c>
      <c r="B3593">
        <v>47</v>
      </c>
      <c r="C3593" s="115"/>
      <c r="D3593" s="117"/>
      <c r="E3593" s="115"/>
      <c r="F3593">
        <v>3592</v>
      </c>
      <c r="G3593">
        <v>2042</v>
      </c>
      <c r="H3593">
        <v>1888</v>
      </c>
    </row>
    <row r="3594" spans="1:8" ht="15">
      <c r="A3594" s="31">
        <v>45992</v>
      </c>
      <c r="B3594">
        <v>48</v>
      </c>
      <c r="C3594" s="94"/>
      <c r="D3594" s="94"/>
      <c r="E3594" s="94"/>
      <c r="F3594">
        <v>3593</v>
      </c>
      <c r="G3594">
        <v>1993</v>
      </c>
      <c r="H3594">
        <v>1834</v>
      </c>
    </row>
    <row r="3595" spans="1:8" ht="15">
      <c r="A3595" s="31">
        <v>45992</v>
      </c>
      <c r="B3595">
        <v>49</v>
      </c>
      <c r="C3595" s="94"/>
      <c r="D3595" s="94"/>
      <c r="E3595" s="94"/>
      <c r="F3595">
        <v>3594</v>
      </c>
      <c r="G3595">
        <v>2043</v>
      </c>
      <c r="H3595">
        <v>1889</v>
      </c>
    </row>
    <row r="3596" spans="1:8">
      <c r="A3596" s="31">
        <v>45992</v>
      </c>
      <c r="B3596">
        <v>50</v>
      </c>
      <c r="C3596" s="119"/>
      <c r="D3596" s="119"/>
      <c r="E3596" s="119"/>
      <c r="F3596">
        <v>3595</v>
      </c>
      <c r="G3596">
        <v>1982</v>
      </c>
      <c r="H3596">
        <v>1820</v>
      </c>
    </row>
    <row r="3597" spans="1:8" ht="15">
      <c r="A3597" s="31">
        <v>45992</v>
      </c>
      <c r="B3597">
        <v>51</v>
      </c>
      <c r="C3597" s="99"/>
      <c r="D3597" s="99"/>
      <c r="E3597" s="99"/>
      <c r="F3597">
        <v>3596</v>
      </c>
      <c r="G3597">
        <v>2044</v>
      </c>
      <c r="H3597">
        <v>1890</v>
      </c>
    </row>
    <row r="3598" spans="1:8">
      <c r="A3598" s="31">
        <v>45992</v>
      </c>
      <c r="B3598">
        <v>52</v>
      </c>
      <c r="C3598" s="120"/>
      <c r="D3598" s="120"/>
      <c r="E3598" s="120"/>
      <c r="F3598">
        <v>3597</v>
      </c>
      <c r="G3598">
        <v>2045</v>
      </c>
      <c r="H3598">
        <v>1891</v>
      </c>
    </row>
    <row r="3599" spans="1:8" ht="15">
      <c r="A3599" s="31">
        <v>45992</v>
      </c>
      <c r="B3599">
        <v>53</v>
      </c>
      <c r="C3599" s="99"/>
      <c r="D3599" s="99"/>
      <c r="E3599" s="99"/>
      <c r="F3599">
        <v>3598</v>
      </c>
      <c r="G3599">
        <v>84</v>
      </c>
      <c r="H3599">
        <v>1892</v>
      </c>
    </row>
    <row r="3600" spans="1:8" ht="15">
      <c r="A3600" s="31">
        <v>45992</v>
      </c>
      <c r="B3600">
        <v>54</v>
      </c>
      <c r="C3600" s="99"/>
      <c r="D3600" s="99"/>
      <c r="E3600" s="99"/>
      <c r="F3600">
        <v>3599</v>
      </c>
      <c r="G3600">
        <v>2046</v>
      </c>
      <c r="H3600">
        <v>1893</v>
      </c>
    </row>
    <row r="3601" spans="1:8" ht="15">
      <c r="A3601" s="31">
        <v>45992</v>
      </c>
      <c r="B3601">
        <v>55</v>
      </c>
      <c r="C3601" s="99"/>
      <c r="D3601" s="99"/>
      <c r="E3601" s="99"/>
      <c r="F3601">
        <v>3600</v>
      </c>
      <c r="G3601">
        <v>2047</v>
      </c>
      <c r="H3601">
        <v>1894</v>
      </c>
    </row>
    <row r="3602" spans="1:8" ht="15">
      <c r="A3602" s="31">
        <v>45992</v>
      </c>
      <c r="B3602">
        <v>56</v>
      </c>
      <c r="C3602" s="99"/>
      <c r="D3602" s="99"/>
      <c r="E3602" s="99"/>
      <c r="F3602">
        <v>3601</v>
      </c>
      <c r="G3602">
        <v>2048</v>
      </c>
      <c r="H3602">
        <v>1895</v>
      </c>
    </row>
    <row r="3603" spans="1:8" ht="15">
      <c r="A3603" s="31">
        <v>45992</v>
      </c>
      <c r="B3603">
        <v>57</v>
      </c>
      <c r="C3603" s="94"/>
      <c r="D3603" s="94"/>
      <c r="E3603" s="94"/>
      <c r="F3603">
        <v>3602</v>
      </c>
      <c r="G3603">
        <v>256</v>
      </c>
      <c r="H3603">
        <v>1896</v>
      </c>
    </row>
    <row r="3604" spans="1:8">
      <c r="A3604" s="31">
        <v>45992</v>
      </c>
      <c r="B3604">
        <v>58</v>
      </c>
      <c r="C3604" s="110"/>
      <c r="D3604" s="110"/>
      <c r="E3604" s="110"/>
      <c r="F3604">
        <v>3603</v>
      </c>
      <c r="G3604">
        <v>984</v>
      </c>
      <c r="H3604">
        <v>752</v>
      </c>
    </row>
    <row r="3605" spans="1:8" ht="15">
      <c r="A3605" s="31">
        <v>45992</v>
      </c>
      <c r="B3605">
        <v>59</v>
      </c>
      <c r="C3605" s="99"/>
      <c r="D3605" s="99"/>
      <c r="E3605" s="99"/>
      <c r="F3605">
        <v>3604</v>
      </c>
      <c r="G3605">
        <v>1190</v>
      </c>
      <c r="H3605">
        <v>966</v>
      </c>
    </row>
    <row r="3606" spans="1:8" ht="15">
      <c r="A3606" s="31">
        <v>45992</v>
      </c>
      <c r="B3606">
        <v>60</v>
      </c>
      <c r="C3606" s="99"/>
      <c r="D3606" s="99"/>
      <c r="E3606" s="151"/>
      <c r="F3606">
        <v>3605</v>
      </c>
      <c r="G3606">
        <v>1130</v>
      </c>
      <c r="H3606">
        <v>902</v>
      </c>
    </row>
    <row r="3607" spans="1:8">
      <c r="A3607" s="31">
        <v>45992</v>
      </c>
      <c r="B3607">
        <v>61</v>
      </c>
      <c r="C3607" s="114"/>
      <c r="D3607" s="114"/>
      <c r="E3607" s="114"/>
      <c r="F3607">
        <v>3606</v>
      </c>
      <c r="G3607">
        <v>2049</v>
      </c>
      <c r="H3607">
        <v>1897</v>
      </c>
    </row>
    <row r="3608" spans="1:8">
      <c r="A3608" s="31">
        <v>45992</v>
      </c>
      <c r="B3608">
        <v>62</v>
      </c>
      <c r="C3608" s="121"/>
      <c r="D3608" s="121"/>
      <c r="E3608" s="121"/>
      <c r="F3608">
        <v>3607</v>
      </c>
      <c r="G3608">
        <v>227</v>
      </c>
      <c r="H3608">
        <v>1774</v>
      </c>
    </row>
    <row r="3609" spans="1:8">
      <c r="A3609" s="31">
        <v>45992</v>
      </c>
      <c r="B3609">
        <v>63</v>
      </c>
      <c r="C3609" s="110"/>
      <c r="D3609" s="114"/>
      <c r="E3609" s="110"/>
      <c r="F3609">
        <v>3608</v>
      </c>
      <c r="G3609">
        <v>1014</v>
      </c>
      <c r="H3609">
        <v>783</v>
      </c>
    </row>
    <row r="3610" spans="1:8">
      <c r="A3610" s="31">
        <v>45992</v>
      </c>
      <c r="B3610">
        <v>64</v>
      </c>
      <c r="C3610" s="115"/>
      <c r="D3610" s="115"/>
      <c r="E3610" s="115"/>
      <c r="F3610">
        <v>3609</v>
      </c>
      <c r="G3610">
        <v>1124</v>
      </c>
      <c r="H3610">
        <v>896</v>
      </c>
    </row>
    <row r="3611" spans="1:8">
      <c r="A3611" s="31">
        <v>45992</v>
      </c>
      <c r="B3611">
        <v>65</v>
      </c>
      <c r="C3611" s="115"/>
      <c r="D3611" s="115"/>
      <c r="E3611" s="115"/>
      <c r="F3611">
        <v>3610</v>
      </c>
      <c r="G3611">
        <v>1088</v>
      </c>
      <c r="H3611">
        <v>859</v>
      </c>
    </row>
    <row r="3612" spans="1:8">
      <c r="A3612" s="31">
        <v>45992</v>
      </c>
      <c r="B3612">
        <v>66</v>
      </c>
      <c r="C3612" s="115"/>
      <c r="D3612" s="115"/>
      <c r="E3612" s="115"/>
      <c r="F3612">
        <v>3611</v>
      </c>
      <c r="G3612">
        <v>1180</v>
      </c>
      <c r="H3612">
        <v>956</v>
      </c>
    </row>
    <row r="3613" spans="1:8">
      <c r="A3613" s="31">
        <v>45992</v>
      </c>
      <c r="B3613">
        <v>67</v>
      </c>
      <c r="C3613" s="115"/>
      <c r="D3613" s="115"/>
      <c r="E3613" s="115"/>
      <c r="F3613">
        <v>3612</v>
      </c>
      <c r="G3613">
        <v>1989</v>
      </c>
      <c r="H3613">
        <v>1830</v>
      </c>
    </row>
    <row r="3614" spans="1:8">
      <c r="A3614" s="31">
        <v>45992</v>
      </c>
      <c r="B3614">
        <v>68</v>
      </c>
      <c r="C3614" s="115"/>
      <c r="D3614" s="115"/>
      <c r="E3614" s="115"/>
      <c r="F3614">
        <v>3613</v>
      </c>
      <c r="G3614">
        <v>132</v>
      </c>
      <c r="H3614">
        <v>1750</v>
      </c>
    </row>
    <row r="3615" spans="1:8">
      <c r="A3615" s="31">
        <v>45992</v>
      </c>
      <c r="B3615">
        <v>69</v>
      </c>
      <c r="C3615" s="116"/>
      <c r="D3615" s="116"/>
      <c r="E3615" s="115"/>
      <c r="F3615">
        <v>3614</v>
      </c>
      <c r="G3615">
        <v>2050</v>
      </c>
      <c r="H3615">
        <v>1898</v>
      </c>
    </row>
    <row r="3616" spans="1:8">
      <c r="A3616" s="31">
        <v>45992</v>
      </c>
      <c r="B3616">
        <v>70</v>
      </c>
      <c r="C3616" s="115"/>
      <c r="D3616" s="115"/>
      <c r="E3616" s="115"/>
      <c r="F3616">
        <v>3615</v>
      </c>
      <c r="G3616">
        <v>140</v>
      </c>
      <c r="H3616">
        <v>1899</v>
      </c>
    </row>
    <row r="3617" spans="1:8">
      <c r="A3617" s="31">
        <v>45992</v>
      </c>
      <c r="B3617">
        <v>71</v>
      </c>
      <c r="C3617" s="115"/>
      <c r="D3617" s="117"/>
      <c r="E3617" s="115"/>
      <c r="F3617">
        <v>3616</v>
      </c>
      <c r="G3617">
        <v>2051</v>
      </c>
      <c r="H3617">
        <v>1900</v>
      </c>
    </row>
    <row r="3618" spans="1:8">
      <c r="A3618" s="31">
        <v>45992</v>
      </c>
      <c r="B3618">
        <v>72</v>
      </c>
      <c r="C3618" s="115"/>
      <c r="D3618" s="117"/>
      <c r="E3618" s="115"/>
      <c r="F3618">
        <v>3617</v>
      </c>
      <c r="G3618">
        <v>2052</v>
      </c>
      <c r="H3618">
        <v>1901</v>
      </c>
    </row>
    <row r="3619" spans="1:8" ht="15">
      <c r="A3619" s="31">
        <v>45992</v>
      </c>
      <c r="B3619">
        <v>73</v>
      </c>
      <c r="C3619" s="99"/>
      <c r="D3619" s="99"/>
      <c r="E3619" s="99"/>
      <c r="F3619">
        <v>3618</v>
      </c>
      <c r="G3619">
        <v>2053</v>
      </c>
      <c r="H3619">
        <v>1902</v>
      </c>
    </row>
    <row r="3620" spans="1:8" ht="15">
      <c r="A3620" s="31">
        <v>45992</v>
      </c>
      <c r="B3620">
        <v>74</v>
      </c>
      <c r="C3620" s="99"/>
      <c r="D3620" s="99"/>
      <c r="E3620" s="99"/>
      <c r="F3620">
        <v>3619</v>
      </c>
      <c r="G3620">
        <v>1035</v>
      </c>
      <c r="H3620">
        <v>804</v>
      </c>
    </row>
    <row r="3621" spans="1:8" ht="15">
      <c r="A3621" s="31">
        <v>45992</v>
      </c>
      <c r="B3621">
        <v>75</v>
      </c>
      <c r="C3621" s="99"/>
      <c r="D3621" s="99"/>
      <c r="E3621" s="99"/>
      <c r="F3621">
        <v>3620</v>
      </c>
      <c r="G3621">
        <v>943</v>
      </c>
      <c r="H3621">
        <v>707</v>
      </c>
    </row>
    <row r="3622" spans="1:8" ht="15">
      <c r="A3622" s="31">
        <v>45992</v>
      </c>
      <c r="B3622">
        <v>76</v>
      </c>
      <c r="C3622" s="99"/>
      <c r="D3622" s="99"/>
      <c r="E3622" s="99"/>
      <c r="F3622">
        <v>3621</v>
      </c>
      <c r="G3622">
        <v>1173</v>
      </c>
      <c r="H3622">
        <v>947</v>
      </c>
    </row>
    <row r="3623" spans="1:8" ht="15">
      <c r="A3623" s="31">
        <v>45992</v>
      </c>
      <c r="B3623">
        <v>77</v>
      </c>
      <c r="C3623" s="99"/>
      <c r="D3623" s="99"/>
      <c r="E3623" s="99"/>
      <c r="F3623">
        <v>3622</v>
      </c>
      <c r="G3623">
        <v>1184</v>
      </c>
      <c r="H3623">
        <v>960</v>
      </c>
    </row>
    <row r="3624" spans="1:8" ht="15">
      <c r="A3624" s="31">
        <v>45992</v>
      </c>
      <c r="B3624">
        <v>78</v>
      </c>
      <c r="C3624" s="99"/>
      <c r="D3624" s="99"/>
      <c r="E3624" s="99"/>
      <c r="F3624">
        <v>3623</v>
      </c>
      <c r="G3624">
        <v>1035</v>
      </c>
      <c r="H3624">
        <v>804</v>
      </c>
    </row>
    <row r="3625" spans="1:8" ht="15">
      <c r="A3625" s="31">
        <v>45992</v>
      </c>
      <c r="B3625">
        <v>79</v>
      </c>
      <c r="C3625" s="99"/>
      <c r="D3625" s="99"/>
      <c r="E3625" s="99"/>
      <c r="F3625">
        <v>3624</v>
      </c>
      <c r="G3625">
        <v>2054</v>
      </c>
      <c r="H3625">
        <v>1903</v>
      </c>
    </row>
    <row r="3626" spans="1:8" ht="15">
      <c r="A3626" s="31">
        <v>45992</v>
      </c>
      <c r="B3626">
        <v>80</v>
      </c>
      <c r="C3626" s="99"/>
      <c r="D3626" s="99"/>
      <c r="E3626" s="99"/>
      <c r="F3626">
        <v>3625</v>
      </c>
      <c r="G3626">
        <v>1120</v>
      </c>
      <c r="H3626">
        <v>892</v>
      </c>
    </row>
    <row r="3627" spans="1:8" ht="15">
      <c r="A3627" s="31">
        <v>45992</v>
      </c>
      <c r="B3627">
        <v>81</v>
      </c>
      <c r="C3627" s="99"/>
      <c r="D3627" s="99"/>
      <c r="E3627" s="99"/>
      <c r="F3627">
        <v>3626</v>
      </c>
      <c r="G3627">
        <v>2055</v>
      </c>
      <c r="H3627">
        <v>1904</v>
      </c>
    </row>
    <row r="3628" spans="1:8" ht="15">
      <c r="A3628" s="31">
        <v>45992</v>
      </c>
      <c r="B3628">
        <v>82</v>
      </c>
      <c r="C3628" s="99"/>
      <c r="D3628" s="99"/>
      <c r="E3628" s="99"/>
      <c r="F3628">
        <v>3627</v>
      </c>
      <c r="G3628">
        <v>1886</v>
      </c>
      <c r="H3628">
        <v>1712</v>
      </c>
    </row>
    <row r="3629" spans="1:8" ht="15">
      <c r="A3629" s="31">
        <v>45992</v>
      </c>
      <c r="B3629">
        <v>83</v>
      </c>
      <c r="C3629" s="99"/>
      <c r="D3629" s="99"/>
      <c r="E3629" s="99"/>
      <c r="F3629">
        <v>3628</v>
      </c>
      <c r="G3629">
        <v>1817</v>
      </c>
      <c r="H3629">
        <v>1637</v>
      </c>
    </row>
    <row r="3630" spans="1:8" ht="15">
      <c r="A3630" s="31">
        <v>45992</v>
      </c>
      <c r="B3630">
        <v>84</v>
      </c>
      <c r="C3630" s="99"/>
      <c r="D3630" s="99"/>
      <c r="E3630" s="99"/>
      <c r="F3630">
        <v>3629</v>
      </c>
      <c r="G3630">
        <v>1799</v>
      </c>
      <c r="H3630">
        <v>1617</v>
      </c>
    </row>
    <row r="3631" spans="1:8" ht="15">
      <c r="A3631" s="31">
        <v>45992</v>
      </c>
      <c r="B3631">
        <v>85</v>
      </c>
      <c r="C3631" s="99"/>
      <c r="D3631" s="99"/>
      <c r="E3631" s="99"/>
      <c r="F3631">
        <v>3630</v>
      </c>
      <c r="G3631">
        <v>2056</v>
      </c>
      <c r="H3631">
        <v>1905</v>
      </c>
    </row>
    <row r="3632" spans="1:8" ht="15">
      <c r="A3632" s="31">
        <v>45992</v>
      </c>
      <c r="B3632">
        <v>86</v>
      </c>
      <c r="C3632" s="99"/>
      <c r="D3632" s="99"/>
      <c r="E3632" s="99"/>
      <c r="F3632">
        <v>3631</v>
      </c>
      <c r="G3632">
        <v>2057</v>
      </c>
      <c r="H3632">
        <v>1906</v>
      </c>
    </row>
    <row r="3633" spans="1:8" ht="15">
      <c r="A3633" s="31">
        <v>45992</v>
      </c>
      <c r="B3633">
        <v>87</v>
      </c>
      <c r="C3633" s="99"/>
      <c r="D3633" s="99"/>
      <c r="E3633" s="99"/>
      <c r="F3633">
        <v>3632</v>
      </c>
      <c r="G3633">
        <v>1068</v>
      </c>
      <c r="H3633">
        <v>839</v>
      </c>
    </row>
    <row r="3634" spans="1:8" ht="15">
      <c r="A3634" s="31">
        <v>45992</v>
      </c>
      <c r="B3634">
        <v>88</v>
      </c>
      <c r="C3634" s="99"/>
      <c r="D3634" s="99"/>
      <c r="E3634" s="99"/>
      <c r="F3634">
        <v>3633</v>
      </c>
      <c r="G3634">
        <v>1339</v>
      </c>
      <c r="H3634">
        <v>1125</v>
      </c>
    </row>
    <row r="3635" spans="1:8" ht="15">
      <c r="A3635" s="31">
        <v>45992</v>
      </c>
      <c r="B3635">
        <v>89</v>
      </c>
      <c r="C3635" s="94"/>
      <c r="D3635" s="122"/>
      <c r="E3635" s="94"/>
      <c r="F3635">
        <v>3634</v>
      </c>
      <c r="G3635">
        <v>444</v>
      </c>
      <c r="H3635">
        <v>194</v>
      </c>
    </row>
    <row r="3636" spans="1:8">
      <c r="A3636" s="31">
        <v>45992</v>
      </c>
      <c r="B3636">
        <v>90</v>
      </c>
      <c r="C3636" s="110"/>
      <c r="D3636" s="114"/>
      <c r="E3636" s="110"/>
      <c r="F3636">
        <v>3635</v>
      </c>
      <c r="G3636">
        <v>1864</v>
      </c>
      <c r="H3636">
        <v>1690</v>
      </c>
    </row>
    <row r="3637" spans="1:8">
      <c r="A3637" s="31">
        <v>45992</v>
      </c>
      <c r="B3637">
        <v>91</v>
      </c>
      <c r="C3637" s="115"/>
      <c r="D3637" s="115"/>
      <c r="E3637" s="115"/>
      <c r="F3637">
        <v>3636</v>
      </c>
      <c r="G3637">
        <v>2058</v>
      </c>
      <c r="H3637">
        <v>1907</v>
      </c>
    </row>
    <row r="3638" spans="1:8">
      <c r="A3638" s="31">
        <v>45992</v>
      </c>
      <c r="B3638">
        <v>92</v>
      </c>
      <c r="C3638" s="115"/>
      <c r="D3638" s="115"/>
      <c r="E3638" s="115"/>
      <c r="F3638">
        <v>3637</v>
      </c>
      <c r="G3638">
        <v>2059</v>
      </c>
      <c r="H3638">
        <v>1908</v>
      </c>
    </row>
    <row r="3639" spans="1:8">
      <c r="A3639" s="31">
        <v>45992</v>
      </c>
      <c r="B3639">
        <v>93</v>
      </c>
      <c r="C3639" s="116"/>
      <c r="D3639" s="116"/>
      <c r="E3639" s="115"/>
      <c r="F3639">
        <v>3638</v>
      </c>
      <c r="G3639">
        <v>191</v>
      </c>
      <c r="H3639">
        <v>1909</v>
      </c>
    </row>
    <row r="3640" spans="1:8">
      <c r="A3640" s="31">
        <v>45992</v>
      </c>
      <c r="B3640">
        <v>94</v>
      </c>
      <c r="C3640" s="115"/>
      <c r="D3640" s="115"/>
      <c r="E3640" s="115"/>
      <c r="F3640">
        <v>3639</v>
      </c>
      <c r="G3640">
        <v>141</v>
      </c>
      <c r="H3640">
        <v>1910</v>
      </c>
    </row>
    <row r="3641" spans="1:8" ht="15">
      <c r="A3641" s="31">
        <v>45992</v>
      </c>
      <c r="B3641">
        <v>95</v>
      </c>
      <c r="C3641" s="94"/>
      <c r="D3641" s="94"/>
      <c r="E3641" s="94"/>
      <c r="F3641">
        <v>3640</v>
      </c>
      <c r="G3641">
        <v>258</v>
      </c>
      <c r="H3641">
        <v>1911</v>
      </c>
    </row>
    <row r="3642" spans="1:8">
      <c r="A3642" s="31">
        <v>45992</v>
      </c>
      <c r="B3642">
        <v>96</v>
      </c>
      <c r="C3642" s="115"/>
      <c r="D3642" s="117"/>
      <c r="E3642" s="115"/>
      <c r="F3642">
        <v>3641</v>
      </c>
      <c r="G3642">
        <v>2014</v>
      </c>
      <c r="H3642">
        <v>1857</v>
      </c>
    </row>
    <row r="3643" spans="1:8">
      <c r="A3643" s="31">
        <v>45992</v>
      </c>
      <c r="B3643">
        <v>97</v>
      </c>
      <c r="C3643" s="115"/>
      <c r="D3643" s="117"/>
      <c r="E3643" s="115"/>
      <c r="F3643">
        <v>3642</v>
      </c>
      <c r="G3643">
        <v>996</v>
      </c>
      <c r="H3643">
        <v>764</v>
      </c>
    </row>
    <row r="3644" spans="1:8">
      <c r="A3644" s="31">
        <v>45992</v>
      </c>
      <c r="B3644">
        <v>98</v>
      </c>
      <c r="C3644" s="115"/>
      <c r="D3644" s="117"/>
      <c r="E3644" s="115"/>
      <c r="F3644">
        <v>3643</v>
      </c>
      <c r="G3644">
        <v>1094</v>
      </c>
      <c r="H3644">
        <v>865</v>
      </c>
    </row>
    <row r="3645" spans="1:8" ht="15">
      <c r="A3645" s="31">
        <v>45992</v>
      </c>
      <c r="B3645">
        <v>99</v>
      </c>
      <c r="C3645" s="99"/>
      <c r="D3645" s="99"/>
      <c r="E3645" s="99"/>
      <c r="F3645">
        <v>3644</v>
      </c>
      <c r="G3645">
        <v>1574</v>
      </c>
      <c r="H3645">
        <v>1375</v>
      </c>
    </row>
    <row r="3646" spans="1:8" ht="15">
      <c r="A3646" s="31">
        <v>45992</v>
      </c>
      <c r="B3646">
        <v>100</v>
      </c>
      <c r="C3646" s="99"/>
      <c r="D3646" s="99"/>
      <c r="E3646" s="99"/>
      <c r="F3646">
        <v>3645</v>
      </c>
      <c r="G3646">
        <v>1585</v>
      </c>
      <c r="H3646">
        <v>1389</v>
      </c>
    </row>
    <row r="3647" spans="1:8" ht="15">
      <c r="A3647" s="31">
        <v>45992</v>
      </c>
      <c r="B3647">
        <v>101</v>
      </c>
      <c r="C3647" s="99"/>
      <c r="D3647" s="99"/>
      <c r="E3647" s="99"/>
      <c r="F3647">
        <v>3646</v>
      </c>
      <c r="G3647">
        <v>1137</v>
      </c>
      <c r="H3647">
        <v>910</v>
      </c>
    </row>
    <row r="3648" spans="1:8" ht="15">
      <c r="A3648" s="31">
        <v>45992</v>
      </c>
      <c r="B3648">
        <v>102</v>
      </c>
      <c r="C3648" s="99"/>
      <c r="D3648" s="99"/>
      <c r="E3648" s="99"/>
      <c r="F3648">
        <v>3647</v>
      </c>
      <c r="G3648">
        <v>1407</v>
      </c>
      <c r="H3648">
        <v>1199</v>
      </c>
    </row>
    <row r="3649" spans="1:8" ht="15">
      <c r="A3649" s="31">
        <v>45992</v>
      </c>
      <c r="B3649">
        <v>103</v>
      </c>
      <c r="C3649" s="94"/>
      <c r="D3649" s="94"/>
      <c r="E3649" s="94"/>
      <c r="F3649">
        <v>3648</v>
      </c>
      <c r="G3649">
        <v>1887</v>
      </c>
      <c r="H3649">
        <v>1713</v>
      </c>
    </row>
    <row r="3650" spans="1:8" ht="15">
      <c r="A3650" s="31">
        <v>45992</v>
      </c>
      <c r="B3650">
        <v>104</v>
      </c>
      <c r="C3650" s="99"/>
      <c r="D3650" s="99"/>
      <c r="E3650" s="99"/>
      <c r="F3650">
        <v>3649</v>
      </c>
      <c r="G3650">
        <v>205</v>
      </c>
      <c r="H3650">
        <v>1685</v>
      </c>
    </row>
    <row r="3651" spans="1:8" ht="15">
      <c r="A3651" s="31">
        <v>45992</v>
      </c>
      <c r="B3651">
        <v>105</v>
      </c>
      <c r="C3651" s="99"/>
      <c r="D3651" s="99"/>
      <c r="E3651" s="99"/>
      <c r="F3651">
        <v>3650</v>
      </c>
      <c r="G3651">
        <v>2060</v>
      </c>
      <c r="H3651">
        <v>1912</v>
      </c>
    </row>
    <row r="3652" spans="1:8">
      <c r="A3652" s="31">
        <v>45992</v>
      </c>
      <c r="B3652">
        <v>106</v>
      </c>
      <c r="C3652" s="110"/>
      <c r="D3652" s="114"/>
      <c r="E3652" s="110"/>
      <c r="F3652">
        <v>3651</v>
      </c>
      <c r="G3652">
        <v>1901</v>
      </c>
      <c r="H3652">
        <v>1728</v>
      </c>
    </row>
    <row r="3653" spans="1:8">
      <c r="A3653" s="31">
        <v>45992</v>
      </c>
      <c r="B3653">
        <v>107</v>
      </c>
      <c r="C3653" s="110"/>
      <c r="D3653" s="114"/>
      <c r="E3653" s="110"/>
      <c r="F3653">
        <v>3652</v>
      </c>
      <c r="G3653">
        <v>1895</v>
      </c>
      <c r="H3653">
        <v>1721</v>
      </c>
    </row>
    <row r="3654" spans="1:8">
      <c r="A3654" s="31">
        <v>45992</v>
      </c>
      <c r="B3654">
        <v>108</v>
      </c>
      <c r="C3654" s="110"/>
      <c r="D3654" s="114"/>
      <c r="E3654" s="110"/>
      <c r="F3654">
        <v>3653</v>
      </c>
      <c r="G3654">
        <v>903</v>
      </c>
      <c r="H3654">
        <v>667</v>
      </c>
    </row>
    <row r="3655" spans="1:8">
      <c r="A3655" s="31">
        <v>45992</v>
      </c>
      <c r="B3655">
        <v>109</v>
      </c>
      <c r="C3655" s="115"/>
      <c r="D3655" s="115"/>
      <c r="E3655" s="115"/>
      <c r="F3655">
        <v>3654</v>
      </c>
      <c r="G3655">
        <v>1160</v>
      </c>
      <c r="H3655">
        <v>933</v>
      </c>
    </row>
    <row r="3656" spans="1:8">
      <c r="A3656" s="31">
        <v>45992</v>
      </c>
      <c r="B3656">
        <v>110</v>
      </c>
      <c r="C3656" s="115"/>
      <c r="D3656" s="115"/>
      <c r="E3656" s="115"/>
      <c r="F3656">
        <v>3655</v>
      </c>
      <c r="G3656">
        <v>665</v>
      </c>
      <c r="H3656">
        <v>425</v>
      </c>
    </row>
    <row r="3657" spans="1:8">
      <c r="A3657" s="31">
        <v>45992</v>
      </c>
      <c r="B3657">
        <v>111</v>
      </c>
      <c r="C3657" s="115"/>
      <c r="D3657" s="115"/>
      <c r="E3657" s="115"/>
      <c r="F3657">
        <v>3656</v>
      </c>
      <c r="G3657">
        <v>611</v>
      </c>
      <c r="H3657">
        <v>365</v>
      </c>
    </row>
    <row r="3658" spans="1:8">
      <c r="A3658" s="31">
        <v>45992</v>
      </c>
      <c r="B3658">
        <v>112</v>
      </c>
      <c r="C3658" s="123"/>
      <c r="D3658" s="123"/>
      <c r="E3658" s="123"/>
      <c r="F3658">
        <v>3657</v>
      </c>
      <c r="G3658">
        <v>1016</v>
      </c>
      <c r="H3658">
        <v>785</v>
      </c>
    </row>
    <row r="3659" spans="1:8">
      <c r="A3659" s="31">
        <v>45992</v>
      </c>
      <c r="B3659">
        <v>113</v>
      </c>
      <c r="C3659" s="123"/>
      <c r="D3659" s="123"/>
      <c r="E3659" s="123"/>
      <c r="F3659">
        <v>3658</v>
      </c>
      <c r="G3659">
        <v>1008</v>
      </c>
      <c r="H3659">
        <v>777</v>
      </c>
    </row>
    <row r="3660" spans="1:8">
      <c r="A3660" s="31">
        <v>45992</v>
      </c>
      <c r="B3660">
        <v>114</v>
      </c>
      <c r="C3660" s="116"/>
      <c r="D3660" s="116"/>
      <c r="E3660" s="115"/>
      <c r="F3660">
        <v>3659</v>
      </c>
      <c r="G3660">
        <v>197</v>
      </c>
      <c r="H3660">
        <v>1913</v>
      </c>
    </row>
    <row r="3661" spans="1:8">
      <c r="A3661" s="31">
        <v>45992</v>
      </c>
      <c r="B3661">
        <v>115</v>
      </c>
      <c r="C3661" s="116"/>
      <c r="D3661" s="116"/>
      <c r="E3661" s="115"/>
      <c r="F3661">
        <v>3660</v>
      </c>
      <c r="G3661">
        <v>1928</v>
      </c>
      <c r="H3661">
        <v>1758</v>
      </c>
    </row>
    <row r="3662" spans="1:8" ht="15">
      <c r="A3662" s="31">
        <v>45992</v>
      </c>
      <c r="B3662">
        <v>116</v>
      </c>
      <c r="C3662" s="115"/>
      <c r="D3662" s="99"/>
      <c r="E3662" s="99"/>
      <c r="F3662">
        <v>3661</v>
      </c>
      <c r="G3662">
        <v>2061</v>
      </c>
      <c r="H3662">
        <v>1914</v>
      </c>
    </row>
    <row r="3663" spans="1:8">
      <c r="A3663" s="31">
        <v>45992</v>
      </c>
      <c r="B3663">
        <v>117</v>
      </c>
      <c r="C3663" s="115"/>
      <c r="D3663" s="117"/>
      <c r="E3663" s="115"/>
      <c r="F3663">
        <v>3662</v>
      </c>
      <c r="G3663">
        <v>2062</v>
      </c>
      <c r="H3663">
        <v>1915</v>
      </c>
    </row>
    <row r="3664" spans="1:8">
      <c r="A3664" s="31">
        <v>45992</v>
      </c>
      <c r="B3664">
        <v>118</v>
      </c>
      <c r="C3664" s="115"/>
      <c r="D3664" s="117"/>
      <c r="E3664" s="115"/>
      <c r="F3664">
        <v>3663</v>
      </c>
      <c r="G3664">
        <v>2063</v>
      </c>
      <c r="H3664">
        <v>1916</v>
      </c>
    </row>
    <row r="3665" spans="1:8" ht="15">
      <c r="A3665" s="31">
        <v>45992</v>
      </c>
      <c r="B3665">
        <v>119</v>
      </c>
      <c r="C3665" s="99"/>
      <c r="D3665" s="99"/>
      <c r="E3665" s="99"/>
      <c r="F3665">
        <v>3664</v>
      </c>
      <c r="G3665">
        <v>2064</v>
      </c>
      <c r="H3665">
        <v>1917</v>
      </c>
    </row>
    <row r="3666" spans="1:8" ht="15">
      <c r="A3666" s="31">
        <v>45992</v>
      </c>
      <c r="B3666">
        <v>120</v>
      </c>
      <c r="C3666" s="99"/>
      <c r="D3666" s="99"/>
      <c r="E3666" s="99"/>
      <c r="F3666">
        <v>3665</v>
      </c>
      <c r="G3666">
        <v>2065</v>
      </c>
      <c r="H3666">
        <v>1918</v>
      </c>
    </row>
    <row r="3667" spans="1:8" ht="15">
      <c r="A3667" s="31">
        <v>45992</v>
      </c>
      <c r="B3667">
        <v>121</v>
      </c>
      <c r="C3667" s="99"/>
      <c r="D3667" s="99"/>
      <c r="E3667" s="99"/>
      <c r="F3667">
        <v>3666</v>
      </c>
      <c r="G3667">
        <v>2066</v>
      </c>
      <c r="H3667">
        <v>1919</v>
      </c>
    </row>
    <row r="3668" spans="1:8" ht="15">
      <c r="A3668" s="31">
        <v>45992</v>
      </c>
      <c r="B3668">
        <v>122</v>
      </c>
      <c r="C3668" s="99"/>
      <c r="D3668" s="99"/>
      <c r="E3668" s="99"/>
      <c r="F3668">
        <v>3667</v>
      </c>
      <c r="G3668">
        <v>2067</v>
      </c>
      <c r="H3668">
        <v>1920</v>
      </c>
    </row>
    <row r="3669" spans="1:8">
      <c r="A3669" s="31">
        <v>45992</v>
      </c>
      <c r="B3669">
        <v>123</v>
      </c>
      <c r="C3669" s="114"/>
      <c r="D3669" s="114"/>
      <c r="E3669" s="114"/>
      <c r="F3669">
        <v>3668</v>
      </c>
      <c r="G3669">
        <v>2068</v>
      </c>
      <c r="H3669">
        <v>1921</v>
      </c>
    </row>
    <row r="3670" spans="1:8">
      <c r="A3670" s="31">
        <v>45992</v>
      </c>
      <c r="B3670">
        <v>124</v>
      </c>
      <c r="C3670" s="110"/>
      <c r="D3670" s="114"/>
      <c r="E3670" s="110"/>
      <c r="F3670">
        <v>3669</v>
      </c>
      <c r="G3670">
        <v>1775</v>
      </c>
      <c r="H3670">
        <v>1590</v>
      </c>
    </row>
    <row r="3671" spans="1:8">
      <c r="A3671" s="31">
        <v>45992</v>
      </c>
      <c r="B3671">
        <v>125</v>
      </c>
      <c r="C3671" s="115"/>
      <c r="D3671" s="115"/>
      <c r="E3671" s="115"/>
      <c r="F3671">
        <v>3670</v>
      </c>
      <c r="G3671">
        <v>896</v>
      </c>
      <c r="H3671">
        <v>659</v>
      </c>
    </row>
    <row r="3672" spans="1:8">
      <c r="A3672" s="31">
        <v>45992</v>
      </c>
      <c r="B3672">
        <v>126</v>
      </c>
      <c r="C3672" s="115"/>
      <c r="D3672" s="115"/>
      <c r="E3672" s="115"/>
      <c r="F3672">
        <v>3671</v>
      </c>
      <c r="G3672">
        <v>1625</v>
      </c>
      <c r="H3672">
        <v>1430</v>
      </c>
    </row>
    <row r="3673" spans="1:8">
      <c r="A3673" s="31">
        <v>45992</v>
      </c>
      <c r="B3673">
        <v>127</v>
      </c>
      <c r="C3673" s="115"/>
      <c r="D3673" s="115"/>
      <c r="E3673" s="115"/>
      <c r="F3673">
        <v>3672</v>
      </c>
      <c r="G3673">
        <v>398</v>
      </c>
      <c r="H3673">
        <v>148</v>
      </c>
    </row>
    <row r="3674" spans="1:8">
      <c r="A3674" s="31">
        <v>45992</v>
      </c>
      <c r="B3674">
        <v>128</v>
      </c>
      <c r="C3674" s="115"/>
      <c r="D3674" s="115"/>
      <c r="E3674" s="115"/>
      <c r="F3674">
        <v>3673</v>
      </c>
      <c r="G3674">
        <v>1209</v>
      </c>
      <c r="H3674">
        <v>987</v>
      </c>
    </row>
    <row r="3675" spans="1:8">
      <c r="A3675" s="31">
        <v>45992</v>
      </c>
      <c r="B3675">
        <v>129</v>
      </c>
      <c r="C3675" s="116"/>
      <c r="D3675" s="115"/>
      <c r="E3675" s="115"/>
      <c r="F3675">
        <v>3674</v>
      </c>
      <c r="G3675">
        <v>1158</v>
      </c>
      <c r="H3675">
        <v>931</v>
      </c>
    </row>
    <row r="3676" spans="1:8">
      <c r="A3676" s="31">
        <v>45992</v>
      </c>
      <c r="B3676">
        <v>130</v>
      </c>
      <c r="C3676" s="115"/>
      <c r="D3676" s="115"/>
      <c r="E3676" s="115"/>
      <c r="F3676">
        <v>3675</v>
      </c>
      <c r="G3676">
        <v>142</v>
      </c>
      <c r="H3676">
        <v>1922</v>
      </c>
    </row>
    <row r="3677" spans="1:8" ht="15">
      <c r="A3677" s="31">
        <v>45992</v>
      </c>
      <c r="B3677">
        <v>131</v>
      </c>
      <c r="C3677" s="99"/>
      <c r="D3677" s="99"/>
      <c r="E3677" s="99"/>
      <c r="F3677">
        <v>3676</v>
      </c>
      <c r="G3677">
        <v>1571</v>
      </c>
      <c r="H3677">
        <v>1372</v>
      </c>
    </row>
    <row r="3678" spans="1:8" ht="15">
      <c r="A3678" s="31">
        <v>45992</v>
      </c>
      <c r="B3678">
        <v>132</v>
      </c>
      <c r="C3678" s="99"/>
      <c r="D3678" s="99"/>
      <c r="E3678" s="151"/>
      <c r="F3678">
        <v>3677</v>
      </c>
      <c r="G3678">
        <v>1838</v>
      </c>
      <c r="H3678">
        <v>1661</v>
      </c>
    </row>
    <row r="3679" spans="1:8" ht="15">
      <c r="A3679" s="31">
        <v>45992</v>
      </c>
      <c r="B3679">
        <v>133</v>
      </c>
      <c r="C3679" s="99"/>
      <c r="D3679" s="99"/>
      <c r="E3679" s="99"/>
      <c r="F3679">
        <v>3678</v>
      </c>
      <c r="G3679">
        <v>2069</v>
      </c>
      <c r="H3679">
        <v>1923</v>
      </c>
    </row>
    <row r="3680" spans="1:8" ht="15">
      <c r="A3680" s="31">
        <v>45992</v>
      </c>
      <c r="B3680">
        <v>134</v>
      </c>
      <c r="C3680" s="94"/>
      <c r="D3680" s="94"/>
      <c r="E3680" s="94"/>
      <c r="F3680">
        <v>3679</v>
      </c>
      <c r="G3680">
        <v>1955</v>
      </c>
      <c r="H3680">
        <v>1793</v>
      </c>
    </row>
    <row r="3681" spans="1:8">
      <c r="A3681" s="31">
        <v>45992</v>
      </c>
      <c r="B3681">
        <v>135</v>
      </c>
      <c r="C3681" s="120"/>
      <c r="D3681" s="120"/>
      <c r="E3681" s="120"/>
      <c r="F3681">
        <v>3680</v>
      </c>
      <c r="G3681">
        <v>2070</v>
      </c>
      <c r="H3681">
        <v>1924</v>
      </c>
    </row>
    <row r="3682" spans="1:8">
      <c r="A3682" s="31">
        <v>45992</v>
      </c>
      <c r="B3682">
        <v>136</v>
      </c>
      <c r="C3682" s="115"/>
      <c r="D3682" s="115"/>
      <c r="E3682" s="115"/>
      <c r="F3682">
        <v>3681</v>
      </c>
      <c r="G3682">
        <v>2071</v>
      </c>
      <c r="H3682">
        <v>1925</v>
      </c>
    </row>
    <row r="3683" spans="1:8" ht="15">
      <c r="A3683" s="31">
        <v>45992</v>
      </c>
      <c r="B3683">
        <v>137</v>
      </c>
      <c r="C3683" s="151"/>
      <c r="D3683" s="99"/>
      <c r="E3683" s="99"/>
      <c r="F3683">
        <v>3682</v>
      </c>
      <c r="G3683">
        <v>625</v>
      </c>
      <c r="H3683">
        <v>381</v>
      </c>
    </row>
    <row r="3684" spans="1:8" ht="15">
      <c r="A3684" s="31">
        <v>45992</v>
      </c>
      <c r="B3684">
        <v>138</v>
      </c>
      <c r="C3684" s="99"/>
      <c r="D3684" s="99"/>
      <c r="E3684" s="99"/>
      <c r="F3684">
        <v>3683</v>
      </c>
      <c r="G3684">
        <v>1143</v>
      </c>
      <c r="H3684">
        <v>916</v>
      </c>
    </row>
    <row r="3685" spans="1:8">
      <c r="A3685" s="31">
        <v>45992</v>
      </c>
      <c r="B3685">
        <v>139</v>
      </c>
      <c r="C3685" s="79"/>
      <c r="D3685" s="79"/>
      <c r="E3685" s="79"/>
      <c r="F3685">
        <v>3684</v>
      </c>
      <c r="G3685">
        <v>94</v>
      </c>
      <c r="H3685">
        <v>1926</v>
      </c>
    </row>
    <row r="3686" spans="1:8" ht="15">
      <c r="A3686" s="31">
        <v>45992</v>
      </c>
      <c r="B3686">
        <v>140</v>
      </c>
      <c r="C3686" s="99"/>
      <c r="D3686" s="99"/>
      <c r="E3686" s="99"/>
      <c r="F3686">
        <v>3685</v>
      </c>
      <c r="G3686">
        <v>2072</v>
      </c>
      <c r="H3686">
        <v>1927</v>
      </c>
    </row>
    <row r="3687" spans="1:8" ht="15">
      <c r="A3687" s="31">
        <v>45992</v>
      </c>
      <c r="B3687">
        <v>141</v>
      </c>
      <c r="C3687" s="94"/>
      <c r="D3687" s="94"/>
      <c r="E3687" s="94"/>
      <c r="F3687">
        <v>3686</v>
      </c>
      <c r="G3687">
        <v>2073</v>
      </c>
      <c r="H3687">
        <v>1928</v>
      </c>
    </row>
    <row r="3688" spans="1:8" ht="15">
      <c r="A3688" s="31">
        <v>45992</v>
      </c>
      <c r="B3688">
        <v>142</v>
      </c>
      <c r="C3688" s="99"/>
      <c r="D3688" s="99"/>
      <c r="E3688" s="99"/>
      <c r="F3688">
        <v>3687</v>
      </c>
      <c r="G3688">
        <v>2074</v>
      </c>
      <c r="H3688">
        <v>1929</v>
      </c>
    </row>
    <row r="3689" spans="1:8" ht="15">
      <c r="A3689" s="31">
        <v>45992</v>
      </c>
      <c r="B3689">
        <v>143</v>
      </c>
      <c r="C3689" s="99"/>
      <c r="D3689" s="99"/>
      <c r="E3689" s="99"/>
      <c r="F3689">
        <v>3688</v>
      </c>
      <c r="G3689">
        <v>2075</v>
      </c>
      <c r="H3689">
        <v>1930</v>
      </c>
    </row>
    <row r="3690" spans="1:8" ht="15">
      <c r="A3690" s="31">
        <v>45992</v>
      </c>
      <c r="B3690">
        <v>144</v>
      </c>
      <c r="C3690" s="99"/>
      <c r="D3690" s="99"/>
      <c r="E3690" s="99"/>
      <c r="F3690">
        <v>3689</v>
      </c>
      <c r="G3690">
        <v>1143</v>
      </c>
      <c r="H3690">
        <v>916</v>
      </c>
    </row>
    <row r="3691" spans="1:8" ht="15">
      <c r="A3691" s="31">
        <v>45992</v>
      </c>
      <c r="B3691">
        <v>145</v>
      </c>
      <c r="C3691" s="101"/>
      <c r="D3691" s="101"/>
      <c r="E3691" s="101"/>
      <c r="F3691">
        <v>3690</v>
      </c>
      <c r="G3691">
        <v>1143</v>
      </c>
      <c r="H3691">
        <v>916</v>
      </c>
    </row>
    <row r="3692" spans="1:8" ht="15">
      <c r="A3692" s="31">
        <v>45992</v>
      </c>
      <c r="B3692">
        <v>146</v>
      </c>
      <c r="C3692" s="99"/>
      <c r="D3692" s="114"/>
      <c r="E3692" s="99"/>
      <c r="F3692">
        <v>3691</v>
      </c>
      <c r="G3692">
        <v>2076</v>
      </c>
      <c r="H3692">
        <v>1931</v>
      </c>
    </row>
    <row r="3693" spans="1:8" ht="15">
      <c r="A3693" s="31">
        <v>45992</v>
      </c>
      <c r="B3693">
        <v>147</v>
      </c>
      <c r="C3693" s="99"/>
      <c r="D3693" s="99"/>
      <c r="E3693" s="99"/>
      <c r="F3693">
        <v>3692</v>
      </c>
      <c r="G3693">
        <v>2077</v>
      </c>
      <c r="H3693">
        <v>1932</v>
      </c>
    </row>
    <row r="3694" spans="1:8" ht="15">
      <c r="A3694" s="31">
        <v>45992</v>
      </c>
      <c r="B3694">
        <v>148</v>
      </c>
      <c r="C3694" s="99"/>
      <c r="D3694" s="99"/>
      <c r="E3694" s="99"/>
      <c r="F3694">
        <v>3693</v>
      </c>
      <c r="G3694">
        <v>1832</v>
      </c>
      <c r="H3694">
        <v>1654</v>
      </c>
    </row>
    <row r="3695" spans="1:8" ht="15">
      <c r="A3695" s="31">
        <v>45992</v>
      </c>
      <c r="B3695">
        <v>149</v>
      </c>
      <c r="C3695" s="99"/>
      <c r="D3695" s="99"/>
      <c r="E3695" s="99"/>
      <c r="F3695">
        <v>3694</v>
      </c>
      <c r="G3695">
        <v>2078</v>
      </c>
      <c r="H3695">
        <v>1933</v>
      </c>
    </row>
    <row r="3696" spans="1:8" ht="15">
      <c r="A3696" s="31">
        <v>45992</v>
      </c>
      <c r="B3696">
        <v>150</v>
      </c>
      <c r="C3696" s="99"/>
      <c r="D3696" s="99"/>
      <c r="E3696" s="99"/>
      <c r="F3696">
        <v>3695</v>
      </c>
      <c r="G3696">
        <v>2079</v>
      </c>
      <c r="H3696">
        <v>1934</v>
      </c>
    </row>
    <row r="3697" spans="1:8" ht="15">
      <c r="A3697" s="31">
        <v>45992</v>
      </c>
      <c r="B3697">
        <v>151</v>
      </c>
      <c r="C3697" s="99"/>
      <c r="D3697" s="99"/>
      <c r="E3697" s="99"/>
      <c r="F3697">
        <v>3696</v>
      </c>
      <c r="G3697">
        <v>2080</v>
      </c>
      <c r="H3697">
        <v>1935</v>
      </c>
    </row>
    <row r="3698" spans="1:8" ht="15">
      <c r="A3698" s="31">
        <v>45992</v>
      </c>
      <c r="B3698">
        <v>152</v>
      </c>
      <c r="C3698" s="99"/>
      <c r="D3698" s="99"/>
      <c r="E3698" s="99"/>
      <c r="F3698">
        <v>3697</v>
      </c>
      <c r="G3698">
        <v>2081</v>
      </c>
      <c r="H3698">
        <v>1936</v>
      </c>
    </row>
    <row r="3699" spans="1:8" ht="15">
      <c r="A3699" s="31">
        <v>45992</v>
      </c>
      <c r="B3699">
        <v>153</v>
      </c>
      <c r="C3699" s="99"/>
      <c r="D3699" s="99"/>
      <c r="E3699" s="99"/>
      <c r="F3699">
        <v>3698</v>
      </c>
      <c r="G3699">
        <v>1418</v>
      </c>
      <c r="H3699">
        <v>1211</v>
      </c>
    </row>
    <row r="3700" spans="1:8" ht="15">
      <c r="A3700" s="31">
        <v>45992</v>
      </c>
      <c r="B3700">
        <v>154</v>
      </c>
      <c r="C3700" s="5"/>
      <c r="D3700" s="99"/>
      <c r="E3700" s="99"/>
      <c r="F3700">
        <v>3699</v>
      </c>
      <c r="G3700">
        <v>1611</v>
      </c>
      <c r="H3700">
        <v>1416</v>
      </c>
    </row>
    <row r="3701" spans="1:8" ht="15">
      <c r="A3701" s="31">
        <v>45992</v>
      </c>
      <c r="B3701">
        <v>155</v>
      </c>
      <c r="C3701" s="99"/>
      <c r="D3701" s="99"/>
      <c r="E3701" s="94"/>
      <c r="F3701">
        <v>3700</v>
      </c>
      <c r="G3701">
        <v>2082</v>
      </c>
      <c r="H3701">
        <v>1937</v>
      </c>
    </row>
    <row r="3702" spans="1:8" ht="15">
      <c r="A3702" s="31">
        <v>45992</v>
      </c>
      <c r="B3702">
        <v>156</v>
      </c>
      <c r="C3702" s="99"/>
      <c r="D3702" s="99"/>
      <c r="E3702" s="94"/>
      <c r="F3702">
        <v>3701</v>
      </c>
      <c r="G3702">
        <v>1181</v>
      </c>
      <c r="H3702">
        <v>957</v>
      </c>
    </row>
    <row r="3703" spans="1:8" ht="15">
      <c r="A3703" s="31">
        <v>45992</v>
      </c>
      <c r="B3703">
        <v>157</v>
      </c>
      <c r="C3703" s="99"/>
      <c r="D3703" s="99"/>
      <c r="E3703" s="99"/>
      <c r="F3703">
        <v>3702</v>
      </c>
      <c r="G3703">
        <v>1885</v>
      </c>
      <c r="H3703">
        <v>1711</v>
      </c>
    </row>
    <row r="3704" spans="1:8" ht="15">
      <c r="A3704" s="31">
        <v>45992</v>
      </c>
      <c r="B3704">
        <v>158</v>
      </c>
      <c r="C3704" s="99"/>
      <c r="D3704" s="99"/>
      <c r="E3704" s="99"/>
      <c r="F3704">
        <v>3703</v>
      </c>
      <c r="G3704">
        <v>2083</v>
      </c>
      <c r="H3704">
        <v>1938</v>
      </c>
    </row>
    <row r="3705" spans="1:8" ht="15">
      <c r="A3705" s="31">
        <v>45992</v>
      </c>
      <c r="B3705">
        <v>159</v>
      </c>
      <c r="C3705" s="99"/>
      <c r="D3705" s="151"/>
      <c r="E3705" s="115"/>
      <c r="F3705">
        <v>3704</v>
      </c>
      <c r="G3705">
        <v>847</v>
      </c>
      <c r="H3705">
        <v>609</v>
      </c>
    </row>
    <row r="3706" spans="1:8" ht="15">
      <c r="A3706" s="31">
        <v>45992</v>
      </c>
      <c r="B3706">
        <v>160</v>
      </c>
      <c r="C3706" s="94"/>
      <c r="D3706" s="94"/>
      <c r="E3706" s="94"/>
      <c r="F3706">
        <v>3705</v>
      </c>
      <c r="G3706">
        <v>1107</v>
      </c>
      <c r="H3706">
        <v>879</v>
      </c>
    </row>
    <row r="3707" spans="1:8" ht="15">
      <c r="A3707" s="31">
        <v>45992</v>
      </c>
      <c r="B3707">
        <v>161</v>
      </c>
      <c r="C3707" s="99"/>
      <c r="D3707" s="99"/>
      <c r="E3707" s="99"/>
      <c r="F3707">
        <v>3706</v>
      </c>
      <c r="G3707">
        <v>2084</v>
      </c>
      <c r="H3707">
        <v>1939</v>
      </c>
    </row>
    <row r="3708" spans="1:8" ht="15">
      <c r="A3708" s="31">
        <v>45992</v>
      </c>
      <c r="B3708">
        <v>162</v>
      </c>
      <c r="C3708" s="99"/>
      <c r="D3708" s="99"/>
      <c r="E3708" s="99"/>
      <c r="F3708">
        <v>3707</v>
      </c>
      <c r="G3708">
        <v>2085</v>
      </c>
      <c r="H3708">
        <v>1940</v>
      </c>
    </row>
    <row r="3709" spans="1:8" ht="15">
      <c r="A3709" s="31">
        <v>45992</v>
      </c>
      <c r="B3709">
        <v>163</v>
      </c>
      <c r="C3709" s="99"/>
      <c r="D3709" s="99"/>
      <c r="E3709" s="99"/>
      <c r="F3709">
        <v>3708</v>
      </c>
      <c r="G3709">
        <v>2086</v>
      </c>
      <c r="H3709">
        <v>1941</v>
      </c>
    </row>
    <row r="3710" spans="1:8" ht="15">
      <c r="A3710" s="31">
        <v>45992</v>
      </c>
      <c r="B3710">
        <v>164</v>
      </c>
      <c r="C3710" s="99"/>
      <c r="D3710" s="99"/>
      <c r="E3710" s="99"/>
      <c r="F3710">
        <v>3709</v>
      </c>
      <c r="G3710">
        <v>958</v>
      </c>
      <c r="H3710">
        <v>725</v>
      </c>
    </row>
    <row r="3711" spans="1:8" ht="15">
      <c r="A3711" s="31">
        <v>45992</v>
      </c>
      <c r="B3711">
        <v>165</v>
      </c>
      <c r="C3711" s="99"/>
      <c r="D3711" s="99"/>
      <c r="E3711" s="99"/>
      <c r="F3711">
        <v>3710</v>
      </c>
      <c r="G3711">
        <v>2087</v>
      </c>
      <c r="H3711">
        <v>1942</v>
      </c>
    </row>
    <row r="3712" spans="1:8" ht="15">
      <c r="A3712" s="31">
        <v>45992</v>
      </c>
      <c r="B3712">
        <v>166</v>
      </c>
      <c r="C3712" s="99"/>
      <c r="D3712" s="99"/>
      <c r="E3712" s="99"/>
      <c r="F3712">
        <v>3711</v>
      </c>
      <c r="G3712">
        <v>1811</v>
      </c>
      <c r="H3712">
        <v>1629</v>
      </c>
    </row>
    <row r="3713" spans="1:8" ht="15">
      <c r="A3713" s="31">
        <v>45992</v>
      </c>
      <c r="B3713">
        <v>167</v>
      </c>
      <c r="C3713" s="99"/>
      <c r="D3713" s="99"/>
      <c r="E3713" s="99"/>
      <c r="F3713">
        <v>3712</v>
      </c>
      <c r="G3713">
        <v>2088</v>
      </c>
      <c r="H3713">
        <v>1943</v>
      </c>
    </row>
    <row r="3714" spans="1:8" ht="15">
      <c r="A3714" s="31">
        <v>45992</v>
      </c>
      <c r="B3714">
        <v>168</v>
      </c>
      <c r="C3714" s="94"/>
      <c r="D3714" s="94"/>
      <c r="E3714" s="94"/>
      <c r="F3714">
        <v>3713</v>
      </c>
      <c r="G3714">
        <v>1593</v>
      </c>
      <c r="H3714">
        <v>1398</v>
      </c>
    </row>
    <row r="3715" spans="1:8" ht="15">
      <c r="A3715" s="31">
        <v>45992</v>
      </c>
      <c r="B3715">
        <v>169</v>
      </c>
      <c r="C3715" s="99"/>
      <c r="D3715" s="99"/>
      <c r="E3715" s="99"/>
      <c r="F3715">
        <v>3714</v>
      </c>
      <c r="G3715">
        <v>1565</v>
      </c>
      <c r="H3715">
        <v>1365</v>
      </c>
    </row>
    <row r="3716" spans="1:8" ht="15">
      <c r="A3716" s="31">
        <v>45992</v>
      </c>
      <c r="B3716">
        <v>170</v>
      </c>
      <c r="C3716" s="99"/>
      <c r="D3716" s="99"/>
      <c r="E3716" s="99"/>
      <c r="F3716">
        <v>3715</v>
      </c>
      <c r="G3716">
        <v>620</v>
      </c>
      <c r="H3716">
        <v>376</v>
      </c>
    </row>
    <row r="3717" spans="1:8" ht="15">
      <c r="A3717" s="31">
        <v>45992</v>
      </c>
      <c r="B3717">
        <v>171</v>
      </c>
      <c r="C3717" s="94"/>
      <c r="D3717" s="94"/>
      <c r="E3717" s="94"/>
      <c r="F3717">
        <v>3716</v>
      </c>
      <c r="G3717">
        <v>1945</v>
      </c>
      <c r="H3717">
        <v>1781</v>
      </c>
    </row>
    <row r="3718" spans="1:8">
      <c r="A3718" s="31">
        <v>45992</v>
      </c>
      <c r="B3718">
        <v>172</v>
      </c>
      <c r="C3718" s="115"/>
      <c r="D3718" s="115"/>
      <c r="E3718" s="115"/>
      <c r="F3718">
        <v>3717</v>
      </c>
      <c r="G3718">
        <v>2089</v>
      </c>
      <c r="H3718">
        <v>1944</v>
      </c>
    </row>
    <row r="3719" spans="1:8" ht="15">
      <c r="A3719" s="31">
        <v>45992</v>
      </c>
      <c r="B3719">
        <v>173</v>
      </c>
      <c r="C3719" s="94"/>
      <c r="D3719" s="94"/>
      <c r="E3719" s="94"/>
      <c r="F3719">
        <v>3718</v>
      </c>
      <c r="G3719">
        <v>917</v>
      </c>
      <c r="H3719">
        <v>681</v>
      </c>
    </row>
    <row r="3720" spans="1:8" ht="15">
      <c r="A3720" s="31">
        <v>45992</v>
      </c>
      <c r="B3720">
        <v>174</v>
      </c>
      <c r="C3720" s="99"/>
      <c r="D3720" s="99"/>
      <c r="E3720" s="99"/>
      <c r="F3720">
        <v>3719</v>
      </c>
      <c r="G3720">
        <v>1080</v>
      </c>
      <c r="H3720">
        <v>851</v>
      </c>
    </row>
    <row r="3721" spans="1:8" ht="15">
      <c r="A3721" s="31">
        <v>45992</v>
      </c>
      <c r="B3721">
        <v>175</v>
      </c>
      <c r="C3721" s="99"/>
      <c r="D3721" s="99"/>
      <c r="E3721" s="99"/>
      <c r="F3721">
        <v>3720</v>
      </c>
      <c r="G3721">
        <v>1839</v>
      </c>
      <c r="H3721">
        <v>1662</v>
      </c>
    </row>
    <row r="3722" spans="1:8" ht="15">
      <c r="A3722" s="31">
        <v>45992</v>
      </c>
      <c r="B3722">
        <v>176</v>
      </c>
      <c r="C3722" s="99"/>
      <c r="D3722" s="99"/>
      <c r="E3722" s="99"/>
      <c r="F3722">
        <v>3721</v>
      </c>
      <c r="G3722">
        <v>2090</v>
      </c>
      <c r="H3722">
        <v>1945</v>
      </c>
    </row>
    <row r="3723" spans="1:8" ht="15">
      <c r="A3723" s="31">
        <v>45992</v>
      </c>
      <c r="B3723">
        <v>177</v>
      </c>
      <c r="C3723" s="99"/>
      <c r="D3723" s="99"/>
      <c r="E3723" s="99"/>
      <c r="F3723">
        <v>3722</v>
      </c>
      <c r="G3723">
        <v>2091</v>
      </c>
      <c r="H3723">
        <v>1946</v>
      </c>
    </row>
    <row r="3724" spans="1:8" ht="15">
      <c r="A3724" s="31">
        <v>45992</v>
      </c>
      <c r="B3724">
        <v>178</v>
      </c>
      <c r="C3724" s="250"/>
      <c r="D3724" s="250"/>
      <c r="E3724" s="288"/>
      <c r="F3724">
        <v>3723</v>
      </c>
      <c r="G3724">
        <v>1207</v>
      </c>
      <c r="H3724">
        <v>985</v>
      </c>
    </row>
    <row r="3725" spans="1:8">
      <c r="A3725" s="31">
        <v>45992</v>
      </c>
      <c r="B3725">
        <v>179</v>
      </c>
      <c r="C3725" s="224"/>
      <c r="D3725" s="224"/>
      <c r="E3725" s="224"/>
      <c r="F3725">
        <v>3724</v>
      </c>
      <c r="G3725">
        <v>1956</v>
      </c>
      <c r="H3725">
        <v>1794</v>
      </c>
    </row>
    <row r="3726" spans="1:8">
      <c r="A3726" s="31">
        <v>45992</v>
      </c>
      <c r="B3726">
        <v>180</v>
      </c>
      <c r="C3726" s="236"/>
      <c r="D3726" s="236"/>
      <c r="E3726" s="236"/>
      <c r="F3726">
        <v>3725</v>
      </c>
      <c r="G3726">
        <v>1892</v>
      </c>
      <c r="H3726">
        <v>1718</v>
      </c>
    </row>
    <row r="3727" spans="1:8">
      <c r="A3727" s="31">
        <v>45992</v>
      </c>
      <c r="B3727">
        <v>181</v>
      </c>
      <c r="C3727" s="224"/>
      <c r="D3727" s="224"/>
      <c r="E3727" s="224"/>
      <c r="F3727">
        <v>3726</v>
      </c>
      <c r="G3727">
        <v>2019</v>
      </c>
      <c r="H3727">
        <v>1863</v>
      </c>
    </row>
    <row r="3728" spans="1:8" ht="15">
      <c r="A3728" s="31">
        <v>45992</v>
      </c>
      <c r="B3728">
        <v>182</v>
      </c>
      <c r="C3728" s="232"/>
      <c r="D3728" s="232"/>
      <c r="E3728" s="287"/>
      <c r="F3728">
        <v>3727</v>
      </c>
      <c r="G3728">
        <v>2092</v>
      </c>
      <c r="H3728">
        <v>1947</v>
      </c>
    </row>
    <row r="3729" spans="1:8" ht="15">
      <c r="A3729" s="31">
        <v>45992</v>
      </c>
      <c r="B3729">
        <v>183</v>
      </c>
      <c r="C3729" s="99"/>
      <c r="D3729" s="99"/>
      <c r="E3729" s="99"/>
      <c r="F3729">
        <v>3728</v>
      </c>
      <c r="G3729">
        <v>206</v>
      </c>
      <c r="H3729">
        <v>1948</v>
      </c>
    </row>
    <row r="3730" spans="1:8" ht="15">
      <c r="A3730" s="31">
        <v>45992</v>
      </c>
      <c r="B3730">
        <v>184</v>
      </c>
      <c r="C3730" s="99"/>
      <c r="D3730" s="99"/>
      <c r="E3730" s="99"/>
      <c r="F3730">
        <v>3729</v>
      </c>
      <c r="G3730">
        <v>2093</v>
      </c>
      <c r="H3730">
        <v>1949</v>
      </c>
    </row>
    <row r="3731" spans="1:8">
      <c r="A3731" s="31">
        <v>45992</v>
      </c>
      <c r="B3731">
        <v>185</v>
      </c>
      <c r="C3731" s="110"/>
      <c r="D3731" s="110"/>
      <c r="E3731" s="110"/>
      <c r="F3731">
        <v>3730</v>
      </c>
      <c r="G3731">
        <v>2020</v>
      </c>
      <c r="H3731">
        <v>1864</v>
      </c>
    </row>
    <row r="3732" spans="1:8">
      <c r="A3732" s="31">
        <v>45992</v>
      </c>
      <c r="B3732">
        <v>186</v>
      </c>
      <c r="C3732" s="115"/>
      <c r="D3732" s="115"/>
      <c r="E3732" s="115"/>
      <c r="F3732">
        <v>3731</v>
      </c>
      <c r="G3732">
        <v>2094</v>
      </c>
      <c r="H3732">
        <v>1950</v>
      </c>
    </row>
    <row r="3733" spans="1:8">
      <c r="A3733" s="31">
        <v>45992</v>
      </c>
      <c r="B3733">
        <v>187</v>
      </c>
      <c r="C3733" s="115"/>
      <c r="D3733" s="115"/>
      <c r="E3733" s="115"/>
      <c r="F3733">
        <v>3732</v>
      </c>
      <c r="G3733">
        <v>2095</v>
      </c>
      <c r="H3733">
        <v>1951</v>
      </c>
    </row>
    <row r="3734" spans="1:8">
      <c r="A3734" s="31">
        <v>45992</v>
      </c>
      <c r="B3734">
        <v>188</v>
      </c>
      <c r="C3734" s="115"/>
      <c r="D3734" s="115"/>
      <c r="E3734" s="115"/>
      <c r="F3734">
        <v>3733</v>
      </c>
      <c r="G3734">
        <v>2096</v>
      </c>
      <c r="H3734">
        <v>1952</v>
      </c>
    </row>
    <row r="3735" spans="1:8">
      <c r="A3735" s="31">
        <v>45992</v>
      </c>
      <c r="B3735">
        <v>189</v>
      </c>
      <c r="C3735" s="115"/>
      <c r="D3735" s="115"/>
      <c r="E3735" s="115"/>
      <c r="F3735">
        <v>3734</v>
      </c>
      <c r="G3735">
        <v>2097</v>
      </c>
      <c r="H3735">
        <v>1953</v>
      </c>
    </row>
    <row r="3736" spans="1:8">
      <c r="A3736" s="31">
        <v>45992</v>
      </c>
      <c r="B3736">
        <v>190</v>
      </c>
      <c r="C3736" s="115"/>
      <c r="D3736" s="115"/>
      <c r="E3736" s="115"/>
      <c r="F3736">
        <v>3735</v>
      </c>
      <c r="G3736">
        <v>2098</v>
      </c>
      <c r="H3736">
        <v>1954</v>
      </c>
    </row>
    <row r="3737" spans="1:8">
      <c r="A3737" s="31">
        <v>45992</v>
      </c>
      <c r="B3737">
        <v>191</v>
      </c>
      <c r="C3737" s="115"/>
      <c r="D3737" s="115"/>
      <c r="E3737" s="115"/>
      <c r="F3737">
        <v>3736</v>
      </c>
      <c r="G3737">
        <v>2099</v>
      </c>
      <c r="H3737">
        <v>1955</v>
      </c>
    </row>
    <row r="3738" spans="1:8">
      <c r="A3738" s="31">
        <v>45992</v>
      </c>
      <c r="B3738">
        <v>192</v>
      </c>
      <c r="C3738" s="115"/>
      <c r="D3738" s="115"/>
      <c r="E3738" s="115"/>
      <c r="F3738">
        <v>3737</v>
      </c>
      <c r="G3738">
        <v>903</v>
      </c>
      <c r="H3738">
        <v>667</v>
      </c>
    </row>
    <row r="3739" spans="1:8">
      <c r="A3739" s="31">
        <v>45992</v>
      </c>
      <c r="B3739">
        <v>193</v>
      </c>
      <c r="C3739" s="115"/>
      <c r="D3739" s="115"/>
      <c r="E3739" s="115"/>
      <c r="F3739">
        <v>3738</v>
      </c>
      <c r="G3739">
        <v>2100</v>
      </c>
      <c r="H3739">
        <v>1956</v>
      </c>
    </row>
    <row r="3740" spans="1:8">
      <c r="A3740" s="31">
        <v>45992</v>
      </c>
      <c r="B3740">
        <v>194</v>
      </c>
      <c r="C3740" s="115"/>
      <c r="D3740" s="115"/>
      <c r="E3740" s="115"/>
      <c r="F3740">
        <v>3739</v>
      </c>
      <c r="G3740">
        <v>2101</v>
      </c>
      <c r="H3740">
        <v>1957</v>
      </c>
    </row>
    <row r="3741" spans="1:8">
      <c r="A3741" s="31">
        <v>45992</v>
      </c>
      <c r="B3741">
        <v>195</v>
      </c>
      <c r="C3741" s="115"/>
      <c r="D3741" s="115"/>
      <c r="E3741" s="115"/>
      <c r="F3741">
        <v>3740</v>
      </c>
      <c r="G3741">
        <v>1050</v>
      </c>
      <c r="H3741">
        <v>821</v>
      </c>
    </row>
    <row r="3742" spans="1:8">
      <c r="A3742" s="31">
        <v>45992</v>
      </c>
      <c r="B3742">
        <v>196</v>
      </c>
      <c r="C3742" s="115"/>
      <c r="D3742" s="115"/>
      <c r="E3742" s="115"/>
      <c r="F3742">
        <v>3741</v>
      </c>
      <c r="G3742">
        <v>573</v>
      </c>
      <c r="H3742">
        <v>326</v>
      </c>
    </row>
    <row r="3743" spans="1:8">
      <c r="A3743" s="31">
        <v>45992</v>
      </c>
      <c r="B3743">
        <v>197</v>
      </c>
      <c r="C3743" s="115"/>
      <c r="D3743" s="115"/>
      <c r="E3743" s="115"/>
      <c r="F3743">
        <v>3742</v>
      </c>
      <c r="G3743">
        <v>2102</v>
      </c>
      <c r="H3743">
        <v>1958</v>
      </c>
    </row>
    <row r="3744" spans="1:8">
      <c r="A3744" s="31">
        <v>45992</v>
      </c>
      <c r="B3744">
        <v>198</v>
      </c>
      <c r="C3744" s="115"/>
      <c r="D3744" s="115"/>
      <c r="E3744" s="115"/>
      <c r="F3744">
        <v>3743</v>
      </c>
      <c r="G3744">
        <v>1534</v>
      </c>
      <c r="H3744">
        <v>1332</v>
      </c>
    </row>
    <row r="3745" spans="1:8">
      <c r="A3745" s="31">
        <v>45992</v>
      </c>
      <c r="B3745">
        <v>199</v>
      </c>
      <c r="C3745" s="115"/>
      <c r="D3745" s="115"/>
      <c r="E3745" s="115"/>
      <c r="F3745">
        <v>3744</v>
      </c>
      <c r="G3745">
        <v>665</v>
      </c>
      <c r="H3745">
        <v>425</v>
      </c>
    </row>
    <row r="3746" spans="1:8">
      <c r="A3746" s="31">
        <v>45992</v>
      </c>
      <c r="B3746">
        <v>200</v>
      </c>
      <c r="C3746" s="204"/>
      <c r="D3746" s="204"/>
      <c r="E3746" s="115"/>
      <c r="F3746">
        <v>3745</v>
      </c>
      <c r="G3746">
        <v>1002</v>
      </c>
      <c r="H3746">
        <v>771</v>
      </c>
    </row>
    <row r="3747" spans="1:8">
      <c r="A3747" s="31">
        <v>45992</v>
      </c>
      <c r="B3747">
        <v>201</v>
      </c>
      <c r="C3747" s="115"/>
      <c r="D3747" s="115"/>
      <c r="E3747" s="115"/>
      <c r="F3747">
        <v>3746</v>
      </c>
      <c r="G3747">
        <v>1750</v>
      </c>
      <c r="H3747">
        <v>1563</v>
      </c>
    </row>
    <row r="3748" spans="1:8">
      <c r="A3748" s="31">
        <v>45992</v>
      </c>
      <c r="B3748">
        <v>202</v>
      </c>
      <c r="C3748" s="115"/>
      <c r="D3748" s="115"/>
      <c r="E3748" s="1"/>
      <c r="F3748">
        <v>3747</v>
      </c>
      <c r="G3748">
        <v>2103</v>
      </c>
      <c r="H3748">
        <v>1959</v>
      </c>
    </row>
    <row r="3749" spans="1:8">
      <c r="A3749" s="31">
        <v>45992</v>
      </c>
      <c r="B3749">
        <v>203</v>
      </c>
      <c r="C3749" s="2"/>
      <c r="D3749" s="2"/>
      <c r="E3749" s="2"/>
      <c r="F3749">
        <v>3748</v>
      </c>
      <c r="G3749">
        <v>251</v>
      </c>
      <c r="H3749">
        <v>1960</v>
      </c>
    </row>
    <row r="3750" spans="1:8">
      <c r="A3750" s="31">
        <v>45992</v>
      </c>
      <c r="B3750">
        <v>204</v>
      </c>
      <c r="C3750" s="2"/>
      <c r="D3750" s="2"/>
      <c r="E3750" s="2"/>
      <c r="F3750">
        <v>3749</v>
      </c>
      <c r="G3750">
        <v>2104</v>
      </c>
      <c r="H3750">
        <v>1961</v>
      </c>
    </row>
    <row r="3751" spans="1:8">
      <c r="A3751" s="31">
        <v>45992</v>
      </c>
      <c r="B3751">
        <v>205</v>
      </c>
      <c r="C3751" s="2"/>
      <c r="D3751" s="2"/>
      <c r="E3751" s="2"/>
      <c r="F3751">
        <v>3750</v>
      </c>
      <c r="G3751">
        <v>2105</v>
      </c>
      <c r="H3751">
        <v>1962</v>
      </c>
    </row>
    <row r="3752" spans="1:8">
      <c r="A3752" s="31">
        <v>45992</v>
      </c>
      <c r="B3752">
        <v>206</v>
      </c>
      <c r="C3752" s="2"/>
      <c r="D3752" s="2"/>
      <c r="E3752" s="2"/>
      <c r="F3752">
        <v>3751</v>
      </c>
      <c r="G3752">
        <v>2106</v>
      </c>
      <c r="H3752">
        <v>1963</v>
      </c>
    </row>
    <row r="3753" spans="1:8">
      <c r="A3753" s="31">
        <v>45992</v>
      </c>
      <c r="B3753">
        <v>207</v>
      </c>
      <c r="C3753" s="2"/>
      <c r="D3753" s="2"/>
      <c r="E3753" s="2"/>
      <c r="F3753">
        <v>3752</v>
      </c>
      <c r="G3753">
        <v>2107</v>
      </c>
      <c r="H3753">
        <v>1964</v>
      </c>
    </row>
    <row r="3754" spans="1:8">
      <c r="A3754" s="31">
        <v>45992</v>
      </c>
      <c r="B3754">
        <v>208</v>
      </c>
      <c r="C3754" s="2"/>
      <c r="D3754" s="2"/>
      <c r="E3754" s="2"/>
      <c r="F3754">
        <v>3753</v>
      </c>
      <c r="G3754">
        <v>2108</v>
      </c>
      <c r="H3754">
        <v>1965</v>
      </c>
    </row>
    <row r="3755" spans="1:8">
      <c r="A3755" s="31">
        <v>45992</v>
      </c>
      <c r="B3755">
        <v>209</v>
      </c>
      <c r="C3755" s="124"/>
      <c r="D3755" s="124"/>
      <c r="E3755" s="124"/>
      <c r="F3755">
        <v>3754</v>
      </c>
      <c r="G3755">
        <v>2109</v>
      </c>
      <c r="H3755">
        <v>1966</v>
      </c>
    </row>
    <row r="3756" spans="1:8">
      <c r="A3756" s="31">
        <v>45992</v>
      </c>
      <c r="B3756">
        <v>210</v>
      </c>
      <c r="C3756" s="1"/>
      <c r="D3756" s="1"/>
      <c r="E3756" s="1"/>
      <c r="F3756">
        <v>3755</v>
      </c>
      <c r="G3756">
        <v>2110</v>
      </c>
      <c r="H3756">
        <v>1967</v>
      </c>
    </row>
    <row r="3757" spans="1:8">
      <c r="A3757" s="31">
        <v>45992</v>
      </c>
      <c r="B3757">
        <v>211</v>
      </c>
      <c r="C3757" s="23"/>
      <c r="D3757" s="2"/>
      <c r="E3757" s="2"/>
      <c r="F3757">
        <v>3756</v>
      </c>
      <c r="G3757">
        <v>2111</v>
      </c>
      <c r="H3757">
        <v>1968</v>
      </c>
    </row>
    <row r="3758" spans="1:8">
      <c r="A3758" s="31">
        <v>45992</v>
      </c>
      <c r="B3758">
        <v>212</v>
      </c>
      <c r="C3758" s="23"/>
      <c r="D3758" s="2"/>
      <c r="E3758" s="2"/>
      <c r="F3758">
        <v>3757</v>
      </c>
      <c r="G3758">
        <v>2112</v>
      </c>
      <c r="H3758">
        <v>1969</v>
      </c>
    </row>
    <row r="3759" spans="1:8" ht="15">
      <c r="A3759" s="31">
        <v>45992</v>
      </c>
      <c r="B3759">
        <v>213</v>
      </c>
      <c r="C3759" s="99"/>
      <c r="D3759" s="99"/>
      <c r="E3759" s="99"/>
      <c r="F3759">
        <v>3758</v>
      </c>
      <c r="G3759">
        <v>771</v>
      </c>
      <c r="H3759">
        <v>531</v>
      </c>
    </row>
    <row r="3760" spans="1:8">
      <c r="A3760" s="31">
        <v>45992</v>
      </c>
      <c r="B3760">
        <v>214</v>
      </c>
      <c r="C3760" s="125"/>
      <c r="D3760" s="125"/>
      <c r="E3760" s="125"/>
      <c r="F3760">
        <v>3759</v>
      </c>
      <c r="G3760">
        <v>2113</v>
      </c>
      <c r="H3760">
        <v>1970</v>
      </c>
    </row>
    <row r="3761" spans="1:8">
      <c r="A3761" s="31">
        <v>45992</v>
      </c>
      <c r="B3761">
        <v>215</v>
      </c>
      <c r="C3761" s="125"/>
      <c r="D3761" s="125"/>
      <c r="E3761" s="125"/>
      <c r="F3761">
        <v>3760</v>
      </c>
      <c r="G3761">
        <v>2114</v>
      </c>
      <c r="H3761">
        <v>1971</v>
      </c>
    </row>
    <row r="3762" spans="1:8">
      <c r="A3762" s="31">
        <v>45992</v>
      </c>
      <c r="B3762">
        <v>216</v>
      </c>
      <c r="C3762" s="126"/>
      <c r="D3762" s="126"/>
      <c r="E3762" s="126"/>
      <c r="F3762">
        <v>3761</v>
      </c>
      <c r="G3762">
        <v>2115</v>
      </c>
      <c r="H3762">
        <v>1972</v>
      </c>
    </row>
    <row r="3763" spans="1:8">
      <c r="A3763" s="31">
        <v>45992</v>
      </c>
      <c r="B3763">
        <v>217</v>
      </c>
      <c r="C3763" s="126"/>
      <c r="D3763" s="126"/>
      <c r="E3763" s="126"/>
      <c r="F3763">
        <v>3762</v>
      </c>
      <c r="G3763">
        <v>2116</v>
      </c>
      <c r="H3763">
        <v>1973</v>
      </c>
    </row>
    <row r="3764" spans="1:8">
      <c r="A3764" s="31">
        <v>45992</v>
      </c>
      <c r="B3764">
        <v>218</v>
      </c>
      <c r="C3764" s="127"/>
      <c r="D3764" s="127"/>
      <c r="E3764" s="127"/>
      <c r="F3764">
        <v>3763</v>
      </c>
      <c r="G3764">
        <v>2117</v>
      </c>
      <c r="H3764">
        <v>1974</v>
      </c>
    </row>
    <row r="3765" spans="1:8">
      <c r="A3765" s="31">
        <v>45992</v>
      </c>
      <c r="B3765">
        <v>219</v>
      </c>
      <c r="C3765" s="127"/>
      <c r="D3765" s="127"/>
      <c r="E3765" s="127"/>
      <c r="F3765">
        <v>3764</v>
      </c>
      <c r="G3765">
        <v>2118</v>
      </c>
      <c r="H3765">
        <v>1975</v>
      </c>
    </row>
    <row r="3766" spans="1:8">
      <c r="A3766" s="31">
        <v>45992</v>
      </c>
      <c r="B3766">
        <v>220</v>
      </c>
      <c r="C3766" s="128"/>
      <c r="D3766" s="128"/>
      <c r="E3766" s="128"/>
      <c r="F3766">
        <v>3765</v>
      </c>
      <c r="G3766">
        <v>2119</v>
      </c>
      <c r="H3766">
        <v>1976</v>
      </c>
    </row>
    <row r="3767" spans="1:8">
      <c r="A3767" s="31">
        <v>45992</v>
      </c>
      <c r="B3767">
        <v>221</v>
      </c>
      <c r="C3767" s="128"/>
      <c r="D3767" s="128"/>
      <c r="E3767" s="128"/>
      <c r="F3767">
        <v>3766</v>
      </c>
      <c r="G3767">
        <v>2120</v>
      </c>
      <c r="H3767">
        <v>1977</v>
      </c>
    </row>
    <row r="3768" spans="1:8">
      <c r="A3768" s="31">
        <v>45992</v>
      </c>
      <c r="B3768">
        <v>222</v>
      </c>
      <c r="C3768" s="3"/>
      <c r="D3768" s="3"/>
      <c r="E3768" s="3"/>
      <c r="F3768">
        <v>3767</v>
      </c>
      <c r="G3768">
        <v>1869</v>
      </c>
      <c r="H3768">
        <v>1695</v>
      </c>
    </row>
    <row r="3769" spans="1:8">
      <c r="A3769" s="31">
        <v>45992</v>
      </c>
      <c r="B3769">
        <v>223</v>
      </c>
      <c r="C3769" s="2"/>
      <c r="D3769" s="3"/>
      <c r="E3769" s="2"/>
      <c r="F3769">
        <v>3768</v>
      </c>
      <c r="G3769">
        <v>1215</v>
      </c>
      <c r="H3769">
        <v>994</v>
      </c>
    </row>
    <row r="3770" spans="1:8">
      <c r="A3770" s="31">
        <v>45992</v>
      </c>
      <c r="B3770">
        <v>224</v>
      </c>
      <c r="C3770" s="2"/>
      <c r="D3770" s="3"/>
      <c r="E3770" s="2"/>
      <c r="F3770">
        <v>3769</v>
      </c>
      <c r="G3770">
        <v>1196</v>
      </c>
      <c r="H3770">
        <v>972</v>
      </c>
    </row>
    <row r="3771" spans="1:8">
      <c r="A3771" s="31">
        <v>45992</v>
      </c>
      <c r="B3771">
        <v>225</v>
      </c>
      <c r="C3771" s="2"/>
      <c r="D3771" s="3"/>
      <c r="E3771" s="2"/>
      <c r="F3771">
        <v>3770</v>
      </c>
      <c r="G3771">
        <v>842</v>
      </c>
      <c r="H3771">
        <v>604</v>
      </c>
    </row>
    <row r="3772" spans="1:8">
      <c r="A3772" s="31">
        <v>45992</v>
      </c>
      <c r="B3772">
        <v>226</v>
      </c>
      <c r="C3772" s="2"/>
      <c r="D3772" s="3"/>
      <c r="E3772" s="2"/>
      <c r="F3772">
        <v>3771</v>
      </c>
      <c r="G3772">
        <v>1781</v>
      </c>
      <c r="H3772">
        <v>1596</v>
      </c>
    </row>
    <row r="3773" spans="1:8">
      <c r="A3773" s="31">
        <v>45992</v>
      </c>
      <c r="B3773">
        <v>227</v>
      </c>
      <c r="C3773" s="2"/>
      <c r="D3773" s="3"/>
      <c r="E3773" s="2"/>
      <c r="F3773">
        <v>3772</v>
      </c>
      <c r="G3773">
        <v>1439</v>
      </c>
      <c r="H3773">
        <v>1234</v>
      </c>
    </row>
    <row r="3774" spans="1:8" ht="15">
      <c r="A3774" s="31">
        <v>45992</v>
      </c>
      <c r="B3774">
        <v>228</v>
      </c>
      <c r="C3774" s="99"/>
      <c r="D3774" s="99"/>
      <c r="E3774" s="1"/>
      <c r="F3774">
        <v>3773</v>
      </c>
      <c r="G3774">
        <v>1336</v>
      </c>
      <c r="H3774">
        <v>1122</v>
      </c>
    </row>
    <row r="3775" spans="1:8" ht="15">
      <c r="A3775" s="31">
        <v>45992</v>
      </c>
      <c r="B3775">
        <v>229</v>
      </c>
      <c r="C3775" s="99"/>
      <c r="D3775" s="99"/>
      <c r="E3775" s="1"/>
      <c r="F3775">
        <v>3774</v>
      </c>
      <c r="G3775">
        <v>972</v>
      </c>
      <c r="H3775">
        <v>740</v>
      </c>
    </row>
    <row r="3776" spans="1:8" ht="15">
      <c r="A3776" s="31">
        <v>45992</v>
      </c>
      <c r="B3776">
        <v>231</v>
      </c>
      <c r="C3776" s="99"/>
      <c r="D3776" s="99"/>
      <c r="E3776" s="1"/>
      <c r="F3776">
        <v>3775</v>
      </c>
      <c r="G3776">
        <v>2069</v>
      </c>
      <c r="H3776">
        <v>1923</v>
      </c>
    </row>
    <row r="3777" spans="1:8">
      <c r="A3777" s="31">
        <v>45992</v>
      </c>
      <c r="B3777">
        <v>232</v>
      </c>
      <c r="C3777" s="1"/>
      <c r="D3777" s="1"/>
      <c r="E3777" s="1"/>
      <c r="F3777">
        <v>3776</v>
      </c>
      <c r="G3777">
        <v>1822</v>
      </c>
      <c r="H3777">
        <v>1643</v>
      </c>
    </row>
    <row r="3778" spans="1:8">
      <c r="A3778" s="31">
        <v>45992</v>
      </c>
      <c r="B3778">
        <v>233</v>
      </c>
      <c r="C3778" s="115"/>
      <c r="D3778" s="115"/>
      <c r="E3778" s="115"/>
      <c r="F3778">
        <v>3777</v>
      </c>
      <c r="G3778">
        <v>2121</v>
      </c>
      <c r="H3778">
        <v>1978</v>
      </c>
    </row>
    <row r="3779" spans="1:8">
      <c r="A3779" s="31">
        <v>45992</v>
      </c>
      <c r="B3779">
        <v>234</v>
      </c>
      <c r="C3779" s="2"/>
      <c r="D3779" s="2"/>
      <c r="E3779" s="2"/>
      <c r="F3779">
        <v>3778</v>
      </c>
      <c r="G3779">
        <v>2122</v>
      </c>
      <c r="H3779">
        <v>1979</v>
      </c>
    </row>
    <row r="3780" spans="1:8">
      <c r="A3780" s="31">
        <v>45992</v>
      </c>
      <c r="B3780">
        <v>235</v>
      </c>
      <c r="C3780" s="1"/>
      <c r="D3780" s="1"/>
      <c r="E3780" s="1"/>
      <c r="F3780">
        <v>3779</v>
      </c>
      <c r="G3780">
        <v>2028</v>
      </c>
      <c r="H3780">
        <v>1872</v>
      </c>
    </row>
    <row r="3781" spans="1:8">
      <c r="A3781" s="31">
        <v>45992</v>
      </c>
      <c r="B3781">
        <v>236</v>
      </c>
      <c r="C3781" s="1"/>
      <c r="D3781" s="1"/>
      <c r="E3781" s="1"/>
      <c r="F3781">
        <v>3780</v>
      </c>
      <c r="G3781">
        <v>1879</v>
      </c>
      <c r="H3781">
        <v>1705</v>
      </c>
    </row>
    <row r="3782" spans="1:8">
      <c r="A3782" s="31">
        <v>45992</v>
      </c>
      <c r="B3782">
        <v>237</v>
      </c>
      <c r="C3782" s="1"/>
      <c r="D3782" s="1"/>
      <c r="E3782" s="1"/>
      <c r="F3782">
        <v>3781</v>
      </c>
      <c r="G3782">
        <v>2123</v>
      </c>
      <c r="H3782">
        <v>1980</v>
      </c>
    </row>
    <row r="3783" spans="1:8">
      <c r="A3783" s="31">
        <v>45992</v>
      </c>
      <c r="B3783">
        <v>238</v>
      </c>
      <c r="C3783" s="1"/>
      <c r="D3783" s="1"/>
      <c r="E3783" s="1"/>
      <c r="F3783">
        <v>3782</v>
      </c>
      <c r="G3783">
        <v>2124</v>
      </c>
      <c r="H3783">
        <v>1981</v>
      </c>
    </row>
    <row r="3784" spans="1:8">
      <c r="A3784" s="31">
        <v>45992</v>
      </c>
      <c r="B3784">
        <v>239</v>
      </c>
      <c r="C3784" s="1"/>
      <c r="D3784" s="1"/>
      <c r="E3784" s="1"/>
      <c r="F3784">
        <v>3783</v>
      </c>
      <c r="G3784">
        <v>2125</v>
      </c>
      <c r="H3784">
        <v>1982</v>
      </c>
    </row>
    <row r="3785" spans="1:8">
      <c r="A3785" s="31">
        <v>45992</v>
      </c>
      <c r="B3785">
        <v>240</v>
      </c>
      <c r="C3785" s="1"/>
      <c r="D3785" s="1"/>
      <c r="E3785" s="1"/>
      <c r="F3785">
        <v>3784</v>
      </c>
      <c r="G3785">
        <v>2126</v>
      </c>
      <c r="H3785">
        <v>1983</v>
      </c>
    </row>
    <row r="3786" spans="1:8">
      <c r="A3786" s="31">
        <v>45992</v>
      </c>
      <c r="B3786">
        <v>241</v>
      </c>
      <c r="C3786" s="1"/>
      <c r="D3786" s="1"/>
      <c r="E3786" s="1"/>
      <c r="F3786">
        <v>3785</v>
      </c>
      <c r="G3786">
        <v>960</v>
      </c>
      <c r="H3786">
        <v>727</v>
      </c>
    </row>
    <row r="3787" spans="1:8">
      <c r="A3787" s="31">
        <v>45992</v>
      </c>
      <c r="B3787">
        <v>242</v>
      </c>
      <c r="C3787" s="1"/>
      <c r="D3787" s="1"/>
      <c r="E3787" s="1"/>
      <c r="F3787">
        <v>3786</v>
      </c>
      <c r="G3787">
        <v>1878</v>
      </c>
      <c r="H3787">
        <v>1704</v>
      </c>
    </row>
    <row r="3788" spans="1:8">
      <c r="A3788" s="31">
        <v>45992</v>
      </c>
      <c r="B3788">
        <v>243</v>
      </c>
      <c r="C3788" s="1"/>
      <c r="D3788" s="1"/>
      <c r="E3788" s="1"/>
      <c r="F3788">
        <v>3787</v>
      </c>
      <c r="G3788">
        <v>532</v>
      </c>
      <c r="H3788">
        <v>283</v>
      </c>
    </row>
    <row r="3789" spans="1:8">
      <c r="A3789" s="31">
        <v>45992</v>
      </c>
      <c r="B3789">
        <v>244</v>
      </c>
      <c r="C3789" s="1"/>
      <c r="D3789" s="1"/>
      <c r="E3789" s="1"/>
      <c r="F3789">
        <v>3788</v>
      </c>
      <c r="G3789">
        <v>1119</v>
      </c>
      <c r="H3789">
        <v>891</v>
      </c>
    </row>
    <row r="3790" spans="1:8">
      <c r="A3790" s="31">
        <v>45992</v>
      </c>
      <c r="B3790">
        <v>245</v>
      </c>
      <c r="C3790" s="1"/>
      <c r="D3790" s="4"/>
      <c r="E3790" s="1"/>
      <c r="F3790">
        <v>3789</v>
      </c>
      <c r="G3790">
        <v>2127</v>
      </c>
      <c r="H3790">
        <v>1984</v>
      </c>
    </row>
    <row r="3791" spans="1:8">
      <c r="A3791" s="31">
        <v>45992</v>
      </c>
      <c r="B3791">
        <v>246</v>
      </c>
      <c r="C3791" s="1"/>
      <c r="D3791" s="4"/>
      <c r="E3791" s="1"/>
      <c r="F3791">
        <v>3790</v>
      </c>
      <c r="G3791">
        <v>2128</v>
      </c>
      <c r="H3791">
        <v>1985</v>
      </c>
    </row>
    <row r="3792" spans="1:8">
      <c r="A3792" s="31">
        <v>45992</v>
      </c>
      <c r="B3792">
        <v>247</v>
      </c>
      <c r="C3792" s="1"/>
      <c r="D3792" s="4"/>
      <c r="E3792" s="1"/>
      <c r="F3792">
        <v>3791</v>
      </c>
      <c r="G3792">
        <v>202</v>
      </c>
      <c r="H3792">
        <v>1684</v>
      </c>
    </row>
    <row r="3793" spans="1:8">
      <c r="A3793" s="31">
        <v>45992</v>
      </c>
      <c r="B3793">
        <v>248</v>
      </c>
      <c r="C3793" s="1"/>
      <c r="D3793" s="4"/>
      <c r="E3793" s="1"/>
      <c r="F3793">
        <v>3792</v>
      </c>
      <c r="G3793">
        <v>2129</v>
      </c>
      <c r="H3793">
        <v>1986</v>
      </c>
    </row>
    <row r="3794" spans="1:8">
      <c r="A3794" s="31">
        <v>45992</v>
      </c>
      <c r="B3794">
        <v>249</v>
      </c>
      <c r="C3794" s="1"/>
      <c r="D3794" s="4"/>
      <c r="E3794" s="1"/>
      <c r="F3794">
        <v>3793</v>
      </c>
      <c r="G3794">
        <v>1928</v>
      </c>
      <c r="H3794">
        <v>1758</v>
      </c>
    </row>
    <row r="3795" spans="1:8">
      <c r="A3795" s="31">
        <v>45992</v>
      </c>
      <c r="B3795">
        <v>250</v>
      </c>
      <c r="C3795" s="1"/>
      <c r="D3795" s="1"/>
      <c r="E3795" s="1"/>
      <c r="F3795">
        <v>3794</v>
      </c>
      <c r="G3795">
        <v>2130</v>
      </c>
      <c r="H3795">
        <v>1987</v>
      </c>
    </row>
    <row r="3796" spans="1:8">
      <c r="A3796" s="31">
        <v>45992</v>
      </c>
      <c r="B3796">
        <v>251</v>
      </c>
      <c r="C3796" s="115"/>
      <c r="D3796" s="115"/>
      <c r="E3796" s="1"/>
      <c r="F3796">
        <v>3795</v>
      </c>
      <c r="G3796">
        <v>143</v>
      </c>
      <c r="H3796">
        <v>1988</v>
      </c>
    </row>
    <row r="3797" spans="1:8">
      <c r="A3797" s="31">
        <v>45992</v>
      </c>
      <c r="B3797">
        <v>252</v>
      </c>
      <c r="C3797" s="115"/>
      <c r="D3797" s="115"/>
      <c r="E3797" s="11"/>
      <c r="F3797">
        <v>3796</v>
      </c>
      <c r="G3797">
        <v>144</v>
      </c>
      <c r="H3797">
        <v>1989</v>
      </c>
    </row>
    <row r="3798" spans="1:8" ht="15">
      <c r="A3798" s="31">
        <v>45992</v>
      </c>
      <c r="B3798">
        <v>253</v>
      </c>
      <c r="C3798" s="99"/>
      <c r="D3798" s="99"/>
      <c r="E3798" s="99"/>
      <c r="F3798">
        <v>3797</v>
      </c>
      <c r="G3798">
        <v>2131</v>
      </c>
      <c r="H3798">
        <v>1990</v>
      </c>
    </row>
    <row r="3799" spans="1:8" ht="15">
      <c r="A3799" s="31">
        <v>45992</v>
      </c>
      <c r="B3799">
        <v>254</v>
      </c>
      <c r="C3799" s="99"/>
      <c r="D3799" s="99"/>
      <c r="E3799" s="99"/>
      <c r="F3799">
        <v>3798</v>
      </c>
      <c r="G3799">
        <v>2132</v>
      </c>
      <c r="H3799">
        <v>1991</v>
      </c>
    </row>
    <row r="3800" spans="1:8">
      <c r="A3800" s="31">
        <v>45992</v>
      </c>
      <c r="B3800">
        <v>255</v>
      </c>
      <c r="C3800" s="115"/>
      <c r="D3800" s="115"/>
      <c r="E3800" s="1"/>
      <c r="F3800">
        <v>3799</v>
      </c>
      <c r="G3800">
        <v>145</v>
      </c>
      <c r="H3800">
        <v>1992</v>
      </c>
    </row>
    <row r="3801" spans="1:8" ht="15">
      <c r="A3801" s="31">
        <v>45992</v>
      </c>
      <c r="B3801">
        <v>256</v>
      </c>
      <c r="C3801" s="99"/>
      <c r="D3801" s="99"/>
      <c r="E3801" s="151"/>
      <c r="F3801">
        <v>3800</v>
      </c>
      <c r="G3801">
        <v>2133</v>
      </c>
      <c r="H3801">
        <v>1993</v>
      </c>
    </row>
    <row r="3802" spans="1:8" ht="15">
      <c r="A3802" s="31">
        <v>45992</v>
      </c>
      <c r="B3802">
        <v>257</v>
      </c>
      <c r="C3802" s="99"/>
      <c r="D3802" s="99"/>
      <c r="E3802" s="99"/>
      <c r="F3802">
        <v>3801</v>
      </c>
      <c r="G3802">
        <v>2134</v>
      </c>
      <c r="H3802">
        <v>1994</v>
      </c>
    </row>
    <row r="3803" spans="1:8" ht="15">
      <c r="A3803" s="31">
        <v>45992</v>
      </c>
      <c r="B3803">
        <v>258</v>
      </c>
      <c r="C3803" s="99"/>
      <c r="D3803" s="99"/>
      <c r="E3803" s="99"/>
      <c r="F3803">
        <v>3802</v>
      </c>
      <c r="G3803">
        <v>1809</v>
      </c>
      <c r="H3803">
        <v>1627</v>
      </c>
    </row>
    <row r="3804" spans="1:8">
      <c r="A3804" s="31">
        <v>45992</v>
      </c>
      <c r="B3804">
        <v>259</v>
      </c>
      <c r="C3804" s="1"/>
      <c r="D3804" s="105"/>
      <c r="E3804" s="1"/>
      <c r="F3804">
        <v>3803</v>
      </c>
      <c r="G3804">
        <v>2041</v>
      </c>
      <c r="H3804">
        <v>1887</v>
      </c>
    </row>
    <row r="3805" spans="1:8">
      <c r="A3805" s="31">
        <v>45992</v>
      </c>
      <c r="B3805">
        <v>260</v>
      </c>
      <c r="C3805" s="1"/>
      <c r="D3805" s="105"/>
      <c r="E3805" s="1"/>
      <c r="F3805">
        <v>3804</v>
      </c>
      <c r="G3805">
        <v>2135</v>
      </c>
      <c r="H3805">
        <v>1995</v>
      </c>
    </row>
    <row r="3806" spans="1:8">
      <c r="A3806" s="31">
        <v>45992</v>
      </c>
      <c r="B3806">
        <v>261</v>
      </c>
      <c r="C3806" s="1"/>
      <c r="D3806" s="105"/>
      <c r="E3806" s="1"/>
      <c r="F3806">
        <v>3805</v>
      </c>
      <c r="G3806">
        <v>2136</v>
      </c>
      <c r="H3806">
        <v>1996</v>
      </c>
    </row>
    <row r="3807" spans="1:8">
      <c r="A3807" s="31">
        <v>45992</v>
      </c>
      <c r="B3807">
        <v>262</v>
      </c>
      <c r="C3807" s="1"/>
      <c r="D3807" s="105"/>
      <c r="E3807" s="1"/>
      <c r="F3807">
        <v>3806</v>
      </c>
      <c r="G3807">
        <v>2137</v>
      </c>
      <c r="H3807">
        <v>1997</v>
      </c>
    </row>
    <row r="3808" spans="1:8">
      <c r="A3808" s="31">
        <v>45992</v>
      </c>
      <c r="B3808">
        <v>263</v>
      </c>
      <c r="C3808" s="1"/>
      <c r="D3808" s="105"/>
      <c r="E3808" s="1"/>
      <c r="F3808">
        <v>3807</v>
      </c>
      <c r="G3808">
        <v>754</v>
      </c>
      <c r="H3808">
        <v>514</v>
      </c>
    </row>
    <row r="3809" spans="1:8">
      <c r="A3809" s="31">
        <v>45992</v>
      </c>
      <c r="B3809">
        <v>264</v>
      </c>
      <c r="C3809" s="1"/>
      <c r="D3809" s="105"/>
      <c r="E3809" s="1"/>
      <c r="F3809">
        <v>3808</v>
      </c>
      <c r="G3809">
        <v>2138</v>
      </c>
      <c r="H3809">
        <v>1998</v>
      </c>
    </row>
    <row r="3810" spans="1:8">
      <c r="A3810" s="31">
        <v>45992</v>
      </c>
      <c r="B3810">
        <v>265</v>
      </c>
      <c r="C3810" s="1"/>
      <c r="D3810" s="105"/>
      <c r="E3810" s="1"/>
      <c r="F3810">
        <v>3809</v>
      </c>
      <c r="G3810">
        <v>2139</v>
      </c>
      <c r="H3810">
        <v>1999</v>
      </c>
    </row>
    <row r="3811" spans="1:8">
      <c r="A3811" s="31">
        <v>45992</v>
      </c>
      <c r="B3811">
        <v>266</v>
      </c>
      <c r="C3811" s="1"/>
      <c r="D3811" s="1"/>
      <c r="E3811" s="1"/>
      <c r="F3811">
        <v>3810</v>
      </c>
      <c r="G3811">
        <v>2140</v>
      </c>
      <c r="H3811">
        <v>2000</v>
      </c>
    </row>
    <row r="3812" spans="1:8" ht="15">
      <c r="A3812" s="31">
        <v>45992</v>
      </c>
      <c r="B3812">
        <v>267</v>
      </c>
      <c r="C3812" s="99"/>
      <c r="D3812" s="99"/>
      <c r="E3812" s="99"/>
      <c r="F3812">
        <v>3811</v>
      </c>
      <c r="G3812">
        <v>2141</v>
      </c>
      <c r="H3812">
        <v>2001</v>
      </c>
    </row>
    <row r="3813" spans="1:8">
      <c r="A3813" s="31">
        <v>45992</v>
      </c>
      <c r="B3813">
        <v>268</v>
      </c>
      <c r="C3813" s="1"/>
      <c r="D3813" s="1"/>
      <c r="E3813" s="1"/>
      <c r="F3813">
        <v>3812</v>
      </c>
      <c r="G3813">
        <v>2142</v>
      </c>
      <c r="H3813">
        <v>2002</v>
      </c>
    </row>
    <row r="3814" spans="1:8">
      <c r="A3814" s="31">
        <v>45992</v>
      </c>
      <c r="B3814">
        <v>269</v>
      </c>
      <c r="C3814" s="1"/>
      <c r="D3814" s="1"/>
      <c r="E3814" s="1"/>
      <c r="F3814">
        <v>3813</v>
      </c>
      <c r="G3814">
        <v>146</v>
      </c>
      <c r="H3814">
        <v>2003</v>
      </c>
    </row>
    <row r="3815" spans="1:8">
      <c r="A3815" s="31">
        <v>45992</v>
      </c>
      <c r="B3815">
        <v>270</v>
      </c>
      <c r="C3815" s="23"/>
      <c r="D3815" s="23"/>
      <c r="E3815" s="23"/>
      <c r="F3815">
        <v>3814</v>
      </c>
      <c r="G3815">
        <v>2143</v>
      </c>
      <c r="H3815">
        <v>2004</v>
      </c>
    </row>
    <row r="3816" spans="1:8" ht="15">
      <c r="A3816" s="31">
        <v>45992</v>
      </c>
      <c r="B3816">
        <v>271</v>
      </c>
      <c r="C3816" s="99"/>
      <c r="D3816" s="1"/>
      <c r="E3816" s="1"/>
      <c r="F3816">
        <v>3815</v>
      </c>
      <c r="G3816">
        <v>2144</v>
      </c>
      <c r="H3816">
        <v>2005</v>
      </c>
    </row>
    <row r="3817" spans="1:8" ht="15">
      <c r="A3817" s="31">
        <v>45992</v>
      </c>
      <c r="B3817">
        <v>272</v>
      </c>
      <c r="C3817" s="99"/>
      <c r="D3817" s="99"/>
      <c r="E3817" s="1"/>
      <c r="F3817">
        <v>3816</v>
      </c>
      <c r="G3817">
        <v>2145</v>
      </c>
      <c r="H3817">
        <v>2006</v>
      </c>
    </row>
    <row r="3818" spans="1:8" ht="15">
      <c r="A3818" s="31">
        <v>45992</v>
      </c>
      <c r="B3818">
        <v>273</v>
      </c>
      <c r="C3818" s="99"/>
      <c r="D3818" s="99"/>
      <c r="E3818" s="1"/>
      <c r="F3818">
        <v>3817</v>
      </c>
      <c r="G3818">
        <v>807</v>
      </c>
      <c r="H3818">
        <v>567</v>
      </c>
    </row>
    <row r="3819" spans="1:8">
      <c r="A3819" s="31">
        <v>45992</v>
      </c>
      <c r="B3819">
        <v>274</v>
      </c>
      <c r="C3819" s="1"/>
      <c r="D3819" s="1"/>
      <c r="E3819" s="1"/>
      <c r="F3819">
        <v>3818</v>
      </c>
      <c r="G3819">
        <v>1823</v>
      </c>
      <c r="H3819">
        <v>1644</v>
      </c>
    </row>
    <row r="3820" spans="1:8">
      <c r="A3820" s="31">
        <v>45992</v>
      </c>
      <c r="B3820">
        <v>275</v>
      </c>
      <c r="C3820" s="2"/>
      <c r="D3820" s="2"/>
      <c r="E3820" s="2"/>
      <c r="F3820">
        <v>3819</v>
      </c>
      <c r="G3820">
        <v>1591</v>
      </c>
      <c r="H3820">
        <v>1396</v>
      </c>
    </row>
    <row r="3821" spans="1:8" ht="15">
      <c r="A3821" s="31">
        <v>45992</v>
      </c>
      <c r="B3821">
        <v>276</v>
      </c>
      <c r="C3821" s="99"/>
      <c r="D3821" s="151"/>
      <c r="E3821" s="99"/>
      <c r="F3821">
        <v>3820</v>
      </c>
      <c r="G3821">
        <v>513</v>
      </c>
      <c r="H3821">
        <v>264</v>
      </c>
    </row>
    <row r="3822" spans="1:8" ht="15">
      <c r="A3822" s="31">
        <v>45992</v>
      </c>
      <c r="B3822">
        <v>277</v>
      </c>
      <c r="C3822" s="99"/>
      <c r="D3822" s="99"/>
      <c r="E3822" s="99"/>
      <c r="F3822">
        <v>3821</v>
      </c>
      <c r="G3822">
        <v>2146</v>
      </c>
      <c r="H3822">
        <v>2007</v>
      </c>
    </row>
    <row r="3823" spans="1:8">
      <c r="A3823" s="31">
        <v>45992</v>
      </c>
      <c r="B3823">
        <v>278</v>
      </c>
      <c r="C3823" s="1"/>
      <c r="D3823" s="1"/>
      <c r="E3823" s="1"/>
      <c r="F3823">
        <v>3822</v>
      </c>
      <c r="G3823">
        <v>2147</v>
      </c>
      <c r="H3823">
        <v>2008</v>
      </c>
    </row>
    <row r="3824" spans="1:8">
      <c r="A3824" s="31">
        <v>45992</v>
      </c>
      <c r="B3824">
        <v>279</v>
      </c>
      <c r="C3824" s="1"/>
      <c r="D3824" s="1"/>
      <c r="E3824" s="1"/>
      <c r="F3824">
        <v>3823</v>
      </c>
      <c r="G3824">
        <v>56</v>
      </c>
      <c r="H3824">
        <v>1641</v>
      </c>
    </row>
    <row r="3825" spans="1:8">
      <c r="A3825" s="31">
        <v>45992</v>
      </c>
      <c r="B3825">
        <v>280</v>
      </c>
      <c r="C3825" s="1"/>
      <c r="D3825" s="1"/>
      <c r="E3825" s="1"/>
      <c r="F3825">
        <v>3824</v>
      </c>
      <c r="G3825">
        <v>2148</v>
      </c>
      <c r="H3825">
        <v>2009</v>
      </c>
    </row>
    <row r="3826" spans="1:8">
      <c r="A3826" s="31">
        <v>45992</v>
      </c>
      <c r="B3826">
        <v>281</v>
      </c>
      <c r="C3826" s="4"/>
      <c r="D3826" s="4"/>
      <c r="E3826" s="10"/>
      <c r="F3826">
        <v>3825</v>
      </c>
      <c r="G3826">
        <v>139</v>
      </c>
      <c r="H3826">
        <v>1874</v>
      </c>
    </row>
    <row r="3827" spans="1:8">
      <c r="A3827" s="31">
        <v>45992</v>
      </c>
      <c r="B3827">
        <v>282</v>
      </c>
      <c r="C3827" s="2"/>
      <c r="D3827" s="2"/>
      <c r="E3827" s="2"/>
      <c r="F3827">
        <v>3826</v>
      </c>
      <c r="G3827">
        <v>2149</v>
      </c>
      <c r="H3827">
        <v>2010</v>
      </c>
    </row>
    <row r="3828" spans="1:8">
      <c r="A3828" s="31">
        <v>45992</v>
      </c>
      <c r="B3828">
        <v>283</v>
      </c>
      <c r="C3828" s="2"/>
      <c r="D3828" s="2"/>
      <c r="E3828" s="2"/>
      <c r="F3828">
        <v>3827</v>
      </c>
      <c r="G3828">
        <v>2150</v>
      </c>
      <c r="H3828">
        <v>2011</v>
      </c>
    </row>
    <row r="3829" spans="1:8">
      <c r="A3829" s="31">
        <v>45992</v>
      </c>
      <c r="B3829">
        <v>284</v>
      </c>
      <c r="C3829" s="2"/>
      <c r="D3829" s="2"/>
      <c r="E3829" s="2"/>
      <c r="F3829">
        <v>3828</v>
      </c>
      <c r="G3829">
        <v>2151</v>
      </c>
      <c r="H3829">
        <v>2012</v>
      </c>
    </row>
    <row r="3830" spans="1:8">
      <c r="A3830" s="31">
        <v>45992</v>
      </c>
      <c r="B3830">
        <v>285</v>
      </c>
      <c r="C3830" s="2"/>
      <c r="D3830" s="2"/>
      <c r="E3830" s="2"/>
      <c r="F3830">
        <v>3829</v>
      </c>
      <c r="G3830">
        <v>984</v>
      </c>
      <c r="H3830">
        <v>752</v>
      </c>
    </row>
    <row r="3831" spans="1:8">
      <c r="A3831" s="31">
        <v>45992</v>
      </c>
      <c r="B3831">
        <v>286</v>
      </c>
      <c r="C3831" s="2"/>
      <c r="D3831" s="2"/>
      <c r="E3831" s="2"/>
      <c r="F3831">
        <v>3830</v>
      </c>
      <c r="G3831">
        <v>2152</v>
      </c>
      <c r="H3831">
        <v>2013</v>
      </c>
    </row>
    <row r="3832" spans="1:8">
      <c r="A3832" s="31">
        <v>45992</v>
      </c>
      <c r="B3832">
        <v>287</v>
      </c>
      <c r="C3832" s="2"/>
      <c r="D3832" s="2"/>
      <c r="E3832" s="2"/>
      <c r="F3832">
        <v>3831</v>
      </c>
      <c r="G3832">
        <v>2153</v>
      </c>
      <c r="H3832">
        <v>2014</v>
      </c>
    </row>
    <row r="3833" spans="1:8">
      <c r="A3833" s="31">
        <v>45992</v>
      </c>
      <c r="B3833">
        <v>288</v>
      </c>
      <c r="C3833" s="2"/>
      <c r="D3833" s="2"/>
      <c r="E3833" s="2"/>
      <c r="F3833">
        <v>3832</v>
      </c>
      <c r="G3833">
        <v>945</v>
      </c>
      <c r="H3833">
        <v>709</v>
      </c>
    </row>
    <row r="3834" spans="1:8">
      <c r="A3834" s="31">
        <v>45992</v>
      </c>
      <c r="B3834">
        <v>289</v>
      </c>
      <c r="C3834" s="2"/>
      <c r="D3834" s="2"/>
      <c r="E3834" s="2"/>
      <c r="F3834">
        <v>3833</v>
      </c>
      <c r="G3834">
        <v>989</v>
      </c>
      <c r="H3834">
        <v>757</v>
      </c>
    </row>
    <row r="3835" spans="1:8">
      <c r="A3835" s="31">
        <v>45992</v>
      </c>
      <c r="B3835">
        <v>290</v>
      </c>
      <c r="C3835" s="23"/>
      <c r="D3835" s="23"/>
      <c r="E3835" s="23"/>
      <c r="F3835">
        <v>3834</v>
      </c>
      <c r="G3835">
        <v>2154</v>
      </c>
      <c r="H3835">
        <v>2015</v>
      </c>
    </row>
    <row r="3836" spans="1:8">
      <c r="A3836" s="31">
        <v>45992</v>
      </c>
      <c r="B3836">
        <v>291</v>
      </c>
      <c r="C3836" s="4"/>
      <c r="D3836" s="4"/>
      <c r="E3836" s="1"/>
      <c r="F3836">
        <v>3835</v>
      </c>
      <c r="G3836">
        <v>2155</v>
      </c>
      <c r="H3836">
        <v>2016</v>
      </c>
    </row>
    <row r="3837" spans="1:8">
      <c r="A3837" s="31">
        <v>45992</v>
      </c>
      <c r="B3837">
        <v>292</v>
      </c>
      <c r="C3837" s="4"/>
      <c r="D3837" s="4"/>
      <c r="E3837" s="1"/>
      <c r="F3837">
        <v>3836</v>
      </c>
      <c r="G3837">
        <v>201</v>
      </c>
      <c r="H3837">
        <v>2017</v>
      </c>
    </row>
    <row r="3838" spans="1:8">
      <c r="A3838" s="31">
        <v>45992</v>
      </c>
      <c r="B3838">
        <v>293</v>
      </c>
      <c r="C3838" s="4"/>
      <c r="D3838" s="4"/>
      <c r="E3838" s="1"/>
      <c r="F3838">
        <v>3837</v>
      </c>
      <c r="G3838">
        <v>193</v>
      </c>
      <c r="H3838">
        <v>2018</v>
      </c>
    </row>
    <row r="3839" spans="1:8">
      <c r="A3839" s="31">
        <v>45992</v>
      </c>
      <c r="B3839">
        <v>294</v>
      </c>
      <c r="C3839" s="4"/>
      <c r="D3839" s="4"/>
      <c r="E3839" s="1"/>
      <c r="F3839">
        <v>3838</v>
      </c>
      <c r="G3839">
        <v>1024</v>
      </c>
      <c r="H3839">
        <v>793</v>
      </c>
    </row>
    <row r="3840" spans="1:8">
      <c r="A3840" s="31">
        <v>45992</v>
      </c>
      <c r="B3840">
        <v>295</v>
      </c>
      <c r="C3840" s="4"/>
      <c r="D3840" s="4"/>
      <c r="E3840" s="1"/>
      <c r="F3840">
        <v>3839</v>
      </c>
      <c r="G3840">
        <v>1928</v>
      </c>
      <c r="H3840">
        <v>1758</v>
      </c>
    </row>
    <row r="3841" spans="1:8">
      <c r="A3841" s="31">
        <v>45992</v>
      </c>
      <c r="B3841">
        <v>296</v>
      </c>
      <c r="C3841" s="4"/>
      <c r="D3841" s="4"/>
      <c r="E3841" s="1"/>
      <c r="F3841">
        <v>3840</v>
      </c>
      <c r="G3841">
        <v>1017</v>
      </c>
      <c r="H3841">
        <v>786</v>
      </c>
    </row>
    <row r="3842" spans="1:8">
      <c r="A3842" s="31">
        <v>45992</v>
      </c>
      <c r="B3842">
        <v>297</v>
      </c>
      <c r="C3842" s="4"/>
      <c r="D3842" s="4"/>
      <c r="E3842" s="1"/>
      <c r="F3842">
        <v>3841</v>
      </c>
      <c r="G3842">
        <v>1158</v>
      </c>
      <c r="H3842">
        <v>931</v>
      </c>
    </row>
    <row r="3843" spans="1:8">
      <c r="A3843" s="31">
        <v>45992</v>
      </c>
      <c r="B3843">
        <v>298</v>
      </c>
      <c r="C3843" s="4"/>
      <c r="D3843" s="4"/>
      <c r="E3843" s="1"/>
      <c r="F3843">
        <v>3842</v>
      </c>
      <c r="G3843">
        <v>1136</v>
      </c>
      <c r="H3843">
        <v>909</v>
      </c>
    </row>
    <row r="3844" spans="1:8">
      <c r="A3844" s="31">
        <v>45992</v>
      </c>
      <c r="B3844">
        <v>299</v>
      </c>
      <c r="C3844" s="1"/>
      <c r="D3844" s="1"/>
      <c r="E3844" s="1"/>
      <c r="F3844">
        <v>3843</v>
      </c>
      <c r="G3844">
        <v>2156</v>
      </c>
      <c r="H3844">
        <v>2019</v>
      </c>
    </row>
    <row r="3845" spans="1:8">
      <c r="A3845" s="31">
        <v>45992</v>
      </c>
      <c r="B3845">
        <v>300</v>
      </c>
      <c r="C3845" s="2"/>
      <c r="D3845" s="2"/>
      <c r="E3845" s="2"/>
      <c r="F3845">
        <v>3844</v>
      </c>
      <c r="G3845">
        <v>2019</v>
      </c>
      <c r="H3845">
        <v>1863</v>
      </c>
    </row>
    <row r="3846" spans="1:8">
      <c r="A3846" s="31">
        <v>45992</v>
      </c>
      <c r="B3846">
        <v>301</v>
      </c>
      <c r="C3846" s="2"/>
      <c r="D3846" s="2"/>
      <c r="E3846" s="2"/>
      <c r="F3846">
        <v>3845</v>
      </c>
      <c r="G3846">
        <v>2157</v>
      </c>
      <c r="H3846">
        <v>2020</v>
      </c>
    </row>
    <row r="3847" spans="1:8" ht="15">
      <c r="A3847" s="31">
        <v>45992</v>
      </c>
      <c r="B3847">
        <v>302</v>
      </c>
      <c r="C3847" s="99"/>
      <c r="D3847" s="99"/>
      <c r="E3847" s="99"/>
      <c r="F3847">
        <v>3846</v>
      </c>
      <c r="G3847">
        <v>2158</v>
      </c>
      <c r="H3847">
        <v>2021</v>
      </c>
    </row>
    <row r="3848" spans="1:8" ht="15">
      <c r="A3848" s="31">
        <v>45992</v>
      </c>
      <c r="B3848">
        <v>303</v>
      </c>
      <c r="C3848" s="99"/>
      <c r="D3848" s="99"/>
      <c r="E3848" s="99"/>
      <c r="F3848">
        <v>3847</v>
      </c>
      <c r="G3848">
        <v>665</v>
      </c>
      <c r="H3848">
        <v>425</v>
      </c>
    </row>
    <row r="3849" spans="1:8" ht="15">
      <c r="A3849" s="31">
        <v>45992</v>
      </c>
      <c r="B3849">
        <v>304</v>
      </c>
      <c r="C3849" s="99"/>
      <c r="D3849" s="99"/>
      <c r="E3849" s="115"/>
      <c r="F3849">
        <v>3848</v>
      </c>
      <c r="G3849">
        <v>1124</v>
      </c>
      <c r="H3849">
        <v>896</v>
      </c>
    </row>
    <row r="3850" spans="1:8" ht="15">
      <c r="A3850" s="31">
        <v>45992</v>
      </c>
      <c r="B3850">
        <v>305</v>
      </c>
      <c r="C3850" s="99"/>
      <c r="D3850" s="99"/>
      <c r="E3850" s="115"/>
      <c r="F3850">
        <v>3849</v>
      </c>
      <c r="G3850">
        <v>1160</v>
      </c>
      <c r="H3850">
        <v>933</v>
      </c>
    </row>
    <row r="3851" spans="1:8" ht="15">
      <c r="A3851" s="31">
        <v>45992</v>
      </c>
      <c r="B3851">
        <v>306</v>
      </c>
      <c r="C3851" s="99"/>
      <c r="D3851" s="99"/>
      <c r="E3851" s="115"/>
      <c r="F3851">
        <v>3850</v>
      </c>
      <c r="G3851">
        <v>1088</v>
      </c>
      <c r="H3851">
        <v>859</v>
      </c>
    </row>
    <row r="3852" spans="1:8" ht="15">
      <c r="A3852" s="31">
        <v>45992</v>
      </c>
      <c r="B3852">
        <v>307</v>
      </c>
      <c r="C3852" s="99"/>
      <c r="D3852" s="99"/>
      <c r="E3852" s="115"/>
      <c r="F3852">
        <v>3851</v>
      </c>
      <c r="G3852">
        <v>1750</v>
      </c>
      <c r="H3852">
        <v>1563</v>
      </c>
    </row>
    <row r="3853" spans="1:8" ht="15">
      <c r="A3853" s="31">
        <v>45992</v>
      </c>
      <c r="B3853">
        <v>308</v>
      </c>
      <c r="C3853" s="99"/>
      <c r="D3853" s="99"/>
      <c r="E3853" s="99"/>
      <c r="F3853">
        <v>3852</v>
      </c>
      <c r="G3853">
        <v>665</v>
      </c>
      <c r="H3853">
        <v>425</v>
      </c>
    </row>
    <row r="3854" spans="1:8" ht="15">
      <c r="A3854" s="31">
        <v>45992</v>
      </c>
      <c r="B3854">
        <v>309</v>
      </c>
      <c r="C3854" s="99"/>
      <c r="D3854" s="99"/>
      <c r="E3854" s="1"/>
      <c r="F3854">
        <v>3853</v>
      </c>
      <c r="G3854">
        <v>2021</v>
      </c>
      <c r="H3854">
        <v>1865</v>
      </c>
    </row>
    <row r="3855" spans="1:8">
      <c r="A3855" s="31">
        <v>45992</v>
      </c>
      <c r="B3855">
        <v>310</v>
      </c>
      <c r="C3855" s="23"/>
      <c r="D3855" s="23"/>
      <c r="E3855" s="2"/>
      <c r="F3855">
        <v>3854</v>
      </c>
      <c r="G3855">
        <v>2159</v>
      </c>
      <c r="H3855">
        <v>2022</v>
      </c>
    </row>
    <row r="3856" spans="1:8" ht="15">
      <c r="A3856" s="31">
        <v>45992</v>
      </c>
      <c r="B3856">
        <v>311</v>
      </c>
      <c r="C3856" s="99"/>
      <c r="D3856" s="99"/>
      <c r="E3856" s="21"/>
      <c r="F3856">
        <v>3855</v>
      </c>
      <c r="G3856">
        <v>2160</v>
      </c>
      <c r="H3856">
        <v>2023</v>
      </c>
    </row>
    <row r="3857" spans="1:8" ht="15">
      <c r="A3857" s="31">
        <v>45992</v>
      </c>
      <c r="B3857">
        <v>312</v>
      </c>
      <c r="C3857" s="99"/>
      <c r="D3857" s="99"/>
      <c r="E3857" s="115"/>
      <c r="F3857">
        <v>3856</v>
      </c>
      <c r="G3857">
        <v>1689</v>
      </c>
      <c r="H3857">
        <v>1500</v>
      </c>
    </row>
    <row r="3858" spans="1:8" ht="15">
      <c r="A3858" s="31">
        <v>45992</v>
      </c>
      <c r="B3858">
        <v>313</v>
      </c>
      <c r="C3858" s="99"/>
      <c r="D3858" s="99"/>
      <c r="E3858" s="115"/>
      <c r="F3858">
        <v>3857</v>
      </c>
      <c r="G3858">
        <v>2161</v>
      </c>
      <c r="H3858">
        <v>2024</v>
      </c>
    </row>
    <row r="3859" spans="1:8" ht="15">
      <c r="A3859" s="31">
        <v>45992</v>
      </c>
      <c r="B3859">
        <v>314</v>
      </c>
      <c r="C3859" s="99"/>
      <c r="D3859" s="99"/>
      <c r="E3859" s="115"/>
      <c r="F3859">
        <v>3858</v>
      </c>
      <c r="G3859">
        <v>2099</v>
      </c>
      <c r="H3859">
        <v>1955</v>
      </c>
    </row>
    <row r="3860" spans="1:8" ht="15">
      <c r="A3860" s="31">
        <v>45992</v>
      </c>
      <c r="B3860">
        <v>315</v>
      </c>
      <c r="C3860" s="99"/>
      <c r="D3860" s="99"/>
      <c r="E3860" s="115"/>
      <c r="F3860">
        <v>3859</v>
      </c>
      <c r="G3860">
        <v>1147</v>
      </c>
      <c r="H3860">
        <v>920</v>
      </c>
    </row>
    <row r="3861" spans="1:8" ht="15">
      <c r="A3861" s="31">
        <v>45992</v>
      </c>
      <c r="B3861">
        <v>316</v>
      </c>
      <c r="C3861" s="99"/>
      <c r="D3861" s="99"/>
      <c r="E3861" s="115"/>
      <c r="F3861">
        <v>3860</v>
      </c>
      <c r="G3861">
        <v>2162</v>
      </c>
      <c r="H3861">
        <v>2025</v>
      </c>
    </row>
    <row r="3862" spans="1:8" ht="15">
      <c r="A3862" s="31">
        <v>45992</v>
      </c>
      <c r="B3862">
        <v>317</v>
      </c>
      <c r="C3862" s="3"/>
      <c r="D3862" s="99"/>
      <c r="E3862" s="115"/>
      <c r="F3862">
        <v>3861</v>
      </c>
      <c r="G3862">
        <v>1113</v>
      </c>
      <c r="H3862">
        <v>885</v>
      </c>
    </row>
    <row r="3863" spans="1:8" ht="15">
      <c r="A3863" s="31">
        <v>45992</v>
      </c>
      <c r="B3863">
        <v>318</v>
      </c>
      <c r="C3863" s="99"/>
      <c r="D3863" s="99"/>
      <c r="E3863" s="115"/>
      <c r="F3863">
        <v>3862</v>
      </c>
      <c r="G3863">
        <v>2163</v>
      </c>
      <c r="H3863">
        <v>2026</v>
      </c>
    </row>
    <row r="3864" spans="1:8" ht="15">
      <c r="A3864" s="31">
        <v>45992</v>
      </c>
      <c r="B3864">
        <v>319</v>
      </c>
      <c r="C3864" s="99"/>
      <c r="D3864" s="99"/>
      <c r="E3864" s="115"/>
      <c r="F3864">
        <v>3863</v>
      </c>
      <c r="G3864">
        <v>2164</v>
      </c>
      <c r="H3864">
        <v>2027</v>
      </c>
    </row>
    <row r="3865" spans="1:8" ht="15">
      <c r="A3865" s="31">
        <v>45992</v>
      </c>
      <c r="B3865">
        <v>320</v>
      </c>
      <c r="C3865" s="99"/>
      <c r="D3865" s="99"/>
      <c r="E3865" s="115"/>
      <c r="F3865">
        <v>3864</v>
      </c>
      <c r="G3865">
        <v>1918</v>
      </c>
      <c r="H3865">
        <v>1747</v>
      </c>
    </row>
    <row r="3866" spans="1:8">
      <c r="A3866" s="31">
        <v>45992</v>
      </c>
      <c r="B3866">
        <v>321</v>
      </c>
      <c r="C3866" s="1"/>
      <c r="D3866" s="1"/>
      <c r="E3866" s="11"/>
      <c r="F3866">
        <v>3865</v>
      </c>
      <c r="G3866">
        <v>149</v>
      </c>
      <c r="H3866">
        <v>2028</v>
      </c>
    </row>
    <row r="3867" spans="1:8">
      <c r="A3867" s="31">
        <v>45992</v>
      </c>
      <c r="B3867">
        <v>322</v>
      </c>
      <c r="C3867" s="1"/>
      <c r="D3867" s="1"/>
      <c r="E3867" s="1"/>
      <c r="F3867">
        <v>3866</v>
      </c>
      <c r="G3867">
        <v>148</v>
      </c>
      <c r="H3867">
        <v>2029</v>
      </c>
    </row>
    <row r="3868" spans="1:8">
      <c r="A3868" s="31">
        <v>45992</v>
      </c>
      <c r="B3868">
        <v>323</v>
      </c>
      <c r="C3868" s="1"/>
      <c r="D3868" s="1"/>
      <c r="E3868" s="1"/>
      <c r="F3868">
        <v>3867</v>
      </c>
      <c r="G3868">
        <v>1988</v>
      </c>
      <c r="H3868">
        <v>1829</v>
      </c>
    </row>
    <row r="3869" spans="1:8">
      <c r="A3869" s="31">
        <v>45992</v>
      </c>
      <c r="B3869">
        <v>324</v>
      </c>
      <c r="C3869" s="1"/>
      <c r="D3869" s="1"/>
      <c r="E3869" s="1"/>
      <c r="F3869">
        <v>3868</v>
      </c>
      <c r="G3869">
        <v>1924</v>
      </c>
      <c r="H3869">
        <v>1754</v>
      </c>
    </row>
    <row r="3870" spans="1:8">
      <c r="A3870" s="31">
        <v>45992</v>
      </c>
      <c r="B3870">
        <v>325</v>
      </c>
      <c r="C3870" s="1"/>
      <c r="D3870" s="1"/>
      <c r="E3870" s="1"/>
      <c r="F3870">
        <v>3869</v>
      </c>
      <c r="G3870">
        <v>611</v>
      </c>
      <c r="H3870">
        <v>365</v>
      </c>
    </row>
    <row r="3871" spans="1:8">
      <c r="A3871" s="31">
        <v>45992</v>
      </c>
      <c r="B3871">
        <v>326</v>
      </c>
      <c r="C3871" s="1"/>
      <c r="D3871" s="1"/>
      <c r="E3871" s="1"/>
      <c r="F3871">
        <v>3870</v>
      </c>
      <c r="G3871">
        <v>2165</v>
      </c>
      <c r="H3871">
        <v>2030</v>
      </c>
    </row>
    <row r="3872" spans="1:8">
      <c r="A3872" s="31">
        <v>45992</v>
      </c>
      <c r="B3872">
        <v>327</v>
      </c>
      <c r="C3872" s="1"/>
      <c r="D3872" s="1"/>
      <c r="E3872" s="1"/>
      <c r="F3872">
        <v>3871</v>
      </c>
      <c r="G3872">
        <v>1879</v>
      </c>
      <c r="H3872">
        <v>1705</v>
      </c>
    </row>
    <row r="3873" spans="1:8">
      <c r="A3873" s="31">
        <v>45992</v>
      </c>
      <c r="B3873">
        <v>328</v>
      </c>
      <c r="C3873" s="1"/>
      <c r="D3873" s="1"/>
      <c r="E3873" s="1"/>
      <c r="F3873">
        <v>3872</v>
      </c>
      <c r="G3873">
        <v>2166</v>
      </c>
      <c r="H3873">
        <v>2031</v>
      </c>
    </row>
    <row r="3874" spans="1:8">
      <c r="A3874" s="31">
        <v>45992</v>
      </c>
      <c r="B3874">
        <v>329</v>
      </c>
      <c r="C3874" s="1"/>
      <c r="D3874" s="1"/>
      <c r="E3874" s="1"/>
      <c r="F3874">
        <v>3873</v>
      </c>
      <c r="G3874">
        <v>2167</v>
      </c>
      <c r="H3874">
        <v>2032</v>
      </c>
    </row>
    <row r="3875" spans="1:8">
      <c r="A3875" s="31">
        <v>45992</v>
      </c>
      <c r="B3875">
        <v>330</v>
      </c>
      <c r="C3875" s="1"/>
      <c r="D3875" s="1"/>
      <c r="E3875" s="1"/>
      <c r="F3875">
        <v>3874</v>
      </c>
      <c r="G3875">
        <v>2168</v>
      </c>
      <c r="H3875">
        <v>2033</v>
      </c>
    </row>
    <row r="3876" spans="1:8">
      <c r="A3876" s="31">
        <v>45992</v>
      </c>
      <c r="B3876">
        <v>331</v>
      </c>
      <c r="C3876" s="16"/>
      <c r="D3876" s="16"/>
      <c r="E3876" s="16"/>
      <c r="F3876">
        <v>3875</v>
      </c>
      <c r="G3876">
        <v>1008</v>
      </c>
      <c r="H3876">
        <v>777</v>
      </c>
    </row>
    <row r="3877" spans="1:8">
      <c r="A3877" s="31">
        <v>45992</v>
      </c>
      <c r="B3877">
        <v>332</v>
      </c>
      <c r="C3877" s="1"/>
      <c r="D3877" s="1"/>
      <c r="E3877" s="1"/>
      <c r="F3877">
        <v>3876</v>
      </c>
      <c r="G3877">
        <v>1625</v>
      </c>
      <c r="H3877">
        <v>1430</v>
      </c>
    </row>
    <row r="3878" spans="1:8">
      <c r="A3878" s="31">
        <v>45992</v>
      </c>
      <c r="B3878">
        <v>333</v>
      </c>
      <c r="C3878" s="1"/>
      <c r="D3878" s="1"/>
      <c r="E3878" s="1"/>
      <c r="F3878">
        <v>3877</v>
      </c>
      <c r="G3878">
        <v>2126</v>
      </c>
      <c r="H3878">
        <v>1983</v>
      </c>
    </row>
    <row r="3879" spans="1:8">
      <c r="A3879" s="31">
        <v>45992</v>
      </c>
      <c r="B3879">
        <v>334</v>
      </c>
      <c r="C3879" s="129"/>
      <c r="D3879" s="129"/>
      <c r="E3879" s="129"/>
      <c r="F3879">
        <v>3878</v>
      </c>
      <c r="G3879">
        <v>2169</v>
      </c>
      <c r="H3879">
        <v>2034</v>
      </c>
    </row>
    <row r="3880" spans="1:8">
      <c r="A3880" s="31">
        <v>45992</v>
      </c>
      <c r="B3880">
        <v>335</v>
      </c>
      <c r="C3880" s="129"/>
      <c r="D3880" s="129"/>
      <c r="E3880" s="129"/>
      <c r="F3880">
        <v>3879</v>
      </c>
      <c r="G3880">
        <v>2170</v>
      </c>
      <c r="H3880">
        <v>2035</v>
      </c>
    </row>
    <row r="3881" spans="1:8">
      <c r="A3881" s="31">
        <v>45992</v>
      </c>
      <c r="B3881">
        <v>336</v>
      </c>
      <c r="C3881" s="126"/>
      <c r="D3881" s="126"/>
      <c r="E3881" s="126"/>
      <c r="F3881">
        <v>3880</v>
      </c>
      <c r="G3881">
        <v>2171</v>
      </c>
      <c r="H3881">
        <v>2036</v>
      </c>
    </row>
    <row r="3882" spans="1:8">
      <c r="A3882" s="31">
        <v>45992</v>
      </c>
      <c r="B3882">
        <v>337</v>
      </c>
      <c r="C3882" s="126"/>
      <c r="D3882" s="126"/>
      <c r="E3882" s="126"/>
      <c r="F3882">
        <v>3881</v>
      </c>
      <c r="G3882">
        <v>1902</v>
      </c>
      <c r="H3882">
        <v>1729</v>
      </c>
    </row>
    <row r="3883" spans="1:8">
      <c r="A3883" s="31">
        <v>45992</v>
      </c>
      <c r="B3883">
        <v>338</v>
      </c>
      <c r="C3883" s="127"/>
      <c r="D3883" s="127"/>
      <c r="E3883" s="127"/>
      <c r="F3883">
        <v>3882</v>
      </c>
      <c r="G3883">
        <v>2172</v>
      </c>
      <c r="H3883">
        <v>2037</v>
      </c>
    </row>
    <row r="3884" spans="1:8">
      <c r="A3884" s="31">
        <v>45992</v>
      </c>
      <c r="B3884">
        <v>339</v>
      </c>
      <c r="C3884" s="127"/>
      <c r="D3884" s="205"/>
      <c r="E3884" s="127"/>
      <c r="F3884">
        <v>3883</v>
      </c>
      <c r="G3884">
        <v>47</v>
      </c>
      <c r="H3884">
        <v>1731</v>
      </c>
    </row>
    <row r="3885" spans="1:8">
      <c r="A3885" s="31">
        <v>45992</v>
      </c>
      <c r="B3885">
        <v>340</v>
      </c>
      <c r="C3885" s="3"/>
      <c r="D3885" s="3"/>
      <c r="E3885" s="3"/>
      <c r="F3885">
        <v>3884</v>
      </c>
      <c r="G3885">
        <v>2173</v>
      </c>
      <c r="H3885">
        <v>2038</v>
      </c>
    </row>
    <row r="3886" spans="1:8">
      <c r="A3886" s="31">
        <v>45992</v>
      </c>
      <c r="B3886">
        <v>341</v>
      </c>
      <c r="C3886" s="2"/>
      <c r="D3886" s="3"/>
      <c r="E3886" s="2"/>
      <c r="F3886">
        <v>3885</v>
      </c>
      <c r="G3886">
        <v>1154</v>
      </c>
      <c r="H3886">
        <v>927</v>
      </c>
    </row>
    <row r="3887" spans="1:8">
      <c r="A3887" s="31">
        <v>45992</v>
      </c>
      <c r="B3887">
        <v>342</v>
      </c>
      <c r="C3887" s="3"/>
      <c r="D3887" s="3"/>
      <c r="E3887" s="3"/>
      <c r="F3887">
        <v>3886</v>
      </c>
      <c r="G3887">
        <v>1867</v>
      </c>
      <c r="H3887">
        <v>1693</v>
      </c>
    </row>
    <row r="3888" spans="1:8">
      <c r="A3888" s="31">
        <v>45992</v>
      </c>
      <c r="B3888">
        <v>343</v>
      </c>
      <c r="C3888" s="3"/>
      <c r="D3888" s="3"/>
      <c r="E3888" s="2"/>
      <c r="F3888">
        <v>3887</v>
      </c>
      <c r="G3888">
        <v>1436</v>
      </c>
      <c r="H3888">
        <v>1231</v>
      </c>
    </row>
    <row r="3889" spans="1:8">
      <c r="A3889" s="31">
        <v>45992</v>
      </c>
      <c r="B3889">
        <v>344</v>
      </c>
      <c r="C3889" s="3"/>
      <c r="D3889" s="3"/>
      <c r="E3889" s="3"/>
      <c r="F3889">
        <v>3888</v>
      </c>
      <c r="G3889">
        <v>1638</v>
      </c>
      <c r="H3889">
        <v>1444</v>
      </c>
    </row>
    <row r="3890" spans="1:8">
      <c r="A3890" s="31">
        <v>45992</v>
      </c>
      <c r="B3890">
        <v>345</v>
      </c>
      <c r="C3890" s="3"/>
      <c r="D3890" s="3"/>
      <c r="E3890" s="3"/>
      <c r="F3890">
        <v>3889</v>
      </c>
      <c r="G3890">
        <v>1432</v>
      </c>
      <c r="H3890">
        <v>1226</v>
      </c>
    </row>
    <row r="3891" spans="1:8">
      <c r="A3891" s="31">
        <v>45992</v>
      </c>
      <c r="B3891">
        <v>346</v>
      </c>
      <c r="C3891" s="3"/>
      <c r="D3891" s="3"/>
      <c r="E3891" s="3"/>
      <c r="F3891">
        <v>3890</v>
      </c>
      <c r="G3891">
        <v>1056</v>
      </c>
      <c r="H3891">
        <v>827</v>
      </c>
    </row>
    <row r="3892" spans="1:8">
      <c r="A3892" s="31">
        <v>45992</v>
      </c>
      <c r="B3892">
        <v>347</v>
      </c>
      <c r="C3892" s="3"/>
      <c r="D3892" s="3"/>
      <c r="E3892" s="2"/>
      <c r="F3892">
        <v>3891</v>
      </c>
      <c r="G3892">
        <v>1997</v>
      </c>
      <c r="H3892">
        <v>1839</v>
      </c>
    </row>
    <row r="3893" spans="1:8">
      <c r="A3893" s="31">
        <v>45992</v>
      </c>
      <c r="B3893">
        <v>348</v>
      </c>
      <c r="C3893" s="3"/>
      <c r="D3893" s="3"/>
      <c r="E3893" s="3"/>
      <c r="F3893">
        <v>3892</v>
      </c>
      <c r="G3893">
        <v>1663</v>
      </c>
      <c r="H3893">
        <v>1474</v>
      </c>
    </row>
    <row r="3894" spans="1:8">
      <c r="A3894" s="31">
        <v>45992</v>
      </c>
      <c r="B3894">
        <v>349</v>
      </c>
      <c r="C3894" s="63"/>
      <c r="D3894" s="63"/>
      <c r="E3894" s="63"/>
      <c r="F3894">
        <v>3893</v>
      </c>
      <c r="G3894">
        <v>1885</v>
      </c>
      <c r="H3894">
        <v>1711</v>
      </c>
    </row>
    <row r="3895" spans="1:8">
      <c r="A3895" s="31">
        <v>45992</v>
      </c>
      <c r="B3895">
        <v>350</v>
      </c>
      <c r="C3895" s="1"/>
      <c r="D3895" s="105"/>
      <c r="E3895" s="1"/>
      <c r="F3895">
        <v>3894</v>
      </c>
      <c r="G3895">
        <v>2174</v>
      </c>
      <c r="H3895">
        <v>2039</v>
      </c>
    </row>
    <row r="3896" spans="1:8">
      <c r="A3896" s="31">
        <v>45992</v>
      </c>
      <c r="B3896">
        <v>351</v>
      </c>
      <c r="C3896" s="1"/>
      <c r="D3896" s="105"/>
      <c r="E3896" s="1"/>
      <c r="F3896">
        <v>3895</v>
      </c>
      <c r="G3896">
        <v>2139</v>
      </c>
      <c r="H3896">
        <v>1999</v>
      </c>
    </row>
    <row r="3897" spans="1:8">
      <c r="A3897" s="31">
        <v>45992</v>
      </c>
      <c r="B3897">
        <v>352</v>
      </c>
      <c r="C3897" s="1"/>
      <c r="D3897" s="105"/>
      <c r="E3897" s="1"/>
      <c r="F3897">
        <v>3896</v>
      </c>
      <c r="G3897">
        <v>2175</v>
      </c>
      <c r="H3897">
        <v>2040</v>
      </c>
    </row>
    <row r="3898" spans="1:8">
      <c r="A3898" s="31">
        <v>45992</v>
      </c>
      <c r="B3898">
        <v>353</v>
      </c>
      <c r="C3898" s="1"/>
      <c r="D3898" s="105"/>
      <c r="E3898" s="1"/>
      <c r="F3898">
        <v>3897</v>
      </c>
      <c r="G3898">
        <v>1510</v>
      </c>
      <c r="H3898">
        <v>1306</v>
      </c>
    </row>
    <row r="3899" spans="1:8">
      <c r="A3899" s="31">
        <v>45992</v>
      </c>
      <c r="B3899">
        <v>354</v>
      </c>
      <c r="C3899" s="1"/>
      <c r="D3899" s="105"/>
      <c r="E3899" s="1"/>
      <c r="F3899">
        <v>3898</v>
      </c>
      <c r="G3899">
        <v>2176</v>
      </c>
      <c r="H3899">
        <v>2041</v>
      </c>
    </row>
    <row r="3900" spans="1:8">
      <c r="A3900" s="31">
        <v>45992</v>
      </c>
      <c r="B3900">
        <v>355</v>
      </c>
      <c r="C3900" s="1"/>
      <c r="D3900" s="105"/>
      <c r="E3900" s="1"/>
      <c r="F3900">
        <v>3899</v>
      </c>
      <c r="G3900">
        <v>1807</v>
      </c>
      <c r="H3900">
        <v>1625</v>
      </c>
    </row>
    <row r="3901" spans="1:8">
      <c r="A3901" s="31">
        <v>45992</v>
      </c>
      <c r="B3901">
        <v>356</v>
      </c>
      <c r="C3901" s="1"/>
      <c r="D3901" s="105"/>
      <c r="E3901" s="1"/>
      <c r="F3901">
        <v>3900</v>
      </c>
      <c r="G3901">
        <v>1977</v>
      </c>
      <c r="H3901">
        <v>1815</v>
      </c>
    </row>
    <row r="3902" spans="1:8">
      <c r="A3902" s="31">
        <v>45992</v>
      </c>
      <c r="B3902">
        <v>357</v>
      </c>
      <c r="C3902" s="1"/>
      <c r="D3902" s="105"/>
      <c r="E3902" s="1"/>
      <c r="F3902">
        <v>3901</v>
      </c>
      <c r="G3902">
        <v>1804</v>
      </c>
      <c r="H3902">
        <v>1622</v>
      </c>
    </row>
    <row r="3903" spans="1:8">
      <c r="A3903" s="31">
        <v>45992</v>
      </c>
      <c r="B3903">
        <v>358</v>
      </c>
      <c r="C3903" s="1"/>
      <c r="D3903" s="105"/>
      <c r="E3903" s="1"/>
      <c r="F3903">
        <v>3902</v>
      </c>
      <c r="G3903">
        <v>1161</v>
      </c>
      <c r="H3903">
        <v>934</v>
      </c>
    </row>
    <row r="3904" spans="1:8" ht="15">
      <c r="A3904" s="31">
        <v>45992</v>
      </c>
      <c r="B3904">
        <v>359</v>
      </c>
      <c r="C3904" s="99"/>
      <c r="D3904" s="1"/>
      <c r="E3904" s="1"/>
      <c r="F3904">
        <v>3903</v>
      </c>
      <c r="G3904">
        <v>2144</v>
      </c>
      <c r="H3904">
        <v>2005</v>
      </c>
    </row>
    <row r="3905" spans="1:8" ht="15">
      <c r="A3905" s="31">
        <v>45992</v>
      </c>
      <c r="B3905">
        <v>360</v>
      </c>
      <c r="C3905" s="99"/>
      <c r="D3905" s="99"/>
      <c r="E3905" s="1"/>
      <c r="F3905">
        <v>3904</v>
      </c>
      <c r="G3905">
        <v>2177</v>
      </c>
      <c r="H3905">
        <v>2042</v>
      </c>
    </row>
    <row r="3906" spans="1:8" ht="15">
      <c r="A3906" s="31">
        <v>45992</v>
      </c>
      <c r="B3906">
        <v>361</v>
      </c>
      <c r="C3906" s="99"/>
      <c r="D3906" s="99"/>
      <c r="E3906" s="99"/>
      <c r="F3906">
        <v>3905</v>
      </c>
      <c r="G3906">
        <v>1503</v>
      </c>
      <c r="H3906">
        <v>1299</v>
      </c>
    </row>
    <row r="3907" spans="1:8" ht="15">
      <c r="A3907" s="31">
        <v>45992</v>
      </c>
      <c r="B3907">
        <v>362</v>
      </c>
      <c r="C3907" s="99"/>
      <c r="D3907" s="99"/>
      <c r="E3907" s="99"/>
      <c r="F3907">
        <v>3906</v>
      </c>
      <c r="G3907">
        <v>1520</v>
      </c>
      <c r="H3907">
        <v>1318</v>
      </c>
    </row>
    <row r="3908" spans="1:8" ht="15">
      <c r="A3908" s="31">
        <v>45992</v>
      </c>
      <c r="B3908">
        <v>363</v>
      </c>
      <c r="C3908" s="99"/>
      <c r="D3908" s="99"/>
      <c r="E3908" s="99"/>
      <c r="F3908">
        <v>3907</v>
      </c>
      <c r="G3908">
        <v>1457</v>
      </c>
      <c r="H3908">
        <v>1252</v>
      </c>
    </row>
    <row r="3909" spans="1:8" ht="15">
      <c r="A3909" s="31">
        <v>45992</v>
      </c>
      <c r="B3909">
        <v>364</v>
      </c>
      <c r="C3909" s="99"/>
      <c r="D3909" s="99"/>
      <c r="E3909" s="99"/>
      <c r="F3909">
        <v>3908</v>
      </c>
      <c r="G3909">
        <v>1555</v>
      </c>
      <c r="H3909">
        <v>1354</v>
      </c>
    </row>
    <row r="3910" spans="1:8" ht="15">
      <c r="A3910" s="31">
        <v>45992</v>
      </c>
      <c r="B3910">
        <v>365</v>
      </c>
      <c r="C3910" s="99"/>
      <c r="D3910" s="99"/>
      <c r="E3910" s="99"/>
      <c r="F3910">
        <v>3909</v>
      </c>
      <c r="G3910">
        <v>2178</v>
      </c>
      <c r="H3910">
        <v>2043</v>
      </c>
    </row>
    <row r="3911" spans="1:8" ht="15">
      <c r="A3911" s="31">
        <v>45992</v>
      </c>
      <c r="B3911">
        <v>366</v>
      </c>
      <c r="C3911" s="99"/>
      <c r="D3911" s="99"/>
      <c r="E3911" s="99"/>
      <c r="F3911">
        <v>3910</v>
      </c>
      <c r="G3911">
        <v>2179</v>
      </c>
      <c r="H3911">
        <v>2044</v>
      </c>
    </row>
    <row r="3912" spans="1:8" ht="15">
      <c r="A3912" s="31">
        <v>45992</v>
      </c>
      <c r="B3912">
        <v>367</v>
      </c>
      <c r="C3912" s="99"/>
      <c r="D3912" s="99"/>
      <c r="E3912" s="1"/>
      <c r="F3912">
        <v>3911</v>
      </c>
      <c r="G3912">
        <v>2057</v>
      </c>
      <c r="H3912">
        <v>1906</v>
      </c>
    </row>
    <row r="3913" spans="1:8" ht="15">
      <c r="A3913" s="31">
        <v>45992</v>
      </c>
      <c r="B3913">
        <v>368</v>
      </c>
      <c r="C3913" s="99"/>
      <c r="D3913" s="99"/>
      <c r="E3913" s="99"/>
      <c r="F3913">
        <v>3912</v>
      </c>
      <c r="G3913">
        <v>2180</v>
      </c>
      <c r="H3913">
        <v>2045</v>
      </c>
    </row>
    <row r="3914" spans="1:8" ht="15">
      <c r="A3914" s="31">
        <v>45992</v>
      </c>
      <c r="B3914">
        <v>369</v>
      </c>
      <c r="C3914" s="99"/>
      <c r="D3914" s="99"/>
      <c r="E3914" s="99"/>
      <c r="F3914">
        <v>3913</v>
      </c>
      <c r="G3914">
        <v>2181</v>
      </c>
      <c r="H3914">
        <v>2046</v>
      </c>
    </row>
    <row r="3915" spans="1:8">
      <c r="A3915" s="31">
        <v>45992</v>
      </c>
      <c r="B3915">
        <v>370</v>
      </c>
      <c r="C3915" s="115"/>
      <c r="D3915" s="115"/>
      <c r="E3915" s="115"/>
      <c r="F3915">
        <v>3914</v>
      </c>
      <c r="G3915">
        <v>2121</v>
      </c>
      <c r="H3915">
        <v>1978</v>
      </c>
    </row>
    <row r="3916" spans="1:8">
      <c r="A3916" s="31">
        <v>45992</v>
      </c>
      <c r="B3916">
        <v>371</v>
      </c>
      <c r="C3916" s="1"/>
      <c r="D3916" s="1"/>
      <c r="E3916" s="1"/>
      <c r="F3916">
        <v>3915</v>
      </c>
      <c r="G3916">
        <v>1824</v>
      </c>
      <c r="H3916">
        <v>1645</v>
      </c>
    </row>
    <row r="3917" spans="1:8" ht="15">
      <c r="A3917" s="31">
        <v>45992</v>
      </c>
      <c r="B3917">
        <v>372</v>
      </c>
      <c r="C3917" s="99"/>
      <c r="D3917" s="99"/>
      <c r="E3917" s="1"/>
      <c r="F3917">
        <v>3916</v>
      </c>
      <c r="G3917">
        <v>2182</v>
      </c>
      <c r="H3917">
        <v>2047</v>
      </c>
    </row>
    <row r="3918" spans="1:8" ht="15">
      <c r="A3918" s="31">
        <v>45992</v>
      </c>
      <c r="B3918">
        <v>373</v>
      </c>
      <c r="C3918" s="99"/>
      <c r="D3918" s="99"/>
      <c r="E3918" s="99"/>
      <c r="F3918">
        <v>3917</v>
      </c>
      <c r="G3918">
        <v>312</v>
      </c>
      <c r="H3918">
        <v>56</v>
      </c>
    </row>
    <row r="3919" spans="1:8">
      <c r="A3919" s="31">
        <v>45992</v>
      </c>
      <c r="B3919">
        <v>374</v>
      </c>
      <c r="C3919" s="1"/>
      <c r="D3919" s="1"/>
      <c r="E3919" s="1"/>
      <c r="F3919">
        <v>3918</v>
      </c>
      <c r="G3919">
        <v>2183</v>
      </c>
      <c r="H3919">
        <v>2048</v>
      </c>
    </row>
    <row r="3920" spans="1:8" ht="15">
      <c r="A3920" s="31">
        <v>45992</v>
      </c>
      <c r="B3920">
        <v>375</v>
      </c>
      <c r="C3920" s="99"/>
      <c r="D3920" s="99"/>
      <c r="E3920" s="99"/>
      <c r="F3920">
        <v>3919</v>
      </c>
      <c r="G3920">
        <v>1736</v>
      </c>
      <c r="H3920">
        <v>1549</v>
      </c>
    </row>
    <row r="3921" spans="1:8" ht="15">
      <c r="A3921" s="31">
        <v>45992</v>
      </c>
      <c r="B3921">
        <v>376</v>
      </c>
      <c r="C3921" s="99"/>
      <c r="D3921" s="99"/>
      <c r="E3921" s="99"/>
      <c r="F3921">
        <v>3920</v>
      </c>
      <c r="G3921">
        <v>2184</v>
      </c>
      <c r="H3921">
        <v>2049</v>
      </c>
    </row>
    <row r="3922" spans="1:8" ht="15">
      <c r="A3922" s="31">
        <v>45992</v>
      </c>
      <c r="B3922">
        <v>377</v>
      </c>
      <c r="C3922" s="99"/>
      <c r="D3922" s="99"/>
      <c r="E3922" s="99"/>
      <c r="F3922">
        <v>3921</v>
      </c>
      <c r="G3922">
        <v>2185</v>
      </c>
      <c r="H3922">
        <v>2050</v>
      </c>
    </row>
    <row r="3923" spans="1:8">
      <c r="A3923" s="31">
        <v>45992</v>
      </c>
      <c r="B3923">
        <v>378</v>
      </c>
      <c r="C3923" s="1"/>
      <c r="D3923" s="1"/>
      <c r="E3923" s="1"/>
      <c r="F3923">
        <v>3922</v>
      </c>
      <c r="G3923">
        <v>150</v>
      </c>
      <c r="H3923">
        <v>2051</v>
      </c>
    </row>
    <row r="3924" spans="1:8">
      <c r="A3924" s="31">
        <v>45992</v>
      </c>
      <c r="B3924">
        <v>379</v>
      </c>
      <c r="C3924" s="1"/>
      <c r="D3924" s="1"/>
      <c r="E3924" s="1"/>
      <c r="F3924">
        <v>3923</v>
      </c>
      <c r="G3924">
        <v>151</v>
      </c>
      <c r="H3924">
        <v>2052</v>
      </c>
    </row>
    <row r="3925" spans="1:8">
      <c r="A3925" s="31">
        <v>45992</v>
      </c>
      <c r="B3925">
        <v>380</v>
      </c>
      <c r="C3925" s="124"/>
      <c r="D3925" s="124"/>
      <c r="E3925" s="124"/>
      <c r="F3925">
        <v>3924</v>
      </c>
      <c r="G3925">
        <v>2186</v>
      </c>
      <c r="H3925">
        <v>2053</v>
      </c>
    </row>
    <row r="3926" spans="1:8">
      <c r="A3926" s="31">
        <v>45992</v>
      </c>
      <c r="B3926">
        <v>381</v>
      </c>
      <c r="C3926" s="11"/>
      <c r="D3926" s="11"/>
      <c r="E3926" s="11"/>
      <c r="F3926">
        <v>3925</v>
      </c>
      <c r="G3926">
        <v>152</v>
      </c>
      <c r="H3926">
        <v>2054</v>
      </c>
    </row>
    <row r="3927" spans="1:8">
      <c r="A3927" s="31">
        <v>45992</v>
      </c>
      <c r="B3927">
        <v>382</v>
      </c>
      <c r="C3927" s="1"/>
      <c r="D3927" s="1"/>
      <c r="E3927" s="1"/>
      <c r="F3927">
        <v>3926</v>
      </c>
      <c r="G3927">
        <v>2187</v>
      </c>
      <c r="H3927">
        <v>2055</v>
      </c>
    </row>
    <row r="3928" spans="1:8">
      <c r="A3928" s="31">
        <v>45992</v>
      </c>
      <c r="B3928">
        <v>383</v>
      </c>
      <c r="C3928" s="1"/>
      <c r="D3928" s="1"/>
      <c r="E3928" s="1"/>
      <c r="F3928">
        <v>3927</v>
      </c>
      <c r="G3928">
        <v>2188</v>
      </c>
      <c r="H3928">
        <v>2056</v>
      </c>
    </row>
    <row r="3929" spans="1:8">
      <c r="A3929" s="31">
        <v>45992</v>
      </c>
      <c r="B3929">
        <v>384</v>
      </c>
      <c r="C3929" s="1"/>
      <c r="D3929" s="1"/>
      <c r="E3929" s="1"/>
      <c r="F3929">
        <v>3928</v>
      </c>
      <c r="G3929">
        <v>2189</v>
      </c>
      <c r="H3929">
        <v>2057</v>
      </c>
    </row>
    <row r="3930" spans="1:8">
      <c r="A3930" s="31">
        <v>45992</v>
      </c>
      <c r="B3930">
        <v>385</v>
      </c>
      <c r="C3930" s="1"/>
      <c r="D3930" s="1"/>
      <c r="E3930" s="1"/>
      <c r="F3930">
        <v>3929</v>
      </c>
      <c r="G3930">
        <v>2190</v>
      </c>
      <c r="H3930">
        <v>2058</v>
      </c>
    </row>
    <row r="3931" spans="1:8">
      <c r="A3931" s="31">
        <v>45992</v>
      </c>
      <c r="B3931">
        <v>386</v>
      </c>
      <c r="C3931" s="1"/>
      <c r="D3931" s="1"/>
      <c r="E3931" s="1"/>
      <c r="F3931">
        <v>3930</v>
      </c>
      <c r="G3931">
        <v>1421</v>
      </c>
      <c r="H3931">
        <v>1215</v>
      </c>
    </row>
    <row r="3932" spans="1:8" ht="15">
      <c r="A3932" s="31">
        <v>45992</v>
      </c>
      <c r="B3932">
        <v>387</v>
      </c>
      <c r="C3932" s="99"/>
      <c r="D3932" s="99"/>
      <c r="E3932" s="99"/>
      <c r="F3932">
        <v>3931</v>
      </c>
      <c r="G3932">
        <v>2191</v>
      </c>
      <c r="H3932">
        <v>2059</v>
      </c>
    </row>
    <row r="3933" spans="1:8">
      <c r="A3933" s="31">
        <v>45992</v>
      </c>
      <c r="B3933">
        <v>388</v>
      </c>
      <c r="C3933" s="1"/>
      <c r="D3933" s="1"/>
      <c r="E3933" s="1"/>
      <c r="F3933">
        <v>3932</v>
      </c>
      <c r="G3933">
        <v>153</v>
      </c>
      <c r="H3933">
        <v>2060</v>
      </c>
    </row>
    <row r="3934" spans="1:8">
      <c r="A3934" s="31">
        <v>45992</v>
      </c>
      <c r="B3934">
        <v>389</v>
      </c>
      <c r="C3934" s="106"/>
      <c r="D3934" s="106"/>
      <c r="E3934" s="106"/>
      <c r="F3934">
        <v>3933</v>
      </c>
      <c r="G3934">
        <v>2192</v>
      </c>
      <c r="H3934">
        <v>2061</v>
      </c>
    </row>
    <row r="3935" spans="1:8">
      <c r="A3935" s="31">
        <v>45992</v>
      </c>
      <c r="B3935">
        <v>390</v>
      </c>
      <c r="C3935" s="106"/>
      <c r="D3935" s="106"/>
      <c r="E3935" s="106"/>
      <c r="F3935">
        <v>3934</v>
      </c>
      <c r="G3935">
        <v>2193</v>
      </c>
      <c r="H3935">
        <v>2062</v>
      </c>
    </row>
    <row r="3936" spans="1:8">
      <c r="A3936" s="31">
        <v>45992</v>
      </c>
      <c r="B3936">
        <v>391</v>
      </c>
      <c r="C3936" s="2"/>
      <c r="D3936" s="2"/>
      <c r="E3936" s="2"/>
      <c r="F3936">
        <v>3935</v>
      </c>
      <c r="G3936">
        <v>240</v>
      </c>
      <c r="H3936">
        <v>2063</v>
      </c>
    </row>
    <row r="3937" spans="1:8">
      <c r="A3937" s="31">
        <v>45992</v>
      </c>
      <c r="B3937">
        <v>392</v>
      </c>
      <c r="C3937" s="2"/>
      <c r="D3937" s="2"/>
      <c r="E3937" s="2"/>
      <c r="F3937">
        <v>3936</v>
      </c>
      <c r="G3937">
        <v>2194</v>
      </c>
      <c r="H3937">
        <v>2064</v>
      </c>
    </row>
    <row r="3938" spans="1:8">
      <c r="A3938" s="31">
        <v>45992</v>
      </c>
      <c r="B3938">
        <v>393</v>
      </c>
      <c r="C3938" s="2"/>
      <c r="D3938" s="2"/>
      <c r="E3938" s="2"/>
      <c r="F3938">
        <v>3937</v>
      </c>
      <c r="G3938">
        <v>2195</v>
      </c>
      <c r="H3938">
        <v>2065</v>
      </c>
    </row>
    <row r="3939" spans="1:8">
      <c r="A3939" s="31">
        <v>45992</v>
      </c>
      <c r="B3939">
        <v>394</v>
      </c>
      <c r="C3939" s="2"/>
      <c r="D3939" s="3"/>
      <c r="E3939" s="2"/>
      <c r="F3939">
        <v>3938</v>
      </c>
      <c r="G3939">
        <v>2118</v>
      </c>
      <c r="H3939">
        <v>1975</v>
      </c>
    </row>
    <row r="3940" spans="1:8">
      <c r="A3940" s="31">
        <v>45992</v>
      </c>
      <c r="B3940">
        <v>395</v>
      </c>
      <c r="C3940" s="2"/>
      <c r="D3940" s="2"/>
      <c r="E3940" s="2"/>
      <c r="F3940">
        <v>3939</v>
      </c>
      <c r="G3940">
        <v>2003</v>
      </c>
      <c r="H3940">
        <v>1845</v>
      </c>
    </row>
    <row r="3941" spans="1:8">
      <c r="A3941" s="31">
        <v>45992</v>
      </c>
      <c r="B3941">
        <v>396</v>
      </c>
      <c r="C3941" s="2"/>
      <c r="D3941" s="2"/>
      <c r="E3941" s="2"/>
      <c r="F3941">
        <v>3940</v>
      </c>
      <c r="G3941">
        <v>300</v>
      </c>
      <c r="H3941">
        <v>42</v>
      </c>
    </row>
    <row r="3942" spans="1:8">
      <c r="A3942" s="31">
        <v>45992</v>
      </c>
      <c r="B3942">
        <v>397</v>
      </c>
      <c r="C3942" s="2"/>
      <c r="D3942" s="2"/>
      <c r="E3942" s="2"/>
      <c r="F3942">
        <v>3941</v>
      </c>
      <c r="G3942">
        <v>2038</v>
      </c>
      <c r="H3942">
        <v>1884</v>
      </c>
    </row>
    <row r="3943" spans="1:8" ht="15">
      <c r="A3943" s="31">
        <v>45992</v>
      </c>
      <c r="B3943">
        <v>398</v>
      </c>
      <c r="C3943" s="99"/>
      <c r="D3943" s="99"/>
      <c r="E3943" s="99"/>
      <c r="F3943">
        <v>3942</v>
      </c>
      <c r="G3943">
        <v>2196</v>
      </c>
      <c r="H3943">
        <v>2066</v>
      </c>
    </row>
    <row r="3944" spans="1:8">
      <c r="A3944" s="31">
        <v>45992</v>
      </c>
      <c r="B3944">
        <v>399</v>
      </c>
      <c r="C3944" s="130"/>
      <c r="D3944" s="130"/>
      <c r="E3944" s="130"/>
      <c r="F3944">
        <v>3943</v>
      </c>
      <c r="G3944">
        <v>2197</v>
      </c>
      <c r="H3944">
        <v>2067</v>
      </c>
    </row>
    <row r="3945" spans="1:8">
      <c r="A3945" s="31">
        <v>45992</v>
      </c>
      <c r="B3945">
        <v>400</v>
      </c>
      <c r="C3945" s="130"/>
      <c r="D3945" s="130"/>
      <c r="E3945" s="130"/>
      <c r="F3945">
        <v>3944</v>
      </c>
      <c r="G3945">
        <v>2167</v>
      </c>
      <c r="H3945">
        <v>2032</v>
      </c>
    </row>
    <row r="3946" spans="1:8">
      <c r="A3946" s="31">
        <v>45992</v>
      </c>
      <c r="B3946">
        <v>401</v>
      </c>
      <c r="C3946" s="130"/>
      <c r="D3946" s="130"/>
      <c r="E3946" s="130"/>
      <c r="F3946">
        <v>3945</v>
      </c>
      <c r="G3946">
        <v>2198</v>
      </c>
      <c r="H3946">
        <v>2068</v>
      </c>
    </row>
    <row r="3947" spans="1:8">
      <c r="A3947" s="31">
        <v>45992</v>
      </c>
      <c r="B3947">
        <v>402</v>
      </c>
      <c r="C3947" s="130"/>
      <c r="D3947" s="130"/>
      <c r="E3947" s="130"/>
      <c r="F3947">
        <v>3946</v>
      </c>
      <c r="G3947">
        <v>2199</v>
      </c>
      <c r="H3947">
        <v>2069</v>
      </c>
    </row>
    <row r="3948" spans="1:8">
      <c r="A3948" s="31">
        <v>45992</v>
      </c>
      <c r="B3948">
        <v>403</v>
      </c>
      <c r="C3948" s="130"/>
      <c r="D3948" s="130"/>
      <c r="E3948" s="130"/>
      <c r="F3948">
        <v>3947</v>
      </c>
      <c r="G3948">
        <v>2200</v>
      </c>
      <c r="H3948">
        <v>2070</v>
      </c>
    </row>
    <row r="3949" spans="1:8">
      <c r="A3949" s="31">
        <v>45992</v>
      </c>
      <c r="B3949">
        <v>404</v>
      </c>
      <c r="C3949" s="1"/>
      <c r="D3949" s="1"/>
      <c r="E3949" s="1"/>
      <c r="F3949">
        <v>3948</v>
      </c>
      <c r="G3949">
        <v>2098</v>
      </c>
      <c r="H3949">
        <v>1954</v>
      </c>
    </row>
    <row r="3950" spans="1:8">
      <c r="A3950" s="31">
        <v>45992</v>
      </c>
      <c r="B3950">
        <v>405</v>
      </c>
      <c r="C3950" s="1"/>
      <c r="D3950" s="1"/>
      <c r="E3950" s="1"/>
      <c r="F3950">
        <v>3949</v>
      </c>
      <c r="G3950">
        <v>2102</v>
      </c>
      <c r="H3950">
        <v>1958</v>
      </c>
    </row>
    <row r="3951" spans="1:8">
      <c r="A3951" s="31">
        <v>45992</v>
      </c>
      <c r="B3951">
        <v>406</v>
      </c>
      <c r="C3951" s="1"/>
      <c r="D3951" s="1"/>
      <c r="E3951" s="1"/>
      <c r="F3951">
        <v>3950</v>
      </c>
      <c r="G3951">
        <v>2099</v>
      </c>
      <c r="H3951">
        <v>1955</v>
      </c>
    </row>
    <row r="3952" spans="1:8">
      <c r="A3952" s="31">
        <v>45992</v>
      </c>
      <c r="B3952">
        <v>407</v>
      </c>
      <c r="C3952" s="3"/>
      <c r="D3952" s="1"/>
      <c r="E3952" s="1"/>
      <c r="F3952">
        <v>3951</v>
      </c>
      <c r="G3952">
        <v>1113</v>
      </c>
      <c r="H3952">
        <v>885</v>
      </c>
    </row>
    <row r="3953" spans="1:8" ht="15">
      <c r="A3953" s="31">
        <v>45992</v>
      </c>
      <c r="B3953">
        <v>408</v>
      </c>
      <c r="C3953" s="99"/>
      <c r="D3953" s="99"/>
      <c r="E3953" s="1"/>
      <c r="F3953">
        <v>3952</v>
      </c>
      <c r="G3953">
        <v>2201</v>
      </c>
      <c r="H3953">
        <v>2071</v>
      </c>
    </row>
    <row r="3954" spans="1:8">
      <c r="A3954" s="31">
        <v>45992</v>
      </c>
      <c r="B3954">
        <v>409</v>
      </c>
      <c r="C3954" s="4"/>
      <c r="D3954" s="4"/>
      <c r="E3954" s="1"/>
      <c r="F3954">
        <v>3953</v>
      </c>
      <c r="G3954">
        <v>195</v>
      </c>
      <c r="H3954">
        <v>1785</v>
      </c>
    </row>
    <row r="3955" spans="1:8">
      <c r="A3955" s="31">
        <v>45992</v>
      </c>
      <c r="B3955">
        <v>410</v>
      </c>
      <c r="C3955" s="4"/>
      <c r="D3955" s="4"/>
      <c r="E3955" s="1"/>
      <c r="F3955">
        <v>3954</v>
      </c>
      <c r="G3955">
        <v>196</v>
      </c>
      <c r="H3955">
        <v>1787</v>
      </c>
    </row>
    <row r="3956" spans="1:8">
      <c r="A3956" s="31">
        <v>45992</v>
      </c>
      <c r="B3956">
        <v>411</v>
      </c>
      <c r="C3956" s="4"/>
      <c r="D3956" s="4"/>
      <c r="E3956" s="1"/>
      <c r="F3956">
        <v>3955</v>
      </c>
      <c r="G3956">
        <v>2202</v>
      </c>
      <c r="H3956">
        <v>2072</v>
      </c>
    </row>
    <row r="3957" spans="1:8">
      <c r="A3957" s="31">
        <v>45992</v>
      </c>
      <c r="B3957">
        <v>412</v>
      </c>
      <c r="C3957" s="4"/>
      <c r="D3957" s="4"/>
      <c r="E3957" s="1"/>
      <c r="F3957">
        <v>3956</v>
      </c>
      <c r="G3957">
        <v>2203</v>
      </c>
      <c r="H3957">
        <v>2073</v>
      </c>
    </row>
    <row r="3958" spans="1:8">
      <c r="A3958" s="31">
        <v>45992</v>
      </c>
      <c r="B3958">
        <v>413</v>
      </c>
      <c r="C3958" s="11"/>
      <c r="D3958" s="11"/>
      <c r="E3958" s="11"/>
      <c r="F3958">
        <v>3957</v>
      </c>
      <c r="G3958">
        <v>154</v>
      </c>
      <c r="H3958">
        <v>2074</v>
      </c>
    </row>
    <row r="3959" spans="1:8">
      <c r="A3959" s="31">
        <v>45992</v>
      </c>
      <c r="B3959">
        <v>414</v>
      </c>
      <c r="C3959" s="2"/>
      <c r="D3959" s="2"/>
      <c r="E3959" s="2"/>
      <c r="F3959">
        <v>3958</v>
      </c>
      <c r="G3959">
        <v>2204</v>
      </c>
      <c r="H3959">
        <v>2075</v>
      </c>
    </row>
    <row r="3960" spans="1:8">
      <c r="A3960" s="31">
        <v>45992</v>
      </c>
      <c r="B3960">
        <v>415</v>
      </c>
      <c r="C3960" s="1"/>
      <c r="D3960" s="1"/>
      <c r="E3960" s="1"/>
      <c r="F3960">
        <v>3959</v>
      </c>
      <c r="G3960">
        <v>2205</v>
      </c>
      <c r="H3960">
        <v>2076</v>
      </c>
    </row>
    <row r="3961" spans="1:8">
      <c r="A3961" s="31">
        <v>45992</v>
      </c>
      <c r="B3961">
        <v>416</v>
      </c>
      <c r="C3961" s="4"/>
      <c r="D3961" s="4"/>
      <c r="E3961" s="1"/>
      <c r="F3961">
        <v>3960</v>
      </c>
      <c r="G3961">
        <v>2203</v>
      </c>
      <c r="H3961">
        <v>2073</v>
      </c>
    </row>
    <row r="3962" spans="1:8">
      <c r="A3962" s="31">
        <v>45992</v>
      </c>
      <c r="B3962">
        <v>417</v>
      </c>
      <c r="C3962" s="1"/>
      <c r="D3962" s="1"/>
      <c r="E3962" s="1"/>
      <c r="F3962">
        <v>3961</v>
      </c>
      <c r="G3962">
        <v>2206</v>
      </c>
      <c r="H3962">
        <v>2077</v>
      </c>
    </row>
    <row r="3963" spans="1:8">
      <c r="A3963" s="31">
        <v>45992</v>
      </c>
      <c r="B3963">
        <v>418</v>
      </c>
      <c r="C3963" s="1"/>
      <c r="D3963" s="1"/>
      <c r="E3963" s="1"/>
      <c r="F3963">
        <v>3962</v>
      </c>
      <c r="G3963">
        <v>2207</v>
      </c>
      <c r="H3963">
        <v>2078</v>
      </c>
    </row>
    <row r="3964" spans="1:8">
      <c r="A3964" s="31">
        <v>45992</v>
      </c>
      <c r="B3964">
        <v>419</v>
      </c>
      <c r="C3964" s="1"/>
      <c r="D3964" s="1"/>
      <c r="E3964" s="1"/>
      <c r="F3964">
        <v>3963</v>
      </c>
      <c r="G3964">
        <v>2208</v>
      </c>
      <c r="H3964">
        <v>2079</v>
      </c>
    </row>
    <row r="3965" spans="1:8">
      <c r="A3965" s="31">
        <v>46023</v>
      </c>
      <c r="B3965">
        <v>2</v>
      </c>
      <c r="C3965" s="1"/>
      <c r="D3965" s="4"/>
      <c r="E3965" s="1"/>
      <c r="F3965">
        <v>3964</v>
      </c>
      <c r="G3965">
        <v>1811</v>
      </c>
      <c r="H3965">
        <v>1629</v>
      </c>
    </row>
    <row r="3966" spans="1:8">
      <c r="A3966" s="31">
        <v>46023</v>
      </c>
      <c r="B3966">
        <v>3</v>
      </c>
      <c r="C3966" s="1"/>
      <c r="D3966" s="4"/>
      <c r="E3966" s="1"/>
      <c r="F3966">
        <v>3965</v>
      </c>
      <c r="G3966">
        <v>1822</v>
      </c>
      <c r="H3966">
        <v>1643</v>
      </c>
    </row>
    <row r="3967" spans="1:8">
      <c r="A3967" s="31">
        <v>46023</v>
      </c>
      <c r="B3967">
        <v>4</v>
      </c>
      <c r="C3967" s="1"/>
      <c r="D3967" s="4"/>
      <c r="E3967" s="1"/>
      <c r="F3967">
        <v>3966</v>
      </c>
      <c r="G3967">
        <v>1823</v>
      </c>
      <c r="H3967">
        <v>1644</v>
      </c>
    </row>
    <row r="3968" spans="1:8">
      <c r="A3968" s="31">
        <v>46023</v>
      </c>
      <c r="B3968">
        <v>5</v>
      </c>
      <c r="C3968" s="1"/>
      <c r="D3968" s="4"/>
      <c r="E3968" s="1"/>
      <c r="F3968">
        <v>3967</v>
      </c>
      <c r="G3968">
        <v>1396</v>
      </c>
      <c r="H3968">
        <v>1187</v>
      </c>
    </row>
    <row r="3969" spans="1:8">
      <c r="A3969" s="31">
        <v>46023</v>
      </c>
      <c r="B3969">
        <v>6</v>
      </c>
      <c r="C3969" s="1"/>
      <c r="D3969" s="4"/>
      <c r="E3969" s="1"/>
      <c r="F3969">
        <v>3968</v>
      </c>
      <c r="G3969">
        <v>2209</v>
      </c>
      <c r="H3969">
        <v>2080</v>
      </c>
    </row>
    <row r="3970" spans="1:8">
      <c r="A3970" s="31">
        <v>46023</v>
      </c>
      <c r="B3970">
        <v>7</v>
      </c>
      <c r="C3970" s="1"/>
      <c r="D3970" s="4"/>
      <c r="E3970" s="1"/>
      <c r="F3970">
        <v>3969</v>
      </c>
      <c r="G3970">
        <v>2210</v>
      </c>
      <c r="H3970">
        <v>2081</v>
      </c>
    </row>
    <row r="3971" spans="1:8">
      <c r="A3971" s="31">
        <v>46023</v>
      </c>
      <c r="B3971">
        <v>8</v>
      </c>
      <c r="C3971" s="1"/>
      <c r="D3971" s="4"/>
      <c r="E3971" s="1"/>
      <c r="F3971">
        <v>3970</v>
      </c>
      <c r="G3971">
        <v>2211</v>
      </c>
      <c r="H3971">
        <v>2082</v>
      </c>
    </row>
    <row r="3972" spans="1:8">
      <c r="A3972" s="31">
        <v>46023</v>
      </c>
      <c r="B3972">
        <v>9</v>
      </c>
      <c r="C3972" s="1"/>
      <c r="D3972" s="4"/>
      <c r="E3972" s="1"/>
      <c r="F3972">
        <v>3971</v>
      </c>
      <c r="G3972">
        <v>2212</v>
      </c>
      <c r="H3972">
        <v>2083</v>
      </c>
    </row>
    <row r="3973" spans="1:8">
      <c r="A3973" s="31">
        <v>46023</v>
      </c>
      <c r="B3973">
        <v>10</v>
      </c>
      <c r="C3973" s="1"/>
      <c r="D3973" s="4"/>
      <c r="E3973" s="1"/>
      <c r="F3973">
        <v>3972</v>
      </c>
      <c r="G3973">
        <v>1809</v>
      </c>
      <c r="H3973">
        <v>1627</v>
      </c>
    </row>
    <row r="3974" spans="1:8">
      <c r="A3974" s="31">
        <v>46023</v>
      </c>
      <c r="B3974">
        <v>11</v>
      </c>
      <c r="C3974" s="1"/>
      <c r="D3974" s="4"/>
      <c r="E3974" s="1"/>
      <c r="F3974">
        <v>3973</v>
      </c>
      <c r="G3974">
        <v>2213</v>
      </c>
      <c r="H3974">
        <v>2084</v>
      </c>
    </row>
    <row r="3975" spans="1:8">
      <c r="A3975" s="31">
        <v>46023</v>
      </c>
      <c r="B3975">
        <v>12</v>
      </c>
      <c r="C3975" s="1"/>
      <c r="D3975" s="4"/>
      <c r="E3975" s="1"/>
      <c r="F3975">
        <v>3974</v>
      </c>
      <c r="G3975">
        <v>1585</v>
      </c>
      <c r="H3975">
        <v>1389</v>
      </c>
    </row>
    <row r="3976" spans="1:8">
      <c r="A3976" s="31">
        <v>46023</v>
      </c>
      <c r="B3976">
        <v>13</v>
      </c>
      <c r="C3976" s="1"/>
      <c r="D3976" s="4"/>
      <c r="E3976" s="1"/>
      <c r="F3976">
        <v>3975</v>
      </c>
      <c r="G3976">
        <v>2090</v>
      </c>
      <c r="H3976">
        <v>1945</v>
      </c>
    </row>
    <row r="3977" spans="1:8">
      <c r="A3977" s="31">
        <v>46023</v>
      </c>
      <c r="B3977">
        <v>14</v>
      </c>
      <c r="C3977" s="1"/>
      <c r="D3977" s="4"/>
      <c r="E3977" s="1"/>
      <c r="F3977">
        <v>3976</v>
      </c>
      <c r="G3977">
        <v>2214</v>
      </c>
      <c r="H3977">
        <v>2085</v>
      </c>
    </row>
    <row r="3978" spans="1:8">
      <c r="A3978" s="31">
        <v>46023</v>
      </c>
      <c r="B3978">
        <v>15</v>
      </c>
      <c r="C3978" s="1"/>
      <c r="D3978" s="4"/>
      <c r="E3978" s="1"/>
      <c r="F3978">
        <v>3977</v>
      </c>
      <c r="G3978">
        <v>2215</v>
      </c>
      <c r="H3978">
        <v>2086</v>
      </c>
    </row>
    <row r="3979" spans="1:8">
      <c r="A3979" s="31">
        <v>46023</v>
      </c>
      <c r="B3979">
        <v>16</v>
      </c>
      <c r="C3979" s="1"/>
      <c r="D3979" s="4"/>
      <c r="E3979" s="1"/>
      <c r="F3979">
        <v>3978</v>
      </c>
      <c r="G3979">
        <v>56</v>
      </c>
      <c r="H3979">
        <v>1641</v>
      </c>
    </row>
    <row r="3980" spans="1:8">
      <c r="A3980" s="31">
        <v>46023</v>
      </c>
      <c r="B3980">
        <v>17</v>
      </c>
      <c r="C3980" s="1"/>
      <c r="D3980" s="4"/>
      <c r="E3980" s="1"/>
      <c r="F3980">
        <v>3979</v>
      </c>
      <c r="G3980">
        <v>620</v>
      </c>
      <c r="H3980">
        <v>376</v>
      </c>
    </row>
    <row r="3981" spans="1:8">
      <c r="A3981" s="31">
        <v>46023</v>
      </c>
      <c r="B3981">
        <v>18</v>
      </c>
      <c r="C3981" s="1"/>
      <c r="D3981" s="4"/>
      <c r="E3981" s="1"/>
      <c r="F3981">
        <v>3980</v>
      </c>
      <c r="G3981">
        <v>1368</v>
      </c>
      <c r="H3981">
        <v>1158</v>
      </c>
    </row>
    <row r="3982" spans="1:8">
      <c r="A3982" s="31">
        <v>46023</v>
      </c>
      <c r="B3982">
        <v>19</v>
      </c>
      <c r="C3982" s="1"/>
      <c r="D3982" s="4"/>
      <c r="E3982" s="1"/>
      <c r="F3982">
        <v>3981</v>
      </c>
      <c r="G3982">
        <v>1574</v>
      </c>
      <c r="H3982">
        <v>1375</v>
      </c>
    </row>
    <row r="3983" spans="1:8">
      <c r="A3983" s="31">
        <v>46023</v>
      </c>
      <c r="B3983">
        <v>20</v>
      </c>
      <c r="C3983" s="1"/>
      <c r="D3983" s="4"/>
      <c r="E3983" s="1"/>
      <c r="F3983">
        <v>3982</v>
      </c>
      <c r="G3983">
        <v>1564</v>
      </c>
      <c r="H3983">
        <v>1364</v>
      </c>
    </row>
    <row r="3984" spans="1:8">
      <c r="A3984" s="31">
        <v>46023</v>
      </c>
      <c r="B3984">
        <v>21</v>
      </c>
      <c r="C3984" s="1"/>
      <c r="D3984" s="4"/>
      <c r="E3984" s="1"/>
      <c r="F3984">
        <v>3983</v>
      </c>
      <c r="G3984">
        <v>1571</v>
      </c>
      <c r="H3984">
        <v>1372</v>
      </c>
    </row>
    <row r="3985" spans="1:8">
      <c r="A3985" s="31">
        <v>46023</v>
      </c>
      <c r="B3985">
        <v>22</v>
      </c>
      <c r="C3985" s="1"/>
      <c r="D3985" s="4"/>
      <c r="E3985" s="1"/>
      <c r="F3985">
        <v>3984</v>
      </c>
      <c r="G3985">
        <v>1565</v>
      </c>
      <c r="H3985">
        <v>1365</v>
      </c>
    </row>
    <row r="3986" spans="1:8">
      <c r="A3986" s="31">
        <v>46023</v>
      </c>
      <c r="B3986">
        <v>23</v>
      </c>
      <c r="C3986" s="1"/>
      <c r="D3986" s="4"/>
      <c r="E3986" s="1"/>
      <c r="F3986">
        <v>3985</v>
      </c>
      <c r="G3986">
        <v>1217</v>
      </c>
      <c r="H3986">
        <v>996</v>
      </c>
    </row>
    <row r="3987" spans="1:8">
      <c r="A3987" s="31">
        <v>46023</v>
      </c>
      <c r="B3987">
        <v>24</v>
      </c>
      <c r="C3987" s="1"/>
      <c r="D3987" s="4"/>
      <c r="E3987" s="1"/>
      <c r="F3987">
        <v>3986</v>
      </c>
      <c r="G3987">
        <v>1171</v>
      </c>
      <c r="H3987">
        <v>945</v>
      </c>
    </row>
    <row r="3988" spans="1:8">
      <c r="A3988" s="31">
        <v>46023</v>
      </c>
      <c r="B3988">
        <v>25</v>
      </c>
      <c r="C3988" s="1"/>
      <c r="D3988" s="4"/>
      <c r="E3988" s="1"/>
      <c r="F3988">
        <v>3987</v>
      </c>
      <c r="G3988">
        <v>1421</v>
      </c>
      <c r="H3988">
        <v>1215</v>
      </c>
    </row>
    <row r="3989" spans="1:8">
      <c r="A3989" s="31">
        <v>46023</v>
      </c>
      <c r="B3989">
        <v>26</v>
      </c>
      <c r="C3989" s="1"/>
      <c r="D3989" s="4"/>
      <c r="E3989" s="1"/>
      <c r="F3989">
        <v>3988</v>
      </c>
      <c r="G3989">
        <v>1824</v>
      </c>
      <c r="H3989">
        <v>1645</v>
      </c>
    </row>
    <row r="3990" spans="1:8">
      <c r="A3990" s="31">
        <v>46023</v>
      </c>
      <c r="B3990">
        <v>27</v>
      </c>
      <c r="C3990" s="1"/>
      <c r="D3990" s="1"/>
      <c r="E3990" s="1"/>
      <c r="F3990">
        <v>3989</v>
      </c>
      <c r="G3990">
        <v>2216</v>
      </c>
      <c r="H3990">
        <v>2087</v>
      </c>
    </row>
    <row r="3991" spans="1:8">
      <c r="A3991" s="31">
        <v>46023</v>
      </c>
      <c r="B3991">
        <v>28</v>
      </c>
      <c r="C3991" s="1"/>
      <c r="D3991" s="4"/>
      <c r="E3991" s="1"/>
      <c r="F3991">
        <v>3990</v>
      </c>
      <c r="G3991">
        <v>958</v>
      </c>
      <c r="H3991">
        <v>725</v>
      </c>
    </row>
    <row r="3992" spans="1:8">
      <c r="A3992" s="31">
        <v>46023</v>
      </c>
      <c r="B3992">
        <v>29</v>
      </c>
      <c r="C3992" s="63"/>
      <c r="D3992" s="131"/>
      <c r="E3992" s="14"/>
      <c r="F3992">
        <v>3991</v>
      </c>
      <c r="G3992">
        <v>1903</v>
      </c>
      <c r="H3992">
        <v>1730</v>
      </c>
    </row>
    <row r="3993" spans="1:8">
      <c r="A3993" s="31">
        <v>46023</v>
      </c>
      <c r="B3993">
        <v>30</v>
      </c>
      <c r="C3993" s="63"/>
      <c r="D3993" s="131"/>
      <c r="E3993" s="181"/>
      <c r="F3993">
        <v>3992</v>
      </c>
      <c r="G3993">
        <v>2069</v>
      </c>
      <c r="H3993">
        <v>1923</v>
      </c>
    </row>
    <row r="3994" spans="1:8">
      <c r="A3994" s="31">
        <v>46023</v>
      </c>
      <c r="B3994">
        <v>31</v>
      </c>
      <c r="C3994" s="4"/>
      <c r="D3994" s="4"/>
      <c r="E3994" s="4"/>
      <c r="F3994">
        <v>3993</v>
      </c>
      <c r="G3994">
        <v>847</v>
      </c>
      <c r="H3994">
        <v>609</v>
      </c>
    </row>
    <row r="3995" spans="1:8">
      <c r="A3995" s="31">
        <v>46023</v>
      </c>
      <c r="B3995">
        <v>32</v>
      </c>
      <c r="C3995" s="4"/>
      <c r="D3995" s="131"/>
      <c r="E3995" s="4"/>
      <c r="F3995">
        <v>3994</v>
      </c>
      <c r="G3995">
        <v>2053</v>
      </c>
      <c r="H3995">
        <v>1902</v>
      </c>
    </row>
    <row r="3996" spans="1:8">
      <c r="A3996" s="31">
        <v>46023</v>
      </c>
      <c r="B3996">
        <v>33</v>
      </c>
      <c r="C3996" s="4"/>
      <c r="D3996" s="131"/>
      <c r="E3996" s="4"/>
      <c r="F3996">
        <v>3995</v>
      </c>
      <c r="G3996">
        <v>2217</v>
      </c>
      <c r="H3996">
        <v>2088</v>
      </c>
    </row>
    <row r="3997" spans="1:8">
      <c r="A3997" s="31">
        <v>46023</v>
      </c>
      <c r="B3997">
        <v>34</v>
      </c>
      <c r="C3997" s="63"/>
      <c r="D3997" s="131"/>
      <c r="E3997" s="14"/>
      <c r="F3997">
        <v>3996</v>
      </c>
      <c r="G3997">
        <v>1839</v>
      </c>
      <c r="H3997">
        <v>1662</v>
      </c>
    </row>
    <row r="3998" spans="1:8">
      <c r="A3998" s="31">
        <v>46023</v>
      </c>
      <c r="B3998">
        <v>35</v>
      </c>
      <c r="C3998" s="63"/>
      <c r="D3998" s="131"/>
      <c r="E3998" s="14"/>
      <c r="F3998">
        <v>3997</v>
      </c>
      <c r="G3998">
        <v>1838</v>
      </c>
      <c r="H3998">
        <v>1661</v>
      </c>
    </row>
    <row r="3999" spans="1:8">
      <c r="A3999" s="31">
        <v>46023</v>
      </c>
      <c r="B3999">
        <v>36</v>
      </c>
      <c r="C3999" s="4"/>
      <c r="D3999" s="131"/>
      <c r="E3999" s="14"/>
      <c r="F3999">
        <v>3998</v>
      </c>
      <c r="G3999">
        <v>2218</v>
      </c>
      <c r="H3999">
        <v>2089</v>
      </c>
    </row>
    <row r="4000" spans="1:8">
      <c r="A4000" s="31">
        <v>46023</v>
      </c>
      <c r="B4000">
        <v>37</v>
      </c>
      <c r="C4000" s="4"/>
      <c r="D4000" s="131"/>
      <c r="E4000" s="4"/>
      <c r="F4000">
        <v>3999</v>
      </c>
      <c r="G4000">
        <v>2219</v>
      </c>
      <c r="H4000">
        <v>2090</v>
      </c>
    </row>
    <row r="4001" spans="1:8">
      <c r="A4001" s="31">
        <v>46023</v>
      </c>
      <c r="B4001">
        <v>38</v>
      </c>
      <c r="C4001" s="4"/>
      <c r="D4001" s="4"/>
      <c r="E4001" s="14"/>
      <c r="F4001">
        <v>4000</v>
      </c>
      <c r="G4001">
        <v>1199</v>
      </c>
      <c r="H4001">
        <v>976</v>
      </c>
    </row>
    <row r="4002" spans="1:8">
      <c r="A4002" s="31">
        <v>46023</v>
      </c>
      <c r="B4002">
        <v>39</v>
      </c>
      <c r="C4002" s="63"/>
      <c r="D4002" s="131"/>
      <c r="E4002" s="14"/>
      <c r="F4002">
        <v>4001</v>
      </c>
      <c r="G4002">
        <v>2088</v>
      </c>
      <c r="H4002">
        <v>1943</v>
      </c>
    </row>
    <row r="4003" spans="1:8">
      <c r="A4003" s="31">
        <v>46023</v>
      </c>
      <c r="B4003">
        <v>40</v>
      </c>
      <c r="C4003" s="63"/>
      <c r="D4003" s="131"/>
      <c r="E4003" s="15"/>
      <c r="F4003">
        <v>4002</v>
      </c>
      <c r="G4003">
        <v>2091</v>
      </c>
      <c r="H4003">
        <v>1946</v>
      </c>
    </row>
    <row r="4004" spans="1:8">
      <c r="A4004" s="31">
        <v>46023</v>
      </c>
      <c r="B4004">
        <v>41</v>
      </c>
      <c r="C4004" s="63"/>
      <c r="D4004" s="3"/>
      <c r="E4004" s="14"/>
      <c r="F4004">
        <v>4003</v>
      </c>
      <c r="G4004">
        <v>2220</v>
      </c>
      <c r="H4004">
        <v>2091</v>
      </c>
    </row>
    <row r="4005" spans="1:8">
      <c r="A4005" s="31">
        <v>46023</v>
      </c>
      <c r="B4005">
        <v>42</v>
      </c>
      <c r="C4005" s="131"/>
      <c r="D4005" s="63"/>
      <c r="E4005" s="14"/>
      <c r="F4005">
        <v>4004</v>
      </c>
      <c r="G4005">
        <v>1956</v>
      </c>
      <c r="H4005">
        <v>1794</v>
      </c>
    </row>
    <row r="4006" spans="1:8">
      <c r="A4006" s="31">
        <v>46023</v>
      </c>
      <c r="B4006">
        <v>43</v>
      </c>
      <c r="C4006" s="131"/>
      <c r="D4006" s="63"/>
      <c r="E4006" s="14"/>
      <c r="F4006">
        <v>4005</v>
      </c>
      <c r="G4006">
        <v>1107</v>
      </c>
      <c r="H4006">
        <v>879</v>
      </c>
    </row>
    <row r="4007" spans="1:8">
      <c r="A4007" s="31">
        <v>46023</v>
      </c>
      <c r="B4007">
        <v>44</v>
      </c>
      <c r="C4007" s="63"/>
      <c r="D4007" s="131"/>
      <c r="E4007" s="14"/>
      <c r="F4007">
        <v>4006</v>
      </c>
      <c r="G4007">
        <v>2221</v>
      </c>
      <c r="H4007">
        <v>2092</v>
      </c>
    </row>
    <row r="4008" spans="1:8">
      <c r="A4008" s="31">
        <v>46023</v>
      </c>
      <c r="B4008">
        <v>45</v>
      </c>
      <c r="C4008" s="2"/>
      <c r="D4008" s="3"/>
      <c r="E4008" s="2"/>
      <c r="F4008">
        <v>4007</v>
      </c>
      <c r="G4008">
        <v>1887</v>
      </c>
      <c r="H4008">
        <v>1713</v>
      </c>
    </row>
    <row r="4009" spans="1:8">
      <c r="A4009" s="31">
        <v>46023</v>
      </c>
      <c r="B4009">
        <v>46</v>
      </c>
      <c r="C4009" s="2"/>
      <c r="D4009" s="3"/>
      <c r="E4009" s="2"/>
      <c r="F4009">
        <v>4008</v>
      </c>
      <c r="G4009">
        <v>1955</v>
      </c>
      <c r="H4009">
        <v>1793</v>
      </c>
    </row>
    <row r="4010" spans="1:8">
      <c r="A4010" s="31">
        <v>46023</v>
      </c>
      <c r="B4010">
        <v>47</v>
      </c>
      <c r="C4010" s="2"/>
      <c r="D4010" s="3"/>
      <c r="E4010" s="2"/>
      <c r="F4010">
        <v>4009</v>
      </c>
      <c r="G4010">
        <v>2107</v>
      </c>
      <c r="H4010">
        <v>1964</v>
      </c>
    </row>
    <row r="4011" spans="1:8">
      <c r="A4011" s="31">
        <v>46023</v>
      </c>
      <c r="B4011">
        <v>48</v>
      </c>
      <c r="C4011" s="2"/>
      <c r="D4011" s="3"/>
      <c r="E4011" s="2"/>
      <c r="F4011">
        <v>4010</v>
      </c>
      <c r="G4011">
        <v>1994</v>
      </c>
      <c r="H4011">
        <v>1835</v>
      </c>
    </row>
    <row r="4012" spans="1:8">
      <c r="A4012" s="31">
        <v>46023</v>
      </c>
      <c r="B4012">
        <v>49</v>
      </c>
      <c r="C4012" s="20"/>
      <c r="D4012" s="132"/>
      <c r="E4012" s="20"/>
      <c r="F4012">
        <v>4011</v>
      </c>
      <c r="G4012">
        <v>1855</v>
      </c>
      <c r="H4012">
        <v>1679</v>
      </c>
    </row>
    <row r="4013" spans="1:8">
      <c r="A4013" s="31">
        <v>46023</v>
      </c>
      <c r="B4013">
        <v>50</v>
      </c>
      <c r="C4013" s="2"/>
      <c r="D4013" s="3"/>
      <c r="E4013" s="2"/>
      <c r="F4013">
        <v>4012</v>
      </c>
      <c r="G4013">
        <v>2108</v>
      </c>
      <c r="H4013">
        <v>1965</v>
      </c>
    </row>
    <row r="4014" spans="1:8">
      <c r="A4014" s="31">
        <v>46023</v>
      </c>
      <c r="B4014">
        <v>51</v>
      </c>
      <c r="C4014" s="2"/>
      <c r="D4014" s="3"/>
      <c r="E4014" s="2"/>
      <c r="F4014">
        <v>4013</v>
      </c>
      <c r="G4014">
        <v>1593</v>
      </c>
      <c r="H4014">
        <v>1398</v>
      </c>
    </row>
    <row r="4015" spans="1:8">
      <c r="A4015" s="31">
        <v>46023</v>
      </c>
      <c r="B4015">
        <v>52</v>
      </c>
      <c r="C4015" s="2"/>
      <c r="D4015" s="3"/>
      <c r="E4015" s="2"/>
      <c r="F4015">
        <v>4014</v>
      </c>
      <c r="G4015">
        <v>1993</v>
      </c>
      <c r="H4015">
        <v>1834</v>
      </c>
    </row>
    <row r="4016" spans="1:8">
      <c r="A4016" s="31">
        <v>46023</v>
      </c>
      <c r="B4016">
        <v>53</v>
      </c>
      <c r="C4016" s="2"/>
      <c r="D4016" s="3"/>
      <c r="E4016" s="2"/>
      <c r="F4016">
        <v>4015</v>
      </c>
      <c r="G4016">
        <v>1945</v>
      </c>
      <c r="H4016">
        <v>1781</v>
      </c>
    </row>
    <row r="4017" spans="1:8">
      <c r="A4017" s="31">
        <v>46023</v>
      </c>
      <c r="B4017">
        <v>54</v>
      </c>
      <c r="C4017" s="2"/>
      <c r="D4017" s="3"/>
      <c r="E4017" s="2"/>
      <c r="F4017">
        <v>4016</v>
      </c>
      <c r="G4017">
        <v>2157</v>
      </c>
      <c r="H4017">
        <v>2020</v>
      </c>
    </row>
    <row r="4018" spans="1:8">
      <c r="A4018" s="31">
        <v>46023</v>
      </c>
      <c r="B4018">
        <v>55</v>
      </c>
      <c r="C4018" s="2"/>
      <c r="D4018" s="3"/>
      <c r="E4018" s="2"/>
      <c r="F4018">
        <v>4017</v>
      </c>
      <c r="G4018">
        <v>1892</v>
      </c>
      <c r="H4018">
        <v>1718</v>
      </c>
    </row>
    <row r="4019" spans="1:8">
      <c r="A4019" s="31">
        <v>46023</v>
      </c>
      <c r="B4019">
        <v>56</v>
      </c>
      <c r="C4019" s="20"/>
      <c r="D4019" s="132"/>
      <c r="E4019" s="2"/>
      <c r="F4019">
        <v>4018</v>
      </c>
      <c r="G4019">
        <v>2111</v>
      </c>
      <c r="H4019">
        <v>1968</v>
      </c>
    </row>
    <row r="4020" spans="1:8">
      <c r="A4020" s="31">
        <v>46023</v>
      </c>
      <c r="B4020">
        <v>57</v>
      </c>
      <c r="C4020" s="2"/>
      <c r="D4020" s="3"/>
      <c r="E4020" s="2"/>
      <c r="F4020">
        <v>4019</v>
      </c>
      <c r="G4020">
        <v>2019</v>
      </c>
      <c r="H4020">
        <v>1863</v>
      </c>
    </row>
    <row r="4021" spans="1:8">
      <c r="A4021" s="31">
        <v>46023</v>
      </c>
      <c r="B4021">
        <v>58</v>
      </c>
      <c r="C4021" s="2"/>
      <c r="D4021" s="3"/>
      <c r="E4021" s="2"/>
      <c r="F4021">
        <v>4020</v>
      </c>
      <c r="G4021">
        <v>1591</v>
      </c>
      <c r="H4021">
        <v>1396</v>
      </c>
    </row>
    <row r="4022" spans="1:8">
      <c r="A4022" s="31">
        <v>46023</v>
      </c>
      <c r="B4022">
        <v>59</v>
      </c>
      <c r="C4022" s="2"/>
      <c r="D4022" s="3"/>
      <c r="E4022" s="2"/>
      <c r="F4022">
        <v>4021</v>
      </c>
      <c r="G4022">
        <v>2122</v>
      </c>
      <c r="H4022">
        <v>1979</v>
      </c>
    </row>
    <row r="4023" spans="1:8">
      <c r="A4023" s="31">
        <v>46023</v>
      </c>
      <c r="B4023">
        <v>60</v>
      </c>
      <c r="C4023" s="180"/>
      <c r="D4023" s="131"/>
      <c r="E4023" s="12"/>
      <c r="F4023">
        <v>4022</v>
      </c>
      <c r="G4023">
        <v>1276</v>
      </c>
      <c r="H4023">
        <v>1060</v>
      </c>
    </row>
    <row r="4024" spans="1:8">
      <c r="A4024" s="31">
        <v>46023</v>
      </c>
      <c r="B4024">
        <v>61</v>
      </c>
      <c r="C4024" s="2"/>
      <c r="D4024" s="3"/>
      <c r="E4024" s="2"/>
      <c r="F4024">
        <v>4023</v>
      </c>
      <c r="G4024">
        <v>1736</v>
      </c>
      <c r="H4024">
        <v>1549</v>
      </c>
    </row>
    <row r="4025" spans="1:8">
      <c r="A4025" s="31">
        <v>46023</v>
      </c>
      <c r="B4025">
        <v>62</v>
      </c>
      <c r="C4025" s="63"/>
      <c r="D4025" s="131"/>
      <c r="E4025" s="14"/>
      <c r="F4025">
        <v>4024</v>
      </c>
      <c r="G4025">
        <v>155</v>
      </c>
      <c r="H4025">
        <v>2093</v>
      </c>
    </row>
    <row r="4026" spans="1:8">
      <c r="A4026" s="31">
        <v>46023</v>
      </c>
      <c r="B4026">
        <v>63</v>
      </c>
      <c r="C4026" s="2"/>
      <c r="D4026" s="3"/>
      <c r="E4026" s="2"/>
      <c r="F4026">
        <v>4025</v>
      </c>
      <c r="G4026">
        <v>2020</v>
      </c>
      <c r="H4026">
        <v>1864</v>
      </c>
    </row>
    <row r="4027" spans="1:8">
      <c r="A4027" s="31">
        <v>46023</v>
      </c>
      <c r="B4027">
        <v>64</v>
      </c>
      <c r="C4027" s="63"/>
      <c r="D4027" s="131"/>
      <c r="E4027" s="14"/>
      <c r="F4027">
        <v>4026</v>
      </c>
      <c r="G4027">
        <v>2222</v>
      </c>
      <c r="H4027">
        <v>2094</v>
      </c>
    </row>
    <row r="4028" spans="1:8">
      <c r="A4028" s="31">
        <v>46023</v>
      </c>
      <c r="B4028">
        <v>65</v>
      </c>
      <c r="C4028" s="63"/>
      <c r="D4028" s="131"/>
      <c r="E4028" s="14"/>
      <c r="F4028">
        <v>4027</v>
      </c>
      <c r="G4028">
        <v>2223</v>
      </c>
      <c r="H4028">
        <v>2095</v>
      </c>
    </row>
    <row r="4029" spans="1:8">
      <c r="A4029" s="31">
        <v>46023</v>
      </c>
      <c r="B4029">
        <v>66</v>
      </c>
      <c r="C4029" s="63"/>
      <c r="D4029" s="131"/>
      <c r="E4029" s="14"/>
      <c r="F4029">
        <v>4028</v>
      </c>
      <c r="G4029">
        <v>680</v>
      </c>
      <c r="H4029">
        <v>440</v>
      </c>
    </row>
    <row r="4030" spans="1:8">
      <c r="A4030" s="31">
        <v>46023</v>
      </c>
      <c r="B4030">
        <v>67</v>
      </c>
      <c r="C4030" s="63"/>
      <c r="D4030" s="131"/>
      <c r="E4030" s="14"/>
      <c r="F4030">
        <v>4029</v>
      </c>
      <c r="G4030">
        <v>2224</v>
      </c>
      <c r="H4030">
        <v>2096</v>
      </c>
    </row>
    <row r="4031" spans="1:8">
      <c r="A4031" s="31">
        <v>46023</v>
      </c>
      <c r="B4031">
        <v>68</v>
      </c>
      <c r="C4031" s="23"/>
      <c r="D4031" s="3"/>
      <c r="E4031" s="2"/>
      <c r="F4031">
        <v>4030</v>
      </c>
      <c r="G4031">
        <v>2112</v>
      </c>
      <c r="H4031">
        <v>1969</v>
      </c>
    </row>
    <row r="4032" spans="1:8" ht="15">
      <c r="A4032" s="31">
        <v>46023</v>
      </c>
      <c r="B4032">
        <v>69</v>
      </c>
      <c r="C4032" s="26"/>
      <c r="D4032" s="133"/>
      <c r="E4032" s="134"/>
      <c r="F4032">
        <v>4031</v>
      </c>
      <c r="G4032">
        <v>1339</v>
      </c>
      <c r="H4032">
        <v>1125</v>
      </c>
    </row>
    <row r="4033" spans="1:8" ht="15">
      <c r="A4033" s="31">
        <v>46023</v>
      </c>
      <c r="B4033">
        <v>70</v>
      </c>
      <c r="C4033" s="26"/>
      <c r="D4033" s="133"/>
      <c r="E4033" s="134"/>
      <c r="F4033">
        <v>4032</v>
      </c>
      <c r="G4033">
        <v>1339</v>
      </c>
      <c r="H4033">
        <v>1125</v>
      </c>
    </row>
    <row r="4034" spans="1:8" ht="15">
      <c r="A4034" s="31">
        <v>46023</v>
      </c>
      <c r="B4034">
        <v>71</v>
      </c>
      <c r="C4034" s="26"/>
      <c r="D4034" s="133"/>
      <c r="E4034" s="134"/>
      <c r="F4034">
        <v>4033</v>
      </c>
      <c r="G4034">
        <v>1417</v>
      </c>
      <c r="H4034">
        <v>1210</v>
      </c>
    </row>
    <row r="4035" spans="1:8" ht="15">
      <c r="A4035" s="31">
        <v>46023</v>
      </c>
      <c r="B4035">
        <v>72</v>
      </c>
      <c r="C4035" s="8"/>
      <c r="D4035" s="19"/>
      <c r="E4035" s="5"/>
      <c r="F4035">
        <v>4034</v>
      </c>
      <c r="G4035">
        <v>1832</v>
      </c>
      <c r="H4035">
        <v>1654</v>
      </c>
    </row>
    <row r="4036" spans="1:8" ht="15">
      <c r="A4036" s="31">
        <v>46023</v>
      </c>
      <c r="B4036">
        <v>73</v>
      </c>
      <c r="C4036" s="8"/>
      <c r="D4036" s="19"/>
      <c r="E4036" s="5"/>
      <c r="F4036">
        <v>4035</v>
      </c>
      <c r="G4036">
        <v>1837</v>
      </c>
      <c r="H4036">
        <v>1659</v>
      </c>
    </row>
    <row r="4037" spans="1:8" ht="15">
      <c r="A4037" s="31">
        <v>46023</v>
      </c>
      <c r="B4037">
        <v>74</v>
      </c>
      <c r="C4037" s="8"/>
      <c r="D4037" s="19"/>
      <c r="E4037" s="5"/>
      <c r="F4037">
        <v>4036</v>
      </c>
      <c r="G4037">
        <v>1610</v>
      </c>
      <c r="H4037">
        <v>1415</v>
      </c>
    </row>
    <row r="4038" spans="1:8" ht="15">
      <c r="A4038" s="31">
        <v>46023</v>
      </c>
      <c r="B4038">
        <v>75</v>
      </c>
      <c r="C4038" s="8"/>
      <c r="D4038" s="19"/>
      <c r="E4038" s="5"/>
      <c r="F4038">
        <v>4037</v>
      </c>
      <c r="G4038">
        <v>1827</v>
      </c>
      <c r="H4038">
        <v>1649</v>
      </c>
    </row>
    <row r="4039" spans="1:8" ht="15">
      <c r="A4039" s="31">
        <v>46023</v>
      </c>
      <c r="B4039">
        <v>76</v>
      </c>
      <c r="C4039" s="5"/>
      <c r="D4039" s="134"/>
      <c r="E4039" s="5"/>
      <c r="F4039">
        <v>4038</v>
      </c>
      <c r="G4039">
        <v>2079</v>
      </c>
      <c r="H4039">
        <v>1934</v>
      </c>
    </row>
    <row r="4040" spans="1:8" ht="15">
      <c r="A4040" s="31">
        <v>46023</v>
      </c>
      <c r="B4040">
        <v>77</v>
      </c>
      <c r="C4040" s="8"/>
      <c r="D4040" s="19"/>
      <c r="E4040" s="5"/>
      <c r="F4040">
        <v>4039</v>
      </c>
      <c r="G4040">
        <v>2080</v>
      </c>
      <c r="H4040">
        <v>1935</v>
      </c>
    </row>
    <row r="4041" spans="1:8" ht="15">
      <c r="A4041" s="31">
        <v>46023</v>
      </c>
      <c r="B4041">
        <v>78</v>
      </c>
      <c r="C4041" s="8"/>
      <c r="D4041" s="19"/>
      <c r="E4041" s="5"/>
      <c r="F4041">
        <v>4040</v>
      </c>
      <c r="G4041">
        <v>2080</v>
      </c>
      <c r="H4041">
        <v>1935</v>
      </c>
    </row>
    <row r="4042" spans="1:8" ht="15">
      <c r="A4042" s="31">
        <v>46023</v>
      </c>
      <c r="B4042">
        <v>79</v>
      </c>
      <c r="C4042" s="5"/>
      <c r="D4042" s="19"/>
      <c r="E4042" s="5"/>
      <c r="F4042">
        <v>4041</v>
      </c>
      <c r="G4042">
        <v>2077</v>
      </c>
      <c r="H4042">
        <v>1932</v>
      </c>
    </row>
    <row r="4043" spans="1:8" ht="15">
      <c r="A4043" s="31">
        <v>46023</v>
      </c>
      <c r="B4043">
        <v>80</v>
      </c>
      <c r="C4043" s="8"/>
      <c r="D4043" s="19"/>
      <c r="E4043" s="5"/>
      <c r="F4043">
        <v>4042</v>
      </c>
      <c r="G4043">
        <v>2225</v>
      </c>
      <c r="H4043">
        <v>2097</v>
      </c>
    </row>
    <row r="4044" spans="1:8" ht="15">
      <c r="A4044" s="31">
        <v>46023</v>
      </c>
      <c r="B4044">
        <v>81</v>
      </c>
      <c r="C4044" s="8"/>
      <c r="D4044" s="2"/>
      <c r="E4044" s="5"/>
      <c r="F4044">
        <v>4043</v>
      </c>
      <c r="G4044">
        <v>927</v>
      </c>
      <c r="H4044">
        <v>691</v>
      </c>
    </row>
    <row r="4045" spans="1:8" ht="15">
      <c r="A4045" s="31">
        <v>46023</v>
      </c>
      <c r="B4045">
        <v>82</v>
      </c>
      <c r="C4045" s="5"/>
      <c r="D4045" s="134"/>
      <c r="E4045" s="5"/>
      <c r="F4045">
        <v>4044</v>
      </c>
      <c r="G4045">
        <v>1611</v>
      </c>
      <c r="H4045">
        <v>1416</v>
      </c>
    </row>
    <row r="4046" spans="1:8" ht="15">
      <c r="A4046" s="31">
        <v>46023</v>
      </c>
      <c r="B4046">
        <v>83</v>
      </c>
      <c r="C4046" s="5"/>
      <c r="D4046" s="134"/>
      <c r="E4046" s="5"/>
      <c r="F4046">
        <v>4045</v>
      </c>
      <c r="G4046">
        <v>1829</v>
      </c>
      <c r="H4046">
        <v>1651</v>
      </c>
    </row>
    <row r="4047" spans="1:8" ht="15">
      <c r="A4047" s="31">
        <v>46023</v>
      </c>
      <c r="B4047">
        <v>84</v>
      </c>
      <c r="C4047" s="8"/>
      <c r="D4047" s="19"/>
      <c r="E4047" s="5"/>
      <c r="F4047">
        <v>4046</v>
      </c>
      <c r="G4047">
        <v>2226</v>
      </c>
      <c r="H4047">
        <v>2098</v>
      </c>
    </row>
    <row r="4048" spans="1:8" ht="15">
      <c r="A4048" s="31">
        <v>46023</v>
      </c>
      <c r="B4048">
        <v>85</v>
      </c>
      <c r="C4048" s="8"/>
      <c r="D4048" s="19"/>
      <c r="E4048" s="5"/>
      <c r="F4048">
        <v>4047</v>
      </c>
      <c r="G4048">
        <v>1609</v>
      </c>
      <c r="H4048">
        <v>1414</v>
      </c>
    </row>
    <row r="4049" spans="1:8" ht="15">
      <c r="A4049" s="31">
        <v>46023</v>
      </c>
      <c r="B4049">
        <v>86</v>
      </c>
      <c r="C4049" s="5"/>
      <c r="D4049" s="134"/>
      <c r="E4049" s="5"/>
      <c r="F4049">
        <v>4048</v>
      </c>
      <c r="G4049">
        <v>2227</v>
      </c>
      <c r="H4049">
        <v>2099</v>
      </c>
    </row>
    <row r="4050" spans="1:8">
      <c r="A4050" s="31">
        <v>46023</v>
      </c>
      <c r="B4050">
        <v>87</v>
      </c>
      <c r="C4050" s="2"/>
      <c r="D4050" s="3"/>
      <c r="E4050" s="2"/>
      <c r="F4050">
        <v>4049</v>
      </c>
      <c r="G4050">
        <v>1207</v>
      </c>
      <c r="H4050">
        <v>985</v>
      </c>
    </row>
    <row r="4051" spans="1:8">
      <c r="A4051" s="31">
        <v>46023</v>
      </c>
      <c r="B4051">
        <v>88</v>
      </c>
      <c r="C4051" s="63"/>
      <c r="D4051" s="131"/>
      <c r="E4051" s="14"/>
      <c r="F4051">
        <v>4050</v>
      </c>
      <c r="G4051">
        <v>2228</v>
      </c>
      <c r="H4051">
        <v>2100</v>
      </c>
    </row>
    <row r="4052" spans="1:8">
      <c r="A4052" s="31">
        <v>46023</v>
      </c>
      <c r="B4052">
        <v>89</v>
      </c>
      <c r="C4052" s="131"/>
      <c r="D4052" s="63"/>
      <c r="E4052" s="14"/>
      <c r="F4052">
        <v>4051</v>
      </c>
      <c r="G4052">
        <v>2126</v>
      </c>
      <c r="H4052">
        <v>1983</v>
      </c>
    </row>
    <row r="4053" spans="1:8">
      <c r="A4053" s="31">
        <v>46023</v>
      </c>
      <c r="B4053">
        <v>90</v>
      </c>
      <c r="C4053" s="63"/>
      <c r="D4053" s="131"/>
      <c r="E4053" s="14"/>
      <c r="F4053">
        <v>4052</v>
      </c>
      <c r="G4053">
        <v>611</v>
      </c>
      <c r="H4053">
        <v>365</v>
      </c>
    </row>
    <row r="4054" spans="1:8">
      <c r="A4054" s="31">
        <v>46023</v>
      </c>
      <c r="B4054">
        <v>91</v>
      </c>
      <c r="C4054" s="63"/>
      <c r="D4054" s="131"/>
      <c r="E4054" s="14"/>
      <c r="F4054">
        <v>4053</v>
      </c>
      <c r="G4054">
        <v>1625</v>
      </c>
      <c r="H4054">
        <v>1430</v>
      </c>
    </row>
    <row r="4055" spans="1:8">
      <c r="A4055" s="31">
        <v>46023</v>
      </c>
      <c r="B4055">
        <v>92</v>
      </c>
      <c r="C4055" s="63"/>
      <c r="D4055" s="131"/>
      <c r="E4055" s="14"/>
      <c r="F4055">
        <v>4054</v>
      </c>
      <c r="G4055">
        <v>1119</v>
      </c>
      <c r="H4055">
        <v>891</v>
      </c>
    </row>
    <row r="4056" spans="1:8">
      <c r="A4056" s="31">
        <v>46023</v>
      </c>
      <c r="B4056">
        <v>93</v>
      </c>
      <c r="C4056" s="63"/>
      <c r="D4056" s="131"/>
      <c r="E4056" s="14"/>
      <c r="F4056">
        <v>4055</v>
      </c>
      <c r="G4056">
        <v>1209</v>
      </c>
      <c r="H4056">
        <v>987</v>
      </c>
    </row>
    <row r="4057" spans="1:8">
      <c r="A4057" s="31">
        <v>46023</v>
      </c>
      <c r="B4057">
        <v>94</v>
      </c>
      <c r="C4057" s="63"/>
      <c r="D4057" s="131"/>
      <c r="E4057" s="14"/>
      <c r="F4057">
        <v>4056</v>
      </c>
      <c r="G4057">
        <v>532</v>
      </c>
      <c r="H4057">
        <v>283</v>
      </c>
    </row>
    <row r="4058" spans="1:8">
      <c r="A4058" s="31">
        <v>46023</v>
      </c>
      <c r="B4058">
        <v>95</v>
      </c>
      <c r="C4058" s="63"/>
      <c r="D4058" s="131"/>
      <c r="E4058" s="14"/>
      <c r="F4058">
        <v>4057</v>
      </c>
      <c r="G4058">
        <v>1924</v>
      </c>
      <c r="H4058">
        <v>1754</v>
      </c>
    </row>
    <row r="4059" spans="1:8">
      <c r="A4059" s="31">
        <v>46023</v>
      </c>
      <c r="B4059">
        <v>96</v>
      </c>
      <c r="C4059" s="131"/>
      <c r="D4059" s="63"/>
      <c r="E4059" s="14"/>
      <c r="F4059">
        <v>4058</v>
      </c>
      <c r="G4059">
        <v>398</v>
      </c>
      <c r="H4059">
        <v>148</v>
      </c>
    </row>
    <row r="4060" spans="1:8">
      <c r="A4060" s="31">
        <v>46023</v>
      </c>
      <c r="B4060">
        <v>97</v>
      </c>
      <c r="C4060" s="63"/>
      <c r="D4060" s="131"/>
      <c r="E4060" s="14"/>
      <c r="F4060">
        <v>4059</v>
      </c>
      <c r="G4060">
        <v>2229</v>
      </c>
      <c r="H4060">
        <v>2101</v>
      </c>
    </row>
    <row r="4061" spans="1:8">
      <c r="A4061" s="31">
        <v>46023</v>
      </c>
      <c r="B4061">
        <v>98</v>
      </c>
      <c r="C4061" s="4"/>
      <c r="D4061" s="4"/>
      <c r="E4061" s="10"/>
      <c r="F4061">
        <v>4060</v>
      </c>
      <c r="G4061">
        <v>139</v>
      </c>
      <c r="H4061">
        <v>1874</v>
      </c>
    </row>
    <row r="4062" spans="1:8">
      <c r="A4062" s="31">
        <v>46023</v>
      </c>
      <c r="B4062">
        <v>99</v>
      </c>
      <c r="C4062" s="63"/>
      <c r="D4062" s="131"/>
      <c r="E4062" s="14"/>
      <c r="F4062">
        <v>4061</v>
      </c>
      <c r="G4062">
        <v>2100</v>
      </c>
      <c r="H4062">
        <v>1956</v>
      </c>
    </row>
    <row r="4063" spans="1:8">
      <c r="A4063" s="31">
        <v>46023</v>
      </c>
      <c r="B4063">
        <v>100</v>
      </c>
      <c r="C4063" s="63"/>
      <c r="D4063" s="131"/>
      <c r="E4063" s="14"/>
      <c r="F4063">
        <v>4062</v>
      </c>
      <c r="G4063">
        <v>2101</v>
      </c>
      <c r="H4063">
        <v>1957</v>
      </c>
    </row>
    <row r="4064" spans="1:8">
      <c r="A4064" s="31">
        <v>46023</v>
      </c>
      <c r="B4064">
        <v>101</v>
      </c>
      <c r="C4064" s="63"/>
      <c r="D4064" s="131"/>
      <c r="E4064" s="14"/>
      <c r="F4064">
        <v>4063</v>
      </c>
      <c r="G4064">
        <v>2121</v>
      </c>
      <c r="H4064">
        <v>1978</v>
      </c>
    </row>
    <row r="4065" spans="1:8">
      <c r="A4065" s="31">
        <v>46023</v>
      </c>
      <c r="B4065">
        <v>102</v>
      </c>
      <c r="C4065" s="63"/>
      <c r="D4065" s="131"/>
      <c r="E4065" s="14"/>
      <c r="F4065">
        <v>4064</v>
      </c>
      <c r="G4065">
        <v>573</v>
      </c>
      <c r="H4065">
        <v>326</v>
      </c>
    </row>
    <row r="4066" spans="1:8">
      <c r="A4066" s="31">
        <v>46023</v>
      </c>
      <c r="B4066">
        <v>103</v>
      </c>
      <c r="C4066" s="63"/>
      <c r="D4066" s="131"/>
      <c r="E4066" s="14"/>
      <c r="F4066">
        <v>4065</v>
      </c>
      <c r="G4066">
        <v>2230</v>
      </c>
      <c r="H4066">
        <v>2102</v>
      </c>
    </row>
    <row r="4067" spans="1:8">
      <c r="A4067" s="31">
        <v>46023</v>
      </c>
      <c r="B4067">
        <v>104</v>
      </c>
      <c r="C4067" s="63"/>
      <c r="D4067" s="131"/>
      <c r="E4067" s="14"/>
      <c r="F4067">
        <v>4066</v>
      </c>
      <c r="G4067">
        <v>1538</v>
      </c>
      <c r="H4067">
        <v>1336</v>
      </c>
    </row>
    <row r="4068" spans="1:8">
      <c r="A4068" s="31">
        <v>46023</v>
      </c>
      <c r="B4068">
        <v>105</v>
      </c>
      <c r="C4068" s="63"/>
      <c r="D4068" s="131"/>
      <c r="E4068" s="14"/>
      <c r="F4068">
        <v>4067</v>
      </c>
      <c r="G4068">
        <v>2102</v>
      </c>
      <c r="H4068">
        <v>1958</v>
      </c>
    </row>
    <row r="4069" spans="1:8">
      <c r="A4069" s="31">
        <v>46023</v>
      </c>
      <c r="B4069">
        <v>106</v>
      </c>
      <c r="C4069" s="63"/>
      <c r="D4069" s="131"/>
      <c r="E4069" s="14"/>
      <c r="F4069">
        <v>4068</v>
      </c>
      <c r="G4069">
        <v>2231</v>
      </c>
      <c r="H4069">
        <v>2103</v>
      </c>
    </row>
    <row r="4070" spans="1:8">
      <c r="A4070" s="31">
        <v>46023</v>
      </c>
      <c r="B4070">
        <v>107</v>
      </c>
      <c r="C4070" s="63"/>
      <c r="D4070" s="131"/>
      <c r="E4070" s="14"/>
      <c r="F4070">
        <v>4069</v>
      </c>
      <c r="G4070">
        <v>2098</v>
      </c>
      <c r="H4070">
        <v>1954</v>
      </c>
    </row>
    <row r="4071" spans="1:8">
      <c r="A4071" s="31">
        <v>46023</v>
      </c>
      <c r="B4071">
        <v>108</v>
      </c>
      <c r="C4071" s="63"/>
      <c r="D4071" s="131"/>
      <c r="E4071" s="14"/>
      <c r="F4071">
        <v>4070</v>
      </c>
      <c r="G4071">
        <v>2232</v>
      </c>
      <c r="H4071">
        <v>2104</v>
      </c>
    </row>
    <row r="4072" spans="1:8">
      <c r="A4072" s="31">
        <v>46023</v>
      </c>
      <c r="B4072">
        <v>109</v>
      </c>
      <c r="C4072" s="63"/>
      <c r="D4072" s="131"/>
      <c r="E4072" s="14"/>
      <c r="F4072">
        <v>4071</v>
      </c>
      <c r="G4072">
        <v>2233</v>
      </c>
      <c r="H4072">
        <v>2105</v>
      </c>
    </row>
    <row r="4073" spans="1:8">
      <c r="A4073" s="31">
        <v>46023</v>
      </c>
      <c r="B4073">
        <v>110</v>
      </c>
      <c r="C4073" s="63"/>
      <c r="D4073" s="131"/>
      <c r="E4073" s="14"/>
      <c r="F4073">
        <v>4072</v>
      </c>
      <c r="G4073">
        <v>1191</v>
      </c>
      <c r="H4073">
        <v>967</v>
      </c>
    </row>
    <row r="4074" spans="1:8">
      <c r="A4074" s="31">
        <v>46023</v>
      </c>
      <c r="B4074">
        <v>111</v>
      </c>
      <c r="C4074" s="63"/>
      <c r="D4074" s="131"/>
      <c r="E4074" s="14"/>
      <c r="F4074">
        <v>4073</v>
      </c>
      <c r="G4074">
        <v>2234</v>
      </c>
      <c r="H4074">
        <v>2106</v>
      </c>
    </row>
    <row r="4075" spans="1:8">
      <c r="A4075" s="31">
        <v>46023</v>
      </c>
      <c r="B4075">
        <v>112</v>
      </c>
      <c r="C4075" s="63"/>
      <c r="D4075" s="131"/>
      <c r="E4075" s="14"/>
      <c r="F4075">
        <v>4074</v>
      </c>
      <c r="G4075">
        <v>842</v>
      </c>
      <c r="H4075">
        <v>604</v>
      </c>
    </row>
    <row r="4076" spans="1:8">
      <c r="A4076" s="31">
        <v>46023</v>
      </c>
      <c r="B4076">
        <v>113</v>
      </c>
      <c r="C4076" s="63"/>
      <c r="D4076" s="131"/>
      <c r="E4076" s="14"/>
      <c r="F4076">
        <v>4075</v>
      </c>
      <c r="G4076">
        <v>1436</v>
      </c>
      <c r="H4076">
        <v>1231</v>
      </c>
    </row>
    <row r="4077" spans="1:8">
      <c r="A4077" s="31">
        <v>46023</v>
      </c>
      <c r="B4077">
        <v>114</v>
      </c>
      <c r="C4077" s="63"/>
      <c r="D4077" s="131"/>
      <c r="E4077" s="14"/>
      <c r="F4077">
        <v>4076</v>
      </c>
      <c r="G4077">
        <v>2235</v>
      </c>
      <c r="H4077">
        <v>2107</v>
      </c>
    </row>
    <row r="4078" spans="1:8">
      <c r="A4078" s="31">
        <v>46023</v>
      </c>
      <c r="B4078">
        <v>115</v>
      </c>
      <c r="C4078" s="63"/>
      <c r="D4078" s="131"/>
      <c r="E4078" s="14"/>
      <c r="F4078">
        <v>4077</v>
      </c>
      <c r="G4078">
        <v>2039</v>
      </c>
      <c r="H4078">
        <v>1885</v>
      </c>
    </row>
    <row r="4079" spans="1:8">
      <c r="A4079" s="31">
        <v>46023</v>
      </c>
      <c r="B4079">
        <v>116</v>
      </c>
      <c r="C4079" s="63"/>
      <c r="D4079" s="131"/>
      <c r="E4079" s="14"/>
      <c r="F4079">
        <v>4078</v>
      </c>
      <c r="G4079">
        <v>2236</v>
      </c>
      <c r="H4079">
        <v>2108</v>
      </c>
    </row>
    <row r="4080" spans="1:8">
      <c r="A4080" s="31">
        <v>46023</v>
      </c>
      <c r="B4080">
        <v>117</v>
      </c>
      <c r="C4080" s="1"/>
      <c r="D4080" s="135"/>
      <c r="E4080" s="1"/>
      <c r="F4080">
        <v>4079</v>
      </c>
      <c r="G4080">
        <v>2237</v>
      </c>
      <c r="H4080">
        <v>2109</v>
      </c>
    </row>
    <row r="4081" spans="1:8">
      <c r="A4081" s="31">
        <v>46023</v>
      </c>
      <c r="B4081">
        <v>118</v>
      </c>
      <c r="C4081" s="23"/>
      <c r="D4081" s="136"/>
      <c r="E4081" s="2"/>
      <c r="F4081">
        <v>4080</v>
      </c>
      <c r="G4081">
        <v>2159</v>
      </c>
      <c r="H4081">
        <v>2022</v>
      </c>
    </row>
    <row r="4082" spans="1:8">
      <c r="A4082" s="31">
        <v>46023</v>
      </c>
      <c r="B4082">
        <v>119</v>
      </c>
      <c r="C4082" s="63"/>
      <c r="D4082" s="131"/>
      <c r="E4082" s="23"/>
      <c r="F4082">
        <v>4081</v>
      </c>
      <c r="G4082">
        <v>2238</v>
      </c>
      <c r="H4082">
        <v>2110</v>
      </c>
    </row>
    <row r="4083" spans="1:8">
      <c r="A4083" s="31">
        <v>46023</v>
      </c>
      <c r="B4083">
        <v>120</v>
      </c>
      <c r="C4083" s="23"/>
      <c r="D4083" s="136"/>
      <c r="E4083" s="23"/>
      <c r="F4083">
        <v>4082</v>
      </c>
      <c r="G4083">
        <v>2239</v>
      </c>
      <c r="H4083">
        <v>2111</v>
      </c>
    </row>
    <row r="4084" spans="1:8">
      <c r="A4084" s="31">
        <v>46023</v>
      </c>
      <c r="B4084">
        <v>121</v>
      </c>
      <c r="C4084" s="63"/>
      <c r="D4084" s="131"/>
      <c r="E4084" s="23"/>
      <c r="F4084">
        <v>4083</v>
      </c>
      <c r="G4084">
        <v>1120</v>
      </c>
      <c r="H4084">
        <v>892</v>
      </c>
    </row>
    <row r="4085" spans="1:8">
      <c r="A4085" s="31">
        <v>46023</v>
      </c>
      <c r="B4085">
        <v>122</v>
      </c>
      <c r="C4085" s="137"/>
      <c r="D4085" s="138"/>
      <c r="E4085" s="137"/>
      <c r="F4085">
        <v>4084</v>
      </c>
      <c r="G4085">
        <v>1601</v>
      </c>
      <c r="H4085">
        <v>1406</v>
      </c>
    </row>
    <row r="4086" spans="1:8" ht="15">
      <c r="A4086" s="31">
        <v>46023</v>
      </c>
      <c r="B4086">
        <v>123</v>
      </c>
      <c r="C4086" s="137"/>
      <c r="D4086" s="99"/>
      <c r="E4086" s="152"/>
      <c r="F4086">
        <v>4085</v>
      </c>
      <c r="G4086">
        <v>1603</v>
      </c>
      <c r="H4086">
        <v>1408</v>
      </c>
    </row>
    <row r="4087" spans="1:8">
      <c r="A4087" s="31">
        <v>46023</v>
      </c>
      <c r="B4087">
        <v>124</v>
      </c>
      <c r="C4087" s="137"/>
      <c r="D4087" s="138"/>
      <c r="E4087" s="137"/>
      <c r="F4087">
        <v>4086</v>
      </c>
      <c r="G4087">
        <v>1386</v>
      </c>
      <c r="H4087">
        <v>1177</v>
      </c>
    </row>
    <row r="4088" spans="1:8">
      <c r="A4088" s="31">
        <v>46023</v>
      </c>
      <c r="B4088">
        <v>125</v>
      </c>
      <c r="C4088" s="137"/>
      <c r="D4088" s="138"/>
      <c r="E4088" s="152"/>
      <c r="F4088">
        <v>4087</v>
      </c>
      <c r="G4088">
        <v>1600</v>
      </c>
      <c r="H4088">
        <v>1405</v>
      </c>
    </row>
    <row r="4089" spans="1:8" ht="15">
      <c r="A4089" s="31">
        <v>46023</v>
      </c>
      <c r="B4089">
        <v>126</v>
      </c>
      <c r="C4089" s="137"/>
      <c r="D4089" s="99"/>
      <c r="E4089" s="137"/>
      <c r="F4089">
        <v>4088</v>
      </c>
      <c r="G4089">
        <v>1603</v>
      </c>
      <c r="H4089">
        <v>1408</v>
      </c>
    </row>
    <row r="4090" spans="1:8">
      <c r="A4090" s="31">
        <v>46023</v>
      </c>
      <c r="B4090">
        <v>127</v>
      </c>
      <c r="C4090" s="137"/>
      <c r="D4090" s="138"/>
      <c r="E4090" s="137"/>
      <c r="F4090">
        <v>4089</v>
      </c>
      <c r="G4090">
        <v>1601</v>
      </c>
      <c r="H4090">
        <v>1406</v>
      </c>
    </row>
    <row r="4091" spans="1:8" ht="15">
      <c r="A4091" s="31">
        <v>46023</v>
      </c>
      <c r="B4091">
        <v>128</v>
      </c>
      <c r="C4091" s="137"/>
      <c r="D4091" s="99"/>
      <c r="E4091" s="137"/>
      <c r="F4091">
        <v>4090</v>
      </c>
      <c r="G4091">
        <v>1603</v>
      </c>
      <c r="H4091">
        <v>1408</v>
      </c>
    </row>
    <row r="4092" spans="1:8">
      <c r="A4092" s="31">
        <v>46023</v>
      </c>
      <c r="B4092">
        <v>129</v>
      </c>
      <c r="C4092" s="137"/>
      <c r="D4092" s="138"/>
      <c r="E4092" s="137"/>
      <c r="F4092">
        <v>4091</v>
      </c>
      <c r="G4092">
        <v>1386</v>
      </c>
      <c r="H4092">
        <v>1177</v>
      </c>
    </row>
    <row r="4093" spans="1:8">
      <c r="A4093" s="31">
        <v>46023</v>
      </c>
      <c r="B4093">
        <v>130</v>
      </c>
      <c r="C4093" s="137"/>
      <c r="D4093" s="138"/>
      <c r="E4093" s="137"/>
      <c r="F4093">
        <v>4092</v>
      </c>
      <c r="G4093">
        <v>2240</v>
      </c>
      <c r="H4093">
        <v>2112</v>
      </c>
    </row>
    <row r="4094" spans="1:8">
      <c r="A4094" s="31">
        <v>46023</v>
      </c>
      <c r="B4094">
        <v>131</v>
      </c>
      <c r="C4094" s="137"/>
      <c r="D4094" s="138"/>
      <c r="E4094" s="137"/>
      <c r="F4094">
        <v>4093</v>
      </c>
      <c r="G4094">
        <v>2017</v>
      </c>
      <c r="H4094">
        <v>1860</v>
      </c>
    </row>
    <row r="4095" spans="1:8">
      <c r="A4095" s="31">
        <v>46023</v>
      </c>
      <c r="B4095">
        <v>132</v>
      </c>
      <c r="C4095" s="137"/>
      <c r="D4095" s="138"/>
      <c r="E4095" s="137"/>
      <c r="F4095">
        <v>4094</v>
      </c>
      <c r="G4095">
        <v>2241</v>
      </c>
      <c r="H4095">
        <v>2113</v>
      </c>
    </row>
    <row r="4096" spans="1:8">
      <c r="A4096" s="31">
        <v>46023</v>
      </c>
      <c r="B4096">
        <v>133</v>
      </c>
      <c r="C4096" s="137"/>
      <c r="D4096" s="138"/>
      <c r="E4096" s="137"/>
      <c r="F4096">
        <v>4095</v>
      </c>
      <c r="G4096">
        <v>2242</v>
      </c>
      <c r="H4096">
        <v>2114</v>
      </c>
    </row>
    <row r="4097" spans="1:8">
      <c r="A4097" s="31">
        <v>46023</v>
      </c>
      <c r="B4097">
        <v>134</v>
      </c>
      <c r="C4097" s="63"/>
      <c r="D4097" s="131"/>
      <c r="E4097" s="63"/>
      <c r="F4097">
        <v>4096</v>
      </c>
      <c r="G4097">
        <v>1885</v>
      </c>
      <c r="H4097">
        <v>1711</v>
      </c>
    </row>
    <row r="4098" spans="1:8">
      <c r="A4098" s="31">
        <v>46023</v>
      </c>
      <c r="B4098">
        <v>135</v>
      </c>
      <c r="C4098" s="23"/>
      <c r="D4098" s="136"/>
      <c r="E4098" s="23"/>
      <c r="F4098">
        <v>4097</v>
      </c>
      <c r="G4098">
        <v>1157</v>
      </c>
      <c r="H4098">
        <v>930</v>
      </c>
    </row>
    <row r="4099" spans="1:8">
      <c r="A4099" s="31">
        <v>46023</v>
      </c>
      <c r="B4099">
        <v>136</v>
      </c>
      <c r="C4099" s="1"/>
      <c r="D4099" s="4"/>
      <c r="E4099" s="1"/>
      <c r="F4099">
        <v>4098</v>
      </c>
      <c r="G4099">
        <v>156</v>
      </c>
      <c r="H4099">
        <v>2115</v>
      </c>
    </row>
    <row r="4100" spans="1:8">
      <c r="A4100" s="31">
        <v>46023</v>
      </c>
      <c r="B4100">
        <v>137</v>
      </c>
      <c r="C4100" s="2"/>
      <c r="D4100" s="3"/>
      <c r="E4100" s="2"/>
      <c r="F4100">
        <v>4099</v>
      </c>
      <c r="G4100">
        <v>2243</v>
      </c>
      <c r="H4100">
        <v>2116</v>
      </c>
    </row>
    <row r="4101" spans="1:8">
      <c r="A4101" s="31">
        <v>46023</v>
      </c>
      <c r="B4101">
        <v>138</v>
      </c>
      <c r="C4101" s="3"/>
      <c r="D4101" s="2"/>
      <c r="E4101" s="2"/>
      <c r="F4101">
        <v>4100</v>
      </c>
      <c r="G4101">
        <v>582</v>
      </c>
      <c r="H4101">
        <v>335</v>
      </c>
    </row>
    <row r="4102" spans="1:8">
      <c r="A4102" s="31">
        <v>46023</v>
      </c>
      <c r="B4102">
        <v>139</v>
      </c>
      <c r="C4102" s="2"/>
      <c r="D4102" s="3"/>
      <c r="E4102" s="2"/>
      <c r="F4102">
        <v>4101</v>
      </c>
      <c r="G4102">
        <v>2244</v>
      </c>
      <c r="H4102">
        <v>2117</v>
      </c>
    </row>
    <row r="4103" spans="1:8">
      <c r="A4103" s="31">
        <v>46023</v>
      </c>
      <c r="B4103">
        <v>140</v>
      </c>
      <c r="C4103" s="2"/>
      <c r="D4103" s="3"/>
      <c r="E4103" s="2"/>
      <c r="F4103">
        <v>4102</v>
      </c>
      <c r="G4103">
        <v>2245</v>
      </c>
      <c r="H4103">
        <v>2118</v>
      </c>
    </row>
    <row r="4104" spans="1:8">
      <c r="A4104" s="31">
        <v>46023</v>
      </c>
      <c r="B4104">
        <v>141</v>
      </c>
      <c r="C4104" s="2"/>
      <c r="D4104" s="3"/>
      <c r="E4104" s="2"/>
      <c r="F4104">
        <v>4103</v>
      </c>
      <c r="G4104">
        <v>2246</v>
      </c>
      <c r="H4104">
        <v>2119</v>
      </c>
    </row>
    <row r="4105" spans="1:8">
      <c r="A4105" s="31">
        <v>46023</v>
      </c>
      <c r="B4105">
        <v>142</v>
      </c>
      <c r="C4105" s="2"/>
      <c r="D4105" s="3"/>
      <c r="E4105" s="2"/>
      <c r="F4105">
        <v>4104</v>
      </c>
      <c r="G4105">
        <v>1521</v>
      </c>
      <c r="H4105">
        <v>1319</v>
      </c>
    </row>
    <row r="4106" spans="1:8">
      <c r="A4106" s="31">
        <v>46023</v>
      </c>
      <c r="B4106">
        <v>143</v>
      </c>
      <c r="C4106" s="2"/>
      <c r="D4106" s="3"/>
      <c r="E4106" s="2"/>
      <c r="F4106">
        <v>4105</v>
      </c>
      <c r="G4106">
        <v>1461</v>
      </c>
      <c r="H4106">
        <v>1256</v>
      </c>
    </row>
    <row r="4107" spans="1:8">
      <c r="A4107" s="31">
        <v>46023</v>
      </c>
      <c r="B4107">
        <v>144</v>
      </c>
      <c r="C4107" s="2"/>
      <c r="D4107" s="3"/>
      <c r="E4107" s="2"/>
      <c r="F4107">
        <v>4106</v>
      </c>
      <c r="G4107">
        <v>857</v>
      </c>
      <c r="H4107">
        <v>619</v>
      </c>
    </row>
    <row r="4108" spans="1:8">
      <c r="A4108" s="31">
        <v>46023</v>
      </c>
      <c r="B4108">
        <v>145</v>
      </c>
      <c r="C4108" s="2"/>
      <c r="D4108" s="3"/>
      <c r="E4108" s="2"/>
      <c r="F4108">
        <v>4107</v>
      </c>
      <c r="G4108">
        <v>2230</v>
      </c>
      <c r="H4108">
        <v>2102</v>
      </c>
    </row>
    <row r="4109" spans="1:8">
      <c r="A4109" s="31">
        <v>46023</v>
      </c>
      <c r="B4109">
        <v>146</v>
      </c>
      <c r="C4109" s="2"/>
      <c r="D4109" s="3"/>
      <c r="E4109" s="2"/>
      <c r="F4109">
        <v>4108</v>
      </c>
      <c r="G4109">
        <v>1147</v>
      </c>
      <c r="H4109">
        <v>920</v>
      </c>
    </row>
    <row r="4110" spans="1:8">
      <c r="A4110" s="31">
        <v>46023</v>
      </c>
      <c r="B4110">
        <v>147</v>
      </c>
      <c r="C4110" s="2"/>
      <c r="D4110" s="3"/>
      <c r="E4110" s="2"/>
      <c r="F4110">
        <v>4109</v>
      </c>
      <c r="G4110">
        <v>2099</v>
      </c>
      <c r="H4110">
        <v>1955</v>
      </c>
    </row>
    <row r="4111" spans="1:8">
      <c r="A4111" s="31">
        <v>46023</v>
      </c>
      <c r="B4111">
        <v>148</v>
      </c>
      <c r="C4111" s="2"/>
      <c r="D4111" s="3"/>
      <c r="E4111" s="2"/>
      <c r="F4111">
        <v>4110</v>
      </c>
      <c r="G4111">
        <v>2164</v>
      </c>
      <c r="H4111">
        <v>2027</v>
      </c>
    </row>
    <row r="4112" spans="1:8">
      <c r="A4112" s="31">
        <v>46023</v>
      </c>
      <c r="B4112">
        <v>149</v>
      </c>
      <c r="C4112" s="2"/>
      <c r="D4112" s="3"/>
      <c r="E4112" s="2"/>
      <c r="F4112">
        <v>4111</v>
      </c>
      <c r="G4112">
        <v>2161</v>
      </c>
      <c r="H4112">
        <v>2024</v>
      </c>
    </row>
    <row r="4113" spans="1:8">
      <c r="A4113" s="31">
        <v>46023</v>
      </c>
      <c r="B4113">
        <v>150</v>
      </c>
      <c r="C4113" s="2"/>
      <c r="D4113" s="3"/>
      <c r="E4113" s="2"/>
      <c r="F4113">
        <v>4112</v>
      </c>
      <c r="G4113">
        <v>2247</v>
      </c>
      <c r="H4113">
        <v>2120</v>
      </c>
    </row>
    <row r="4114" spans="1:8">
      <c r="A4114" s="31">
        <v>46023</v>
      </c>
      <c r="B4114">
        <v>151</v>
      </c>
      <c r="C4114" s="2"/>
      <c r="D4114" s="3"/>
      <c r="E4114" s="2"/>
      <c r="F4114">
        <v>4113</v>
      </c>
      <c r="G4114">
        <v>2163</v>
      </c>
      <c r="H4114">
        <v>2026</v>
      </c>
    </row>
    <row r="4115" spans="1:8">
      <c r="A4115" s="31">
        <v>46023</v>
      </c>
      <c r="B4115">
        <v>152</v>
      </c>
      <c r="C4115" s="2"/>
      <c r="D4115" s="3"/>
      <c r="E4115" s="2"/>
      <c r="F4115">
        <v>4114</v>
      </c>
      <c r="G4115">
        <v>2162</v>
      </c>
      <c r="H4115">
        <v>2025</v>
      </c>
    </row>
    <row r="4116" spans="1:8">
      <c r="A4116" s="31">
        <v>46023</v>
      </c>
      <c r="B4116">
        <v>153</v>
      </c>
      <c r="C4116" s="3"/>
      <c r="D4116" s="3"/>
      <c r="E4116" s="2"/>
      <c r="F4116">
        <v>4115</v>
      </c>
      <c r="G4116">
        <v>1113</v>
      </c>
      <c r="H4116">
        <v>885</v>
      </c>
    </row>
    <row r="4117" spans="1:8">
      <c r="A4117" s="31">
        <v>46023</v>
      </c>
      <c r="B4117">
        <v>154</v>
      </c>
      <c r="C4117" s="2"/>
      <c r="D4117" s="3"/>
      <c r="E4117" s="2"/>
      <c r="F4117">
        <v>4116</v>
      </c>
      <c r="G4117">
        <v>1918</v>
      </c>
      <c r="H4117">
        <v>1747</v>
      </c>
    </row>
    <row r="4118" spans="1:8">
      <c r="A4118" s="31">
        <v>46023</v>
      </c>
      <c r="B4118">
        <v>155</v>
      </c>
      <c r="C4118" s="1"/>
      <c r="D4118" s="4"/>
      <c r="E4118" s="1"/>
      <c r="F4118">
        <v>4117</v>
      </c>
      <c r="G4118">
        <v>2248</v>
      </c>
      <c r="H4118">
        <v>2121</v>
      </c>
    </row>
    <row r="4119" spans="1:8">
      <c r="A4119" s="31">
        <v>46023</v>
      </c>
      <c r="B4119">
        <v>156</v>
      </c>
      <c r="C4119" s="12"/>
      <c r="D4119" s="3"/>
      <c r="E4119" s="2"/>
      <c r="F4119">
        <v>4118</v>
      </c>
      <c r="G4119">
        <v>488</v>
      </c>
      <c r="H4119">
        <v>238</v>
      </c>
    </row>
    <row r="4120" spans="1:8">
      <c r="A4120" s="31">
        <v>46023</v>
      </c>
      <c r="B4120">
        <v>157</v>
      </c>
      <c r="C4120" s="1"/>
      <c r="D4120" s="4"/>
      <c r="E4120" s="1"/>
      <c r="F4120">
        <v>4119</v>
      </c>
      <c r="G4120">
        <v>2249</v>
      </c>
      <c r="H4120">
        <v>2122</v>
      </c>
    </row>
    <row r="4121" spans="1:8">
      <c r="A4121" s="31">
        <v>46023</v>
      </c>
      <c r="B4121">
        <v>158</v>
      </c>
      <c r="C4121" s="1"/>
      <c r="D4121" s="4"/>
      <c r="E4121" s="1"/>
      <c r="F4121">
        <v>4120</v>
      </c>
      <c r="G4121">
        <v>960</v>
      </c>
      <c r="H4121">
        <v>727</v>
      </c>
    </row>
    <row r="4122" spans="1:8">
      <c r="A4122" s="31">
        <v>46023</v>
      </c>
      <c r="B4122">
        <v>159</v>
      </c>
      <c r="C4122" s="1"/>
      <c r="D4122" s="4"/>
      <c r="E4122" s="1"/>
      <c r="F4122">
        <v>4121</v>
      </c>
      <c r="G4122">
        <v>2250</v>
      </c>
      <c r="H4122">
        <v>2123</v>
      </c>
    </row>
    <row r="4123" spans="1:8">
      <c r="A4123" s="31">
        <v>46023</v>
      </c>
      <c r="B4123">
        <v>160</v>
      </c>
      <c r="C4123" s="1"/>
      <c r="D4123" s="4"/>
      <c r="E4123" s="1"/>
      <c r="F4123">
        <v>4122</v>
      </c>
      <c r="G4123">
        <v>1924</v>
      </c>
      <c r="H4123">
        <v>1754</v>
      </c>
    </row>
    <row r="4124" spans="1:8">
      <c r="A4124" s="31">
        <v>46023</v>
      </c>
      <c r="B4124">
        <v>161</v>
      </c>
      <c r="C4124" s="1"/>
      <c r="D4124" s="4"/>
      <c r="E4124" s="1"/>
      <c r="F4124">
        <v>4123</v>
      </c>
      <c r="G4124">
        <v>1791</v>
      </c>
      <c r="H4124">
        <v>1607</v>
      </c>
    </row>
    <row r="4125" spans="1:8">
      <c r="A4125" s="31">
        <v>46023</v>
      </c>
      <c r="B4125">
        <v>162</v>
      </c>
      <c r="C4125" s="1"/>
      <c r="D4125" s="4"/>
      <c r="E4125" s="1"/>
      <c r="F4125">
        <v>4124</v>
      </c>
      <c r="G4125">
        <v>2251</v>
      </c>
      <c r="H4125">
        <v>2124</v>
      </c>
    </row>
    <row r="4126" spans="1:8">
      <c r="A4126" s="31">
        <v>46023</v>
      </c>
      <c r="B4126">
        <v>163</v>
      </c>
      <c r="C4126" s="1"/>
      <c r="D4126" s="4"/>
      <c r="E4126" s="2"/>
      <c r="F4126">
        <v>4125</v>
      </c>
      <c r="G4126">
        <v>2252</v>
      </c>
      <c r="H4126">
        <v>2125</v>
      </c>
    </row>
    <row r="4127" spans="1:8">
      <c r="A4127" s="31">
        <v>46023</v>
      </c>
      <c r="B4127">
        <v>164</v>
      </c>
      <c r="C4127" s="4"/>
      <c r="D4127" s="1"/>
      <c r="E4127" s="2"/>
      <c r="F4127">
        <v>4126</v>
      </c>
      <c r="G4127">
        <v>2253</v>
      </c>
      <c r="H4127">
        <v>2126</v>
      </c>
    </row>
    <row r="4128" spans="1:8">
      <c r="A4128" s="31">
        <v>46023</v>
      </c>
      <c r="B4128">
        <v>165</v>
      </c>
      <c r="C4128" s="1"/>
      <c r="D4128" s="4"/>
      <c r="E4128" s="1"/>
      <c r="F4128">
        <v>4127</v>
      </c>
      <c r="G4128">
        <v>2254</v>
      </c>
      <c r="H4128">
        <v>2127</v>
      </c>
    </row>
    <row r="4129" spans="1:8">
      <c r="A4129" s="31">
        <v>46023</v>
      </c>
      <c r="B4129">
        <v>166</v>
      </c>
      <c r="C4129" s="1"/>
      <c r="D4129" s="4"/>
      <c r="E4129" s="1"/>
      <c r="F4129">
        <v>4128</v>
      </c>
      <c r="G4129">
        <v>2255</v>
      </c>
      <c r="H4129">
        <v>2128</v>
      </c>
    </row>
    <row r="4130" spans="1:8">
      <c r="A4130" s="31">
        <v>46023</v>
      </c>
      <c r="B4130">
        <v>167</v>
      </c>
      <c r="C4130" s="1"/>
      <c r="D4130" s="4"/>
      <c r="E4130" s="1"/>
      <c r="F4130">
        <v>4129</v>
      </c>
      <c r="G4130">
        <v>2256</v>
      </c>
      <c r="H4130">
        <v>2129</v>
      </c>
    </row>
    <row r="4131" spans="1:8">
      <c r="A4131" s="31">
        <v>46023</v>
      </c>
      <c r="B4131">
        <v>168</v>
      </c>
      <c r="C4131" s="1"/>
      <c r="D4131" s="135"/>
      <c r="E4131" s="1"/>
      <c r="F4131">
        <v>4130</v>
      </c>
      <c r="G4131">
        <v>1760</v>
      </c>
      <c r="H4131">
        <v>1574</v>
      </c>
    </row>
    <row r="4132" spans="1:8">
      <c r="A4132" s="31">
        <v>46023</v>
      </c>
      <c r="B4132">
        <v>169</v>
      </c>
      <c r="C4132" s="1"/>
      <c r="D4132" s="135"/>
      <c r="E4132" s="1"/>
      <c r="F4132">
        <v>4131</v>
      </c>
      <c r="G4132">
        <v>2257</v>
      </c>
      <c r="H4132">
        <v>2130</v>
      </c>
    </row>
    <row r="4133" spans="1:8">
      <c r="A4133" s="31">
        <v>46023</v>
      </c>
      <c r="B4133">
        <v>170</v>
      </c>
      <c r="C4133" s="2"/>
      <c r="D4133" s="3"/>
      <c r="E4133" s="2"/>
      <c r="F4133">
        <v>4132</v>
      </c>
      <c r="G4133">
        <v>2258</v>
      </c>
      <c r="H4133">
        <v>2131</v>
      </c>
    </row>
    <row r="4134" spans="1:8">
      <c r="A4134" s="31">
        <v>46023</v>
      </c>
      <c r="B4134">
        <v>171</v>
      </c>
      <c r="C4134" s="2"/>
      <c r="D4134" s="3"/>
      <c r="E4134" s="2"/>
      <c r="F4134">
        <v>4133</v>
      </c>
      <c r="G4134">
        <v>2259</v>
      </c>
      <c r="H4134">
        <v>2132</v>
      </c>
    </row>
    <row r="4135" spans="1:8">
      <c r="A4135" s="31">
        <v>46023</v>
      </c>
      <c r="B4135">
        <v>172</v>
      </c>
      <c r="C4135" s="3"/>
      <c r="D4135" s="3"/>
      <c r="E4135" s="3"/>
      <c r="F4135">
        <v>4134</v>
      </c>
      <c r="G4135">
        <v>2220</v>
      </c>
      <c r="H4135">
        <v>2091</v>
      </c>
    </row>
    <row r="4136" spans="1:8">
      <c r="A4136" s="31">
        <v>46023</v>
      </c>
      <c r="B4136">
        <v>173</v>
      </c>
      <c r="C4136" s="1"/>
      <c r="D4136" s="4"/>
      <c r="E4136" s="1"/>
      <c r="F4136">
        <v>4135</v>
      </c>
      <c r="G4136">
        <v>2260</v>
      </c>
      <c r="H4136">
        <v>2133</v>
      </c>
    </row>
    <row r="4137" spans="1:8">
      <c r="A4137" s="31">
        <v>46023</v>
      </c>
      <c r="B4137">
        <v>174</v>
      </c>
      <c r="C4137" s="2"/>
      <c r="D4137" s="3"/>
      <c r="E4137" s="2"/>
      <c r="F4137">
        <v>4136</v>
      </c>
      <c r="G4137">
        <v>2261</v>
      </c>
      <c r="H4137">
        <v>2134</v>
      </c>
    </row>
    <row r="4138" spans="1:8">
      <c r="A4138" s="31">
        <v>46023</v>
      </c>
      <c r="B4138">
        <v>175</v>
      </c>
      <c r="C4138" s="2"/>
      <c r="D4138" s="3"/>
      <c r="E4138" s="2"/>
      <c r="F4138">
        <v>4137</v>
      </c>
      <c r="G4138">
        <v>2262</v>
      </c>
      <c r="H4138">
        <v>2135</v>
      </c>
    </row>
    <row r="4139" spans="1:8">
      <c r="A4139" s="31">
        <v>46023</v>
      </c>
      <c r="B4139">
        <v>176</v>
      </c>
      <c r="C4139" s="2"/>
      <c r="D4139" s="3"/>
      <c r="E4139" s="2"/>
      <c r="F4139">
        <v>4138</v>
      </c>
      <c r="G4139">
        <v>2263</v>
      </c>
      <c r="H4139">
        <v>2136</v>
      </c>
    </row>
    <row r="4140" spans="1:8">
      <c r="A4140" s="31">
        <v>46023</v>
      </c>
      <c r="B4140">
        <v>177</v>
      </c>
      <c r="C4140" s="2"/>
      <c r="D4140" s="3"/>
      <c r="E4140" s="2"/>
      <c r="F4140">
        <v>4139</v>
      </c>
      <c r="G4140">
        <v>2264</v>
      </c>
      <c r="H4140">
        <v>2137</v>
      </c>
    </row>
    <row r="4141" spans="1:8">
      <c r="A4141" s="31">
        <v>46023</v>
      </c>
      <c r="B4141">
        <v>178</v>
      </c>
      <c r="C4141" s="3"/>
      <c r="D4141" s="3"/>
      <c r="E4141" s="2"/>
      <c r="F4141">
        <v>4140</v>
      </c>
      <c r="G4141">
        <v>1304</v>
      </c>
      <c r="H4141">
        <v>1089</v>
      </c>
    </row>
    <row r="4142" spans="1:8">
      <c r="A4142" s="31">
        <v>46023</v>
      </c>
      <c r="B4142">
        <v>179</v>
      </c>
      <c r="C4142" s="3"/>
      <c r="D4142" s="3"/>
      <c r="E4142" s="2"/>
      <c r="F4142">
        <v>4141</v>
      </c>
      <c r="G4142">
        <v>2194</v>
      </c>
      <c r="H4142">
        <v>2064</v>
      </c>
    </row>
    <row r="4143" spans="1:8">
      <c r="A4143" s="31">
        <v>46023</v>
      </c>
      <c r="B4143">
        <v>180</v>
      </c>
      <c r="C4143" s="3"/>
      <c r="D4143" s="3"/>
      <c r="E4143" s="2"/>
      <c r="F4143">
        <v>4142</v>
      </c>
      <c r="G4143">
        <v>1867</v>
      </c>
      <c r="H4143">
        <v>1693</v>
      </c>
    </row>
    <row r="4144" spans="1:8">
      <c r="A4144" s="31">
        <v>46023</v>
      </c>
      <c r="B4144">
        <v>181</v>
      </c>
      <c r="C4144" s="3"/>
      <c r="D4144" s="3"/>
      <c r="E4144" s="2"/>
      <c r="F4144">
        <v>4143</v>
      </c>
      <c r="G4144">
        <v>1196</v>
      </c>
      <c r="H4144">
        <v>972</v>
      </c>
    </row>
    <row r="4145" spans="1:8">
      <c r="A4145" s="31">
        <v>46023</v>
      </c>
      <c r="B4145">
        <v>182</v>
      </c>
      <c r="C4145" s="12"/>
      <c r="D4145" s="25"/>
      <c r="E4145" s="147"/>
      <c r="F4145">
        <v>4144</v>
      </c>
      <c r="G4145">
        <v>2265</v>
      </c>
      <c r="H4145">
        <v>2138</v>
      </c>
    </row>
    <row r="4146" spans="1:8">
      <c r="A4146" s="31">
        <v>46023</v>
      </c>
      <c r="B4146">
        <v>183</v>
      </c>
      <c r="C4146" s="2"/>
      <c r="D4146" s="3"/>
      <c r="E4146" s="2"/>
      <c r="F4146">
        <v>4145</v>
      </c>
      <c r="G4146">
        <v>2266</v>
      </c>
      <c r="H4146">
        <v>2139</v>
      </c>
    </row>
    <row r="4147" spans="1:8">
      <c r="A4147" s="31">
        <v>46023</v>
      </c>
      <c r="B4147">
        <v>184</v>
      </c>
      <c r="C4147" s="1"/>
      <c r="D4147" s="4"/>
      <c r="E4147" s="1"/>
      <c r="F4147">
        <v>4146</v>
      </c>
      <c r="G4147">
        <v>157</v>
      </c>
      <c r="H4147">
        <v>2140</v>
      </c>
    </row>
    <row r="4148" spans="1:8">
      <c r="A4148" s="31">
        <v>46023</v>
      </c>
      <c r="B4148">
        <v>185</v>
      </c>
      <c r="C4148" s="1"/>
      <c r="D4148" s="4"/>
      <c r="E4148" s="1"/>
      <c r="F4148">
        <v>4147</v>
      </c>
      <c r="G4148">
        <v>158</v>
      </c>
      <c r="H4148">
        <v>2141</v>
      </c>
    </row>
    <row r="4149" spans="1:8">
      <c r="A4149" s="31">
        <v>46023</v>
      </c>
      <c r="B4149">
        <v>187</v>
      </c>
      <c r="C4149" s="1"/>
      <c r="D4149" s="4"/>
      <c r="E4149" s="1"/>
      <c r="F4149">
        <v>4148</v>
      </c>
      <c r="G4149">
        <v>2267</v>
      </c>
      <c r="H4149">
        <v>2142</v>
      </c>
    </row>
    <row r="4150" spans="1:8">
      <c r="A4150" s="31">
        <v>46023</v>
      </c>
      <c r="B4150">
        <v>188</v>
      </c>
      <c r="C4150" s="1"/>
      <c r="D4150" s="4"/>
      <c r="E4150" s="1"/>
      <c r="F4150">
        <v>4149</v>
      </c>
      <c r="G4150">
        <v>2268</v>
      </c>
      <c r="H4150">
        <v>2143</v>
      </c>
    </row>
    <row r="4151" spans="1:8">
      <c r="A4151" s="31">
        <v>46023</v>
      </c>
      <c r="B4151">
        <v>189</v>
      </c>
      <c r="C4151" s="1"/>
      <c r="D4151" s="4"/>
      <c r="E4151" s="1"/>
      <c r="F4151">
        <v>4150</v>
      </c>
      <c r="G4151">
        <v>2269</v>
      </c>
      <c r="H4151">
        <v>2144</v>
      </c>
    </row>
    <row r="4152" spans="1:8">
      <c r="A4152" s="31">
        <v>46023</v>
      </c>
      <c r="B4152">
        <v>190</v>
      </c>
      <c r="C4152" s="23"/>
      <c r="D4152" s="136"/>
      <c r="E4152" s="23"/>
      <c r="F4152">
        <v>4151</v>
      </c>
      <c r="G4152">
        <v>2270</v>
      </c>
      <c r="H4152">
        <v>2145</v>
      </c>
    </row>
    <row r="4153" spans="1:8">
      <c r="A4153" s="31">
        <v>46023</v>
      </c>
      <c r="B4153">
        <v>191</v>
      </c>
      <c r="C4153" s="23"/>
      <c r="D4153" s="136"/>
      <c r="E4153" s="23"/>
      <c r="F4153">
        <v>4152</v>
      </c>
      <c r="G4153">
        <v>426</v>
      </c>
      <c r="H4153">
        <v>176</v>
      </c>
    </row>
    <row r="4154" spans="1:8">
      <c r="A4154" s="31">
        <v>46023</v>
      </c>
      <c r="B4154">
        <v>192</v>
      </c>
      <c r="C4154" s="136"/>
      <c r="D4154" s="3"/>
      <c r="E4154" s="3"/>
      <c r="F4154">
        <v>4153</v>
      </c>
      <c r="G4154">
        <v>2221</v>
      </c>
      <c r="H4154">
        <v>2092</v>
      </c>
    </row>
    <row r="4155" spans="1:8">
      <c r="A4155" s="31">
        <v>46023</v>
      </c>
      <c r="B4155">
        <v>193</v>
      </c>
      <c r="C4155" s="23"/>
      <c r="D4155" s="136"/>
      <c r="E4155" s="23"/>
      <c r="F4155">
        <v>4154</v>
      </c>
      <c r="G4155">
        <v>2271</v>
      </c>
      <c r="H4155">
        <v>2146</v>
      </c>
    </row>
    <row r="4156" spans="1:8">
      <c r="A4156" s="31">
        <v>46023</v>
      </c>
      <c r="B4156">
        <v>194</v>
      </c>
      <c r="C4156" s="23"/>
      <c r="D4156" s="136"/>
      <c r="E4156" s="23"/>
      <c r="F4156">
        <v>4155</v>
      </c>
      <c r="G4156">
        <v>2272</v>
      </c>
      <c r="H4156">
        <v>2147</v>
      </c>
    </row>
    <row r="4157" spans="1:8">
      <c r="A4157" s="31">
        <v>46023</v>
      </c>
      <c r="B4157">
        <v>195</v>
      </c>
      <c r="C4157" s="23"/>
      <c r="D4157" s="23"/>
      <c r="E4157" s="23"/>
      <c r="F4157">
        <v>4156</v>
      </c>
      <c r="G4157">
        <v>2045</v>
      </c>
      <c r="H4157">
        <v>1891</v>
      </c>
    </row>
    <row r="4158" spans="1:8">
      <c r="A4158" s="31">
        <v>46023</v>
      </c>
      <c r="B4158">
        <v>196</v>
      </c>
      <c r="C4158" s="3"/>
      <c r="D4158" s="2"/>
      <c r="E4158" s="2"/>
      <c r="F4158">
        <v>4157</v>
      </c>
      <c r="G4158">
        <v>2253</v>
      </c>
      <c r="H4158">
        <v>2126</v>
      </c>
    </row>
    <row r="4159" spans="1:8">
      <c r="A4159" s="31">
        <v>46023</v>
      </c>
      <c r="B4159">
        <v>197</v>
      </c>
      <c r="C4159" s="2"/>
      <c r="D4159" s="3"/>
      <c r="E4159" s="1"/>
      <c r="F4159">
        <v>4158</v>
      </c>
      <c r="G4159">
        <v>2273</v>
      </c>
      <c r="H4159">
        <v>2148</v>
      </c>
    </row>
    <row r="4160" spans="1:8">
      <c r="A4160" s="31">
        <v>46023</v>
      </c>
      <c r="B4160">
        <v>198</v>
      </c>
      <c r="C4160" s="29"/>
      <c r="D4160" s="4"/>
      <c r="E4160" s="1"/>
      <c r="F4160">
        <v>4159</v>
      </c>
      <c r="G4160">
        <v>2274</v>
      </c>
      <c r="H4160">
        <v>2149</v>
      </c>
    </row>
    <row r="4161" spans="1:8">
      <c r="A4161" s="31">
        <v>46023</v>
      </c>
      <c r="B4161">
        <v>199</v>
      </c>
      <c r="C4161" s="29"/>
      <c r="D4161" s="4"/>
      <c r="E4161" s="1"/>
      <c r="F4161">
        <v>4160</v>
      </c>
      <c r="G4161">
        <v>1136</v>
      </c>
      <c r="H4161">
        <v>909</v>
      </c>
    </row>
    <row r="4162" spans="1:8">
      <c r="A4162" s="31">
        <v>46023</v>
      </c>
      <c r="B4162">
        <v>200</v>
      </c>
      <c r="C4162" s="1"/>
      <c r="D4162" s="4"/>
      <c r="E4162" s="1"/>
      <c r="F4162">
        <v>4161</v>
      </c>
      <c r="G4162">
        <v>1685</v>
      </c>
      <c r="H4162">
        <v>1496</v>
      </c>
    </row>
    <row r="4163" spans="1:8">
      <c r="A4163" s="31">
        <v>46023</v>
      </c>
      <c r="B4163">
        <v>201</v>
      </c>
      <c r="C4163" s="1"/>
      <c r="D4163" s="4"/>
      <c r="E4163" s="1"/>
      <c r="F4163">
        <v>4162</v>
      </c>
      <c r="G4163">
        <v>159</v>
      </c>
      <c r="H4163">
        <v>2150</v>
      </c>
    </row>
    <row r="4164" spans="1:8">
      <c r="A4164" s="31">
        <v>46023</v>
      </c>
      <c r="B4164">
        <v>202</v>
      </c>
      <c r="C4164" s="1"/>
      <c r="D4164" s="4"/>
      <c r="E4164" s="1"/>
      <c r="F4164">
        <v>4163</v>
      </c>
      <c r="G4164">
        <v>2203</v>
      </c>
      <c r="H4164">
        <v>2073</v>
      </c>
    </row>
    <row r="4165" spans="1:8">
      <c r="A4165" s="31">
        <v>46023</v>
      </c>
      <c r="B4165">
        <v>203</v>
      </c>
      <c r="C4165" s="1"/>
      <c r="D4165" s="4"/>
      <c r="E4165" s="1"/>
      <c r="F4165">
        <v>4164</v>
      </c>
      <c r="G4165">
        <v>2275</v>
      </c>
      <c r="H4165">
        <v>2151</v>
      </c>
    </row>
    <row r="4166" spans="1:8">
      <c r="A4166" s="31">
        <v>46023</v>
      </c>
      <c r="B4166">
        <v>204</v>
      </c>
      <c r="C4166" s="104"/>
      <c r="D4166" s="4"/>
      <c r="E4166" s="104"/>
      <c r="F4166">
        <v>4165</v>
      </c>
      <c r="G4166">
        <v>2057</v>
      </c>
      <c r="H4166">
        <v>1906</v>
      </c>
    </row>
    <row r="4167" spans="1:8">
      <c r="A4167" s="31">
        <v>46023</v>
      </c>
      <c r="B4167">
        <v>205</v>
      </c>
      <c r="C4167" s="1"/>
      <c r="D4167" s="4"/>
      <c r="E4167" s="1"/>
      <c r="F4167">
        <v>4166</v>
      </c>
      <c r="G4167">
        <v>2276</v>
      </c>
      <c r="H4167">
        <v>2152</v>
      </c>
    </row>
    <row r="4168" spans="1:8">
      <c r="A4168" s="31">
        <v>46023</v>
      </c>
      <c r="B4168">
        <v>206</v>
      </c>
      <c r="C4168" s="23"/>
      <c r="D4168" s="136"/>
      <c r="E4168" s="23"/>
      <c r="F4168">
        <v>4167</v>
      </c>
      <c r="G4168">
        <v>464</v>
      </c>
      <c r="H4168">
        <v>214</v>
      </c>
    </row>
    <row r="4169" spans="1:8">
      <c r="A4169" s="31">
        <v>46023</v>
      </c>
      <c r="B4169">
        <v>207</v>
      </c>
      <c r="C4169" s="139"/>
      <c r="D4169" s="4"/>
      <c r="E4169" s="139"/>
      <c r="F4169">
        <v>4168</v>
      </c>
      <c r="G4169">
        <v>160</v>
      </c>
      <c r="H4169">
        <v>2153</v>
      </c>
    </row>
    <row r="4170" spans="1:8">
      <c r="A4170" s="31">
        <v>46023</v>
      </c>
      <c r="B4170">
        <v>208</v>
      </c>
      <c r="C4170" s="23"/>
      <c r="D4170" s="23"/>
      <c r="E4170" s="23"/>
      <c r="F4170">
        <v>4169</v>
      </c>
      <c r="G4170">
        <v>1228</v>
      </c>
      <c r="H4170">
        <v>1009</v>
      </c>
    </row>
    <row r="4171" spans="1:8">
      <c r="A4171" s="31">
        <v>46023</v>
      </c>
      <c r="B4171">
        <v>209</v>
      </c>
      <c r="C4171" s="2"/>
      <c r="D4171" s="3"/>
      <c r="E4171" s="2"/>
      <c r="F4171">
        <v>4170</v>
      </c>
      <c r="G4171">
        <v>2277</v>
      </c>
      <c r="H4171">
        <v>2154</v>
      </c>
    </row>
    <row r="4172" spans="1:8">
      <c r="A4172" s="31">
        <v>46023</v>
      </c>
      <c r="B4172">
        <v>210</v>
      </c>
      <c r="C4172" s="2"/>
      <c r="D4172" s="3"/>
      <c r="E4172" s="2"/>
      <c r="F4172">
        <v>4171</v>
      </c>
      <c r="G4172">
        <v>2278</v>
      </c>
      <c r="H4172">
        <v>2155</v>
      </c>
    </row>
    <row r="4173" spans="1:8">
      <c r="A4173" s="31">
        <v>46023</v>
      </c>
      <c r="B4173">
        <v>211</v>
      </c>
      <c r="C4173" s="2"/>
      <c r="D4173" s="3"/>
      <c r="E4173" s="2"/>
      <c r="F4173">
        <v>4172</v>
      </c>
      <c r="G4173">
        <v>2279</v>
      </c>
      <c r="H4173">
        <v>2156</v>
      </c>
    </row>
    <row r="4174" spans="1:8">
      <c r="A4174" s="31">
        <v>46023</v>
      </c>
      <c r="B4174">
        <v>212</v>
      </c>
      <c r="C4174" s="2"/>
      <c r="D4174" s="3"/>
      <c r="E4174" s="2"/>
      <c r="F4174">
        <v>4173</v>
      </c>
      <c r="G4174">
        <v>2280</v>
      </c>
      <c r="H4174">
        <v>2157</v>
      </c>
    </row>
    <row r="4175" spans="1:8">
      <c r="A4175" s="31">
        <v>46023</v>
      </c>
      <c r="B4175">
        <v>213</v>
      </c>
      <c r="C4175" s="2"/>
      <c r="D4175" s="3"/>
      <c r="E4175" s="2"/>
      <c r="F4175">
        <v>4174</v>
      </c>
      <c r="G4175">
        <v>2281</v>
      </c>
      <c r="H4175">
        <v>2158</v>
      </c>
    </row>
    <row r="4176" spans="1:8">
      <c r="A4176" s="31">
        <v>46023</v>
      </c>
      <c r="B4176">
        <v>214</v>
      </c>
      <c r="C4176" s="2"/>
      <c r="D4176" s="3"/>
      <c r="E4176" s="2"/>
      <c r="F4176">
        <v>4175</v>
      </c>
      <c r="G4176">
        <v>2193</v>
      </c>
      <c r="H4176">
        <v>2062</v>
      </c>
    </row>
    <row r="4177" spans="1:8">
      <c r="A4177" s="31">
        <v>46023</v>
      </c>
      <c r="B4177">
        <v>215</v>
      </c>
      <c r="C4177" s="2"/>
      <c r="D4177" s="3"/>
      <c r="E4177" s="2"/>
      <c r="F4177">
        <v>4176</v>
      </c>
      <c r="G4177">
        <v>2282</v>
      </c>
      <c r="H4177">
        <v>2159</v>
      </c>
    </row>
    <row r="4178" spans="1:8">
      <c r="A4178" s="31">
        <v>46023</v>
      </c>
      <c r="B4178">
        <v>216</v>
      </c>
      <c r="C4178" s="2"/>
      <c r="D4178" s="3"/>
      <c r="E4178" s="2"/>
      <c r="F4178">
        <v>4177</v>
      </c>
      <c r="G4178">
        <v>2247</v>
      </c>
      <c r="H4178">
        <v>2120</v>
      </c>
    </row>
    <row r="4179" spans="1:8">
      <c r="A4179" s="31">
        <v>46023</v>
      </c>
      <c r="B4179">
        <v>217</v>
      </c>
      <c r="C4179" s="2"/>
      <c r="D4179" s="3"/>
      <c r="E4179" s="2"/>
      <c r="F4179">
        <v>4178</v>
      </c>
      <c r="G4179">
        <v>2283</v>
      </c>
      <c r="H4179">
        <v>2160</v>
      </c>
    </row>
    <row r="4180" spans="1:8">
      <c r="A4180" s="31">
        <v>46023</v>
      </c>
      <c r="B4180">
        <v>218</v>
      </c>
      <c r="C4180" s="2"/>
      <c r="D4180" s="3"/>
      <c r="E4180" s="2"/>
      <c r="F4180">
        <v>4179</v>
      </c>
      <c r="G4180">
        <v>2284</v>
      </c>
      <c r="H4180">
        <v>2161</v>
      </c>
    </row>
    <row r="4181" spans="1:8">
      <c r="A4181" s="31">
        <v>46023</v>
      </c>
      <c r="B4181">
        <v>219</v>
      </c>
      <c r="C4181" s="2"/>
      <c r="D4181" s="3"/>
      <c r="E4181" s="2"/>
      <c r="F4181">
        <v>4180</v>
      </c>
      <c r="G4181">
        <v>2102</v>
      </c>
      <c r="H4181">
        <v>1958</v>
      </c>
    </row>
    <row r="4182" spans="1:8">
      <c r="A4182" s="31">
        <v>46023</v>
      </c>
      <c r="B4182">
        <v>220</v>
      </c>
      <c r="C4182" s="2"/>
      <c r="D4182" s="3"/>
      <c r="E4182" s="2"/>
      <c r="F4182">
        <v>4181</v>
      </c>
      <c r="G4182">
        <v>1689</v>
      </c>
      <c r="H4182">
        <v>1500</v>
      </c>
    </row>
    <row r="4183" spans="1:8">
      <c r="A4183" s="31">
        <v>46023</v>
      </c>
      <c r="B4183">
        <v>221</v>
      </c>
      <c r="C4183" s="2"/>
      <c r="D4183" s="3"/>
      <c r="E4183" s="2"/>
      <c r="F4183">
        <v>4182</v>
      </c>
      <c r="G4183">
        <v>2121</v>
      </c>
      <c r="H4183">
        <v>1978</v>
      </c>
    </row>
    <row r="4184" spans="1:8">
      <c r="A4184" s="31">
        <v>46023</v>
      </c>
      <c r="B4184">
        <v>222</v>
      </c>
      <c r="C4184" s="2"/>
      <c r="D4184" s="3"/>
      <c r="E4184" s="2"/>
      <c r="F4184">
        <v>4183</v>
      </c>
      <c r="G4184">
        <v>2100</v>
      </c>
      <c r="H4184">
        <v>1956</v>
      </c>
    </row>
    <row r="4185" spans="1:8">
      <c r="A4185" s="31">
        <v>46023</v>
      </c>
      <c r="B4185">
        <v>223</v>
      </c>
      <c r="C4185" s="2"/>
      <c r="D4185" s="3"/>
      <c r="E4185" s="2"/>
      <c r="F4185">
        <v>4184</v>
      </c>
      <c r="G4185">
        <v>2285</v>
      </c>
      <c r="H4185">
        <v>2162</v>
      </c>
    </row>
    <row r="4186" spans="1:8">
      <c r="A4186" s="31">
        <v>46023</v>
      </c>
      <c r="B4186">
        <v>224</v>
      </c>
      <c r="C4186" s="2"/>
      <c r="D4186" s="3"/>
      <c r="E4186" s="2"/>
      <c r="F4186">
        <v>4185</v>
      </c>
      <c r="G4186">
        <v>1937</v>
      </c>
      <c r="H4186">
        <v>1772</v>
      </c>
    </row>
    <row r="4187" spans="1:8">
      <c r="A4187" s="31">
        <v>46023</v>
      </c>
      <c r="B4187">
        <v>225</v>
      </c>
      <c r="C4187" s="2"/>
      <c r="D4187" s="3"/>
      <c r="E4187" s="2"/>
      <c r="F4187">
        <v>4186</v>
      </c>
      <c r="G4187">
        <v>2286</v>
      </c>
      <c r="H4187">
        <v>2163</v>
      </c>
    </row>
    <row r="4188" spans="1:8">
      <c r="A4188" s="31">
        <v>46023</v>
      </c>
      <c r="B4188">
        <v>226</v>
      </c>
      <c r="C4188" s="2"/>
      <c r="D4188" s="3"/>
      <c r="E4188" s="2"/>
      <c r="F4188">
        <v>4187</v>
      </c>
      <c r="G4188">
        <v>679</v>
      </c>
      <c r="H4188">
        <v>439</v>
      </c>
    </row>
    <row r="4189" spans="1:8">
      <c r="A4189" s="31">
        <v>46023</v>
      </c>
      <c r="B4189">
        <v>227</v>
      </c>
      <c r="C4189" s="2"/>
      <c r="D4189" s="3"/>
      <c r="E4189" s="2"/>
      <c r="F4189">
        <v>4188</v>
      </c>
      <c r="G4189">
        <v>2287</v>
      </c>
      <c r="H4189">
        <v>2164</v>
      </c>
    </row>
    <row r="4190" spans="1:8">
      <c r="A4190" s="31">
        <v>46023</v>
      </c>
      <c r="B4190">
        <v>228</v>
      </c>
      <c r="C4190" s="2"/>
      <c r="D4190" s="3"/>
      <c r="E4190" s="2"/>
      <c r="F4190">
        <v>4189</v>
      </c>
      <c r="G4190">
        <v>582</v>
      </c>
      <c r="H4190">
        <v>335</v>
      </c>
    </row>
    <row r="4191" spans="1:8">
      <c r="A4191" s="31">
        <v>46023</v>
      </c>
      <c r="B4191">
        <v>229</v>
      </c>
      <c r="C4191" s="2"/>
      <c r="D4191" s="3"/>
      <c r="E4191" s="2"/>
      <c r="F4191">
        <v>4190</v>
      </c>
      <c r="G4191">
        <v>1621</v>
      </c>
      <c r="H4191">
        <v>1426</v>
      </c>
    </row>
    <row r="4192" spans="1:8">
      <c r="A4192" s="31">
        <v>46023</v>
      </c>
      <c r="B4192">
        <v>230</v>
      </c>
      <c r="C4192" s="1"/>
      <c r="D4192" s="4"/>
      <c r="E4192" s="1"/>
      <c r="F4192">
        <v>4191</v>
      </c>
      <c r="G4192">
        <v>2021</v>
      </c>
      <c r="H4192">
        <v>1865</v>
      </c>
    </row>
    <row r="4193" spans="1:8">
      <c r="A4193" s="31">
        <v>46023</v>
      </c>
      <c r="B4193">
        <v>231</v>
      </c>
      <c r="C4193" s="2"/>
      <c r="D4193" s="3"/>
      <c r="E4193" s="2"/>
      <c r="F4193">
        <v>4192</v>
      </c>
      <c r="G4193">
        <v>2288</v>
      </c>
      <c r="H4193">
        <v>2165</v>
      </c>
    </row>
    <row r="4194" spans="1:8">
      <c r="A4194" s="31">
        <v>46023</v>
      </c>
      <c r="B4194">
        <v>232</v>
      </c>
      <c r="C4194" s="1"/>
      <c r="D4194" s="4"/>
      <c r="E4194" s="1"/>
      <c r="F4194">
        <v>4193</v>
      </c>
      <c r="G4194">
        <v>2251</v>
      </c>
      <c r="H4194">
        <v>2124</v>
      </c>
    </row>
    <row r="4195" spans="1:8">
      <c r="A4195" s="31">
        <v>46023</v>
      </c>
      <c r="B4195">
        <v>233</v>
      </c>
      <c r="C4195" s="1"/>
      <c r="D4195" s="4"/>
      <c r="E4195" s="1"/>
      <c r="F4195">
        <v>4194</v>
      </c>
      <c r="G4195">
        <v>1988</v>
      </c>
      <c r="H4195">
        <v>1829</v>
      </c>
    </row>
    <row r="4196" spans="1:8">
      <c r="A4196" s="31">
        <v>46023</v>
      </c>
      <c r="B4196">
        <v>234</v>
      </c>
      <c r="C4196" s="1"/>
      <c r="D4196" s="4"/>
      <c r="E4196" s="1"/>
      <c r="F4196">
        <v>4195</v>
      </c>
      <c r="G4196">
        <v>960</v>
      </c>
      <c r="H4196">
        <v>727</v>
      </c>
    </row>
    <row r="4197" spans="1:8">
      <c r="A4197" s="31">
        <v>46023</v>
      </c>
      <c r="B4197">
        <v>235</v>
      </c>
      <c r="C4197" s="1"/>
      <c r="D4197" s="4"/>
      <c r="E4197" s="1"/>
      <c r="F4197">
        <v>4196</v>
      </c>
      <c r="G4197">
        <v>2289</v>
      </c>
      <c r="H4197">
        <v>2166</v>
      </c>
    </row>
    <row r="4198" spans="1:8">
      <c r="A4198" s="31">
        <v>46023</v>
      </c>
      <c r="B4198">
        <v>236</v>
      </c>
      <c r="C4198" s="1"/>
      <c r="D4198" s="4"/>
      <c r="E4198" s="1"/>
      <c r="F4198">
        <v>4197</v>
      </c>
      <c r="G4198">
        <v>2290</v>
      </c>
      <c r="H4198">
        <v>2167</v>
      </c>
    </row>
    <row r="4199" spans="1:8">
      <c r="A4199" s="31">
        <v>46023</v>
      </c>
      <c r="B4199">
        <v>237</v>
      </c>
      <c r="C4199" s="114"/>
      <c r="D4199" s="3"/>
      <c r="E4199" s="2"/>
      <c r="F4199">
        <v>4198</v>
      </c>
      <c r="G4199">
        <v>2291</v>
      </c>
      <c r="H4199">
        <v>2168</v>
      </c>
    </row>
    <row r="4200" spans="1:8">
      <c r="A4200" s="31">
        <v>46023</v>
      </c>
      <c r="B4200">
        <v>238</v>
      </c>
      <c r="C4200" s="12"/>
      <c r="D4200" s="25"/>
      <c r="E4200" s="12"/>
      <c r="F4200">
        <v>4199</v>
      </c>
      <c r="G4200">
        <v>2292</v>
      </c>
      <c r="H4200">
        <v>2169</v>
      </c>
    </row>
    <row r="4201" spans="1:8">
      <c r="A4201" s="31">
        <v>46023</v>
      </c>
      <c r="B4201">
        <v>239</v>
      </c>
      <c r="C4201" s="1"/>
      <c r="D4201" s="4"/>
      <c r="E4201" s="1"/>
      <c r="F4201">
        <v>4200</v>
      </c>
      <c r="G4201">
        <v>161</v>
      </c>
      <c r="H4201">
        <v>2170</v>
      </c>
    </row>
    <row r="4202" spans="1:8">
      <c r="A4202" s="31">
        <v>46023</v>
      </c>
      <c r="B4202">
        <v>240</v>
      </c>
      <c r="C4202" s="1"/>
      <c r="D4202" s="4"/>
      <c r="E4202" s="1"/>
      <c r="F4202">
        <v>4201</v>
      </c>
      <c r="G4202">
        <v>1735</v>
      </c>
      <c r="H4202">
        <v>1548</v>
      </c>
    </row>
    <row r="4203" spans="1:8">
      <c r="A4203" s="31">
        <v>46023</v>
      </c>
      <c r="B4203">
        <v>241</v>
      </c>
      <c r="C4203" s="1"/>
      <c r="D4203" s="4"/>
      <c r="E4203" s="1"/>
      <c r="F4203">
        <v>4202</v>
      </c>
      <c r="G4203">
        <v>2293</v>
      </c>
      <c r="H4203">
        <v>2171</v>
      </c>
    </row>
    <row r="4204" spans="1:8">
      <c r="A4204" s="31">
        <v>46023</v>
      </c>
      <c r="B4204">
        <v>242</v>
      </c>
      <c r="C4204" s="12"/>
      <c r="D4204" s="25"/>
      <c r="E4204" s="1"/>
      <c r="F4204">
        <v>4203</v>
      </c>
      <c r="G4204">
        <v>2294</v>
      </c>
      <c r="H4204">
        <v>2172</v>
      </c>
    </row>
    <row r="4205" spans="1:8">
      <c r="A4205" s="31">
        <v>46023</v>
      </c>
      <c r="B4205">
        <v>243</v>
      </c>
      <c r="C4205" s="1"/>
      <c r="D4205" s="4"/>
      <c r="E4205" s="1"/>
      <c r="F4205">
        <v>4204</v>
      </c>
      <c r="G4205">
        <v>2295</v>
      </c>
      <c r="H4205">
        <v>2173</v>
      </c>
    </row>
    <row r="4206" spans="1:8">
      <c r="A4206" s="31">
        <v>46023</v>
      </c>
      <c r="B4206">
        <v>244</v>
      </c>
      <c r="C4206" s="1"/>
      <c r="D4206" s="4"/>
      <c r="E4206" s="1"/>
      <c r="F4206">
        <v>4205</v>
      </c>
      <c r="G4206">
        <v>162</v>
      </c>
      <c r="H4206">
        <v>2174</v>
      </c>
    </row>
    <row r="4207" spans="1:8">
      <c r="A4207" s="31">
        <v>46023</v>
      </c>
      <c r="B4207">
        <v>245</v>
      </c>
      <c r="C4207" s="1"/>
      <c r="D4207" s="4"/>
      <c r="E4207" s="1"/>
      <c r="F4207">
        <v>4206</v>
      </c>
      <c r="G4207">
        <v>2057</v>
      </c>
      <c r="H4207">
        <v>1906</v>
      </c>
    </row>
    <row r="4208" spans="1:8">
      <c r="A4208" s="31">
        <v>46023</v>
      </c>
      <c r="B4208">
        <v>246</v>
      </c>
      <c r="C4208" s="1"/>
      <c r="D4208" s="4"/>
      <c r="E4208" s="1"/>
      <c r="F4208">
        <v>4207</v>
      </c>
      <c r="G4208">
        <v>59</v>
      </c>
      <c r="H4208">
        <v>2175</v>
      </c>
    </row>
    <row r="4209" spans="1:8">
      <c r="A4209" s="31">
        <v>46023</v>
      </c>
      <c r="B4209">
        <v>247</v>
      </c>
      <c r="C4209" s="1"/>
      <c r="D4209" s="4"/>
      <c r="E4209" s="1"/>
      <c r="F4209">
        <v>4208</v>
      </c>
      <c r="G4209">
        <v>2296</v>
      </c>
      <c r="H4209">
        <v>2176</v>
      </c>
    </row>
    <row r="4210" spans="1:8">
      <c r="A4210" s="31">
        <v>46023</v>
      </c>
      <c r="B4210">
        <v>248</v>
      </c>
      <c r="C4210" s="2"/>
      <c r="D4210" s="3"/>
      <c r="E4210" s="2"/>
      <c r="F4210">
        <v>4209</v>
      </c>
      <c r="G4210">
        <v>1736</v>
      </c>
      <c r="H4210">
        <v>1549</v>
      </c>
    </row>
    <row r="4211" spans="1:8">
      <c r="A4211" s="31">
        <v>46023</v>
      </c>
      <c r="B4211">
        <v>249</v>
      </c>
      <c r="C4211" s="1"/>
      <c r="D4211" s="4"/>
      <c r="E4211" s="1"/>
      <c r="F4211">
        <v>4210</v>
      </c>
      <c r="G4211">
        <v>513</v>
      </c>
      <c r="H4211">
        <v>264</v>
      </c>
    </row>
    <row r="4212" spans="1:8">
      <c r="A4212" s="31">
        <v>46023</v>
      </c>
      <c r="B4212">
        <v>250</v>
      </c>
      <c r="C4212" s="1"/>
      <c r="D4212" s="4"/>
      <c r="E4212" s="1"/>
      <c r="F4212">
        <v>4211</v>
      </c>
      <c r="G4212">
        <v>2297</v>
      </c>
      <c r="H4212">
        <v>2177</v>
      </c>
    </row>
    <row r="4213" spans="1:8">
      <c r="A4213" s="31">
        <v>46023</v>
      </c>
      <c r="B4213">
        <v>251</v>
      </c>
      <c r="C4213" s="1"/>
      <c r="D4213" s="4"/>
      <c r="E4213" s="1"/>
      <c r="F4213">
        <v>4212</v>
      </c>
      <c r="G4213">
        <v>2146</v>
      </c>
      <c r="H4213">
        <v>2007</v>
      </c>
    </row>
    <row r="4214" spans="1:8">
      <c r="A4214" s="31">
        <v>46023</v>
      </c>
      <c r="B4214">
        <v>252</v>
      </c>
      <c r="C4214" s="1"/>
      <c r="D4214" s="1"/>
      <c r="E4214" s="1"/>
      <c r="F4214">
        <v>4213</v>
      </c>
      <c r="G4214">
        <v>160</v>
      </c>
      <c r="H4214">
        <v>2153</v>
      </c>
    </row>
    <row r="4215" spans="1:8">
      <c r="A4215" s="31">
        <v>46023</v>
      </c>
      <c r="B4215">
        <v>253</v>
      </c>
      <c r="C4215" s="1"/>
      <c r="D4215" s="1"/>
      <c r="E4215" s="1"/>
      <c r="F4215">
        <v>4214</v>
      </c>
      <c r="G4215">
        <v>139</v>
      </c>
      <c r="H4215">
        <v>1874</v>
      </c>
    </row>
    <row r="4216" spans="1:8">
      <c r="A4216" s="31">
        <v>46023</v>
      </c>
      <c r="B4216">
        <v>254</v>
      </c>
      <c r="C4216" s="2"/>
      <c r="D4216" s="3"/>
      <c r="E4216" s="2"/>
      <c r="F4216">
        <v>4215</v>
      </c>
      <c r="G4216">
        <v>2298</v>
      </c>
      <c r="H4216">
        <v>2178</v>
      </c>
    </row>
    <row r="4217" spans="1:8">
      <c r="A4217" s="31">
        <v>46023</v>
      </c>
      <c r="B4217">
        <v>255</v>
      </c>
      <c r="C4217" s="2"/>
      <c r="D4217" s="3"/>
      <c r="E4217" s="2"/>
      <c r="F4217">
        <v>4216</v>
      </c>
      <c r="G4217">
        <v>1621</v>
      </c>
      <c r="H4217">
        <v>1426</v>
      </c>
    </row>
    <row r="4218" spans="1:8">
      <c r="A4218" s="31">
        <v>46023</v>
      </c>
      <c r="B4218">
        <v>256</v>
      </c>
      <c r="C4218" s="1"/>
      <c r="D4218" s="4"/>
      <c r="E4218" s="1"/>
      <c r="F4218">
        <v>4217</v>
      </c>
      <c r="G4218">
        <v>2299</v>
      </c>
      <c r="H4218">
        <v>2179</v>
      </c>
    </row>
    <row r="4219" spans="1:8">
      <c r="A4219" s="31">
        <v>46023</v>
      </c>
      <c r="B4219">
        <v>257</v>
      </c>
      <c r="C4219" s="1"/>
      <c r="D4219" s="4"/>
      <c r="E4219" s="1"/>
      <c r="F4219">
        <v>4218</v>
      </c>
      <c r="G4219">
        <v>2255</v>
      </c>
      <c r="H4219">
        <v>2128</v>
      </c>
    </row>
    <row r="4220" spans="1:8">
      <c r="A4220" s="31">
        <v>46023</v>
      </c>
      <c r="B4220">
        <v>258</v>
      </c>
      <c r="C4220" s="1"/>
      <c r="D4220" s="4"/>
      <c r="E4220" s="1"/>
      <c r="F4220">
        <v>4219</v>
      </c>
      <c r="G4220">
        <v>2300</v>
      </c>
      <c r="H4220">
        <v>2180</v>
      </c>
    </row>
    <row r="4221" spans="1:8">
      <c r="A4221" s="31">
        <v>46023</v>
      </c>
      <c r="B4221">
        <v>259</v>
      </c>
      <c r="C4221" s="1"/>
      <c r="D4221" s="4"/>
      <c r="E4221" s="1"/>
      <c r="F4221">
        <v>4220</v>
      </c>
      <c r="G4221">
        <v>360</v>
      </c>
      <c r="H4221">
        <v>110</v>
      </c>
    </row>
    <row r="4222" spans="1:8">
      <c r="A4222" s="31">
        <v>46023</v>
      </c>
      <c r="B4222">
        <v>260</v>
      </c>
      <c r="C4222" s="3"/>
      <c r="D4222" s="4"/>
      <c r="E4222" s="1"/>
      <c r="F4222">
        <v>4221</v>
      </c>
      <c r="G4222">
        <v>1113</v>
      </c>
      <c r="H4222">
        <v>885</v>
      </c>
    </row>
    <row r="4223" spans="1:8">
      <c r="A4223" s="31">
        <v>46023</v>
      </c>
      <c r="B4223">
        <v>261</v>
      </c>
      <c r="C4223" s="1"/>
      <c r="D4223" s="4"/>
      <c r="E4223" s="1"/>
      <c r="F4223">
        <v>4222</v>
      </c>
      <c r="G4223">
        <v>2099</v>
      </c>
      <c r="H4223">
        <v>1955</v>
      </c>
    </row>
    <row r="4224" spans="1:8">
      <c r="A4224" s="31">
        <v>46023</v>
      </c>
      <c r="B4224">
        <v>262</v>
      </c>
      <c r="C4224" s="1"/>
      <c r="D4224" s="4"/>
      <c r="E4224" s="1"/>
      <c r="F4224">
        <v>4223</v>
      </c>
      <c r="G4224">
        <v>2098</v>
      </c>
      <c r="H4224">
        <v>1954</v>
      </c>
    </row>
    <row r="4225" spans="1:8">
      <c r="A4225" s="31">
        <v>46023</v>
      </c>
      <c r="B4225">
        <v>263</v>
      </c>
      <c r="C4225" s="1"/>
      <c r="D4225" s="4"/>
      <c r="E4225" s="1"/>
      <c r="F4225">
        <v>4224</v>
      </c>
      <c r="G4225">
        <v>2301</v>
      </c>
      <c r="H4225">
        <v>2181</v>
      </c>
    </row>
    <row r="4226" spans="1:8">
      <c r="A4226" s="31">
        <v>46023</v>
      </c>
      <c r="B4226">
        <v>264</v>
      </c>
      <c r="C4226" s="1"/>
      <c r="D4226" s="4"/>
      <c r="E4226" s="1"/>
      <c r="F4226">
        <v>4225</v>
      </c>
      <c r="G4226">
        <v>2302</v>
      </c>
      <c r="H4226">
        <v>2182</v>
      </c>
    </row>
    <row r="4227" spans="1:8">
      <c r="A4227" s="31">
        <v>46023</v>
      </c>
      <c r="B4227">
        <v>265</v>
      </c>
      <c r="C4227" s="1"/>
      <c r="D4227" s="4"/>
      <c r="E4227" s="1"/>
      <c r="F4227">
        <v>4226</v>
      </c>
      <c r="G4227">
        <v>2303</v>
      </c>
      <c r="H4227">
        <v>2183</v>
      </c>
    </row>
    <row r="4228" spans="1:8">
      <c r="A4228" s="31">
        <v>46023</v>
      </c>
      <c r="B4228">
        <v>266</v>
      </c>
      <c r="C4228" s="1"/>
      <c r="D4228" s="4"/>
      <c r="E4228" s="1"/>
      <c r="F4228">
        <v>4227</v>
      </c>
      <c r="G4228">
        <v>2304</v>
      </c>
      <c r="H4228">
        <v>2184</v>
      </c>
    </row>
    <row r="4229" spans="1:8">
      <c r="A4229" s="31">
        <v>46023</v>
      </c>
      <c r="B4229">
        <v>267</v>
      </c>
      <c r="C4229" s="1"/>
      <c r="D4229" s="1"/>
      <c r="E4229" s="1"/>
      <c r="F4229">
        <v>4228</v>
      </c>
      <c r="G4229">
        <v>2305</v>
      </c>
      <c r="H4229">
        <v>2185</v>
      </c>
    </row>
    <row r="4230" spans="1:8">
      <c r="A4230" s="31">
        <v>46023</v>
      </c>
      <c r="B4230">
        <v>268</v>
      </c>
      <c r="C4230" s="1"/>
      <c r="D4230" s="1"/>
      <c r="E4230" s="1"/>
      <c r="F4230">
        <v>4229</v>
      </c>
      <c r="G4230">
        <v>2306</v>
      </c>
      <c r="H4230">
        <v>2186</v>
      </c>
    </row>
    <row r="4231" spans="1:8">
      <c r="A4231" s="31">
        <v>46023</v>
      </c>
      <c r="B4231">
        <v>269</v>
      </c>
      <c r="C4231" s="1"/>
      <c r="D4231" s="4"/>
      <c r="E4231" s="1"/>
      <c r="F4231">
        <v>4230</v>
      </c>
      <c r="G4231">
        <v>2307</v>
      </c>
      <c r="H4231">
        <v>2187</v>
      </c>
    </row>
    <row r="4232" spans="1:8">
      <c r="A4232" s="31">
        <v>46023</v>
      </c>
      <c r="B4232">
        <v>270</v>
      </c>
      <c r="C4232" s="2"/>
      <c r="D4232" s="3"/>
      <c r="E4232" s="2"/>
      <c r="F4232">
        <v>4231</v>
      </c>
      <c r="G4232">
        <v>2233</v>
      </c>
      <c r="H4232">
        <v>2105</v>
      </c>
    </row>
    <row r="4233" spans="1:8">
      <c r="A4233" s="31">
        <v>46023</v>
      </c>
      <c r="B4233">
        <v>271</v>
      </c>
      <c r="C4233" s="2"/>
      <c r="D4233" s="2"/>
      <c r="E4233" s="2"/>
      <c r="F4233">
        <v>4232</v>
      </c>
      <c r="G4233">
        <v>2001</v>
      </c>
      <c r="H4233">
        <v>1843</v>
      </c>
    </row>
    <row r="4234" spans="1:8">
      <c r="A4234" s="31">
        <v>46023</v>
      </c>
      <c r="B4234">
        <v>272</v>
      </c>
      <c r="C4234" s="2"/>
      <c r="D4234" s="2"/>
      <c r="E4234" s="2"/>
      <c r="F4234">
        <v>4233</v>
      </c>
      <c r="G4234">
        <v>2038</v>
      </c>
      <c r="H4234">
        <v>1884</v>
      </c>
    </row>
    <row r="4235" spans="1:8">
      <c r="A4235" s="31">
        <v>46023</v>
      </c>
      <c r="B4235">
        <v>273</v>
      </c>
      <c r="C4235" s="2"/>
      <c r="D4235" s="2"/>
      <c r="E4235" s="2"/>
      <c r="F4235">
        <v>4234</v>
      </c>
      <c r="G4235">
        <v>1864</v>
      </c>
      <c r="H4235">
        <v>1690</v>
      </c>
    </row>
    <row r="4236" spans="1:8">
      <c r="A4236" s="31">
        <v>46023</v>
      </c>
      <c r="B4236">
        <v>274</v>
      </c>
      <c r="C4236" s="2"/>
      <c r="D4236" s="2"/>
      <c r="E4236" s="2"/>
      <c r="F4236">
        <v>4235</v>
      </c>
      <c r="G4236">
        <v>1432</v>
      </c>
      <c r="H4236">
        <v>1226</v>
      </c>
    </row>
    <row r="4237" spans="1:8">
      <c r="A4237" s="31">
        <v>46023</v>
      </c>
      <c r="B4237">
        <v>275</v>
      </c>
      <c r="C4237" s="2"/>
      <c r="D4237" s="2"/>
      <c r="E4237" s="2"/>
      <c r="F4237">
        <v>4236</v>
      </c>
      <c r="G4237">
        <v>1663</v>
      </c>
      <c r="H4237">
        <v>1474</v>
      </c>
    </row>
    <row r="4238" spans="1:8">
      <c r="A4238" s="31">
        <v>46023</v>
      </c>
      <c r="B4238">
        <v>276</v>
      </c>
      <c r="C4238" s="2"/>
      <c r="D4238" s="2"/>
      <c r="E4238" s="2"/>
      <c r="F4238">
        <v>4237</v>
      </c>
      <c r="G4238">
        <v>1215</v>
      </c>
      <c r="H4238">
        <v>994</v>
      </c>
    </row>
    <row r="4239" spans="1:8">
      <c r="A4239" s="31">
        <v>46023</v>
      </c>
      <c r="B4239">
        <v>277</v>
      </c>
      <c r="C4239" s="2"/>
      <c r="D4239" s="2"/>
      <c r="E4239" s="3"/>
      <c r="F4239">
        <v>4238</v>
      </c>
      <c r="G4239">
        <v>1869</v>
      </c>
      <c r="H4239">
        <v>1695</v>
      </c>
    </row>
    <row r="4240" spans="1:8">
      <c r="A4240" s="31">
        <v>46023</v>
      </c>
      <c r="B4240">
        <v>278</v>
      </c>
      <c r="C4240" s="2"/>
      <c r="D4240" s="2"/>
      <c r="E4240" s="2"/>
      <c r="F4240">
        <v>4239</v>
      </c>
      <c r="G4240">
        <v>1638</v>
      </c>
      <c r="H4240">
        <v>1444</v>
      </c>
    </row>
    <row r="4241" spans="1:8">
      <c r="A4241" s="31">
        <v>46023</v>
      </c>
      <c r="B4241">
        <v>279</v>
      </c>
      <c r="C4241" s="2"/>
      <c r="D4241" s="2"/>
      <c r="E4241" s="2"/>
      <c r="F4241">
        <v>4240</v>
      </c>
      <c r="G4241">
        <v>1056</v>
      </c>
      <c r="H4241">
        <v>827</v>
      </c>
    </row>
    <row r="4242" spans="1:8">
      <c r="A4242" s="31">
        <v>46023</v>
      </c>
      <c r="B4242">
        <v>280</v>
      </c>
      <c r="C4242" s="2"/>
      <c r="D4242" s="2"/>
      <c r="E4242" s="2"/>
      <c r="F4242">
        <v>4241</v>
      </c>
      <c r="G4242">
        <v>1895</v>
      </c>
      <c r="H4242">
        <v>1721</v>
      </c>
    </row>
    <row r="4243" spans="1:8">
      <c r="A4243" s="31">
        <v>46023</v>
      </c>
      <c r="B4243">
        <v>281</v>
      </c>
      <c r="C4243" s="2"/>
      <c r="D4243" s="2"/>
      <c r="E4243" s="2"/>
      <c r="F4243">
        <v>4242</v>
      </c>
      <c r="G4243">
        <v>2308</v>
      </c>
      <c r="H4243">
        <v>2188</v>
      </c>
    </row>
    <row r="4244" spans="1:8">
      <c r="A4244" s="31">
        <v>46023</v>
      </c>
      <c r="B4244">
        <v>282</v>
      </c>
      <c r="C4244" s="2"/>
      <c r="D4244" s="2"/>
      <c r="E4244" s="2"/>
      <c r="F4244">
        <v>4243</v>
      </c>
      <c r="G4244">
        <v>2309</v>
      </c>
      <c r="H4244">
        <v>2189</v>
      </c>
    </row>
    <row r="4245" spans="1:8">
      <c r="A4245" s="31">
        <v>46023</v>
      </c>
      <c r="B4245">
        <v>283</v>
      </c>
      <c r="C4245" s="1"/>
      <c r="D4245" s="4"/>
      <c r="E4245" s="1"/>
      <c r="F4245">
        <v>4244</v>
      </c>
      <c r="G4245">
        <v>2310</v>
      </c>
      <c r="H4245">
        <v>2190</v>
      </c>
    </row>
    <row r="4246" spans="1:8">
      <c r="A4246" s="31">
        <v>46023</v>
      </c>
      <c r="B4246">
        <v>284</v>
      </c>
      <c r="C4246" s="1"/>
      <c r="D4246" s="105"/>
      <c r="E4246" s="1"/>
      <c r="F4246">
        <v>4245</v>
      </c>
      <c r="G4246">
        <v>1888</v>
      </c>
      <c r="H4246">
        <v>1714</v>
      </c>
    </row>
    <row r="4247" spans="1:8">
      <c r="A4247" s="31">
        <v>46023</v>
      </c>
      <c r="B4247">
        <v>285</v>
      </c>
      <c r="C4247" s="4"/>
      <c r="D4247" s="1"/>
      <c r="E4247" s="1"/>
      <c r="F4247">
        <v>4246</v>
      </c>
      <c r="G4247">
        <v>2311</v>
      </c>
      <c r="H4247">
        <v>2191</v>
      </c>
    </row>
    <row r="4248" spans="1:8">
      <c r="A4248" s="31">
        <v>46023</v>
      </c>
      <c r="B4248">
        <v>286</v>
      </c>
      <c r="C4248" s="1"/>
      <c r="D4248" s="4"/>
      <c r="E4248" s="1"/>
      <c r="F4248">
        <v>4247</v>
      </c>
      <c r="G4248">
        <v>2312</v>
      </c>
      <c r="H4248">
        <v>2192</v>
      </c>
    </row>
    <row r="4249" spans="1:8">
      <c r="A4249" s="31">
        <v>46023</v>
      </c>
      <c r="B4249">
        <v>287</v>
      </c>
      <c r="C4249" s="114"/>
      <c r="D4249" s="3"/>
      <c r="E4249" s="2"/>
      <c r="F4249">
        <v>4248</v>
      </c>
      <c r="G4249">
        <v>2291</v>
      </c>
      <c r="H4249">
        <v>2168</v>
      </c>
    </row>
    <row r="4250" spans="1:8">
      <c r="A4250" s="31">
        <v>46023</v>
      </c>
      <c r="B4250">
        <v>288</v>
      </c>
      <c r="C4250" s="1"/>
      <c r="D4250" s="1"/>
      <c r="E4250" s="1"/>
      <c r="F4250">
        <v>4249</v>
      </c>
      <c r="G4250">
        <v>164</v>
      </c>
      <c r="H4250">
        <v>2193</v>
      </c>
    </row>
    <row r="4251" spans="1:8" ht="15">
      <c r="A4251" s="31">
        <v>46054</v>
      </c>
      <c r="B4251">
        <v>2</v>
      </c>
      <c r="C4251" s="101"/>
      <c r="D4251" s="101"/>
      <c r="E4251" s="99"/>
      <c r="F4251">
        <v>4250</v>
      </c>
      <c r="G4251">
        <v>1386</v>
      </c>
      <c r="H4251">
        <v>1177</v>
      </c>
    </row>
    <row r="4252" spans="1:8" ht="15">
      <c r="A4252" s="31">
        <v>46054</v>
      </c>
      <c r="B4252">
        <v>3</v>
      </c>
      <c r="C4252" s="101"/>
      <c r="D4252" s="101"/>
      <c r="E4252" s="99"/>
      <c r="F4252">
        <v>4251</v>
      </c>
      <c r="G4252">
        <v>2302</v>
      </c>
      <c r="H4252">
        <v>2182</v>
      </c>
    </row>
    <row r="4253" spans="1:8">
      <c r="A4253" s="31">
        <v>46054</v>
      </c>
      <c r="B4253">
        <v>4</v>
      </c>
      <c r="C4253" s="114"/>
      <c r="D4253" s="114"/>
      <c r="E4253" s="114"/>
      <c r="F4253">
        <v>4252</v>
      </c>
      <c r="G4253">
        <v>2108</v>
      </c>
      <c r="H4253">
        <v>1965</v>
      </c>
    </row>
    <row r="4254" spans="1:8">
      <c r="A4254" s="31">
        <v>46054</v>
      </c>
      <c r="B4254">
        <v>5</v>
      </c>
      <c r="C4254" s="114"/>
      <c r="D4254" s="114"/>
      <c r="E4254" s="114"/>
      <c r="F4254">
        <v>4253</v>
      </c>
      <c r="G4254">
        <v>2313</v>
      </c>
      <c r="H4254">
        <v>2194</v>
      </c>
    </row>
    <row r="4255" spans="1:8">
      <c r="A4255" s="31">
        <v>46054</v>
      </c>
      <c r="B4255">
        <v>6</v>
      </c>
      <c r="C4255" s="114"/>
      <c r="D4255" s="114"/>
      <c r="E4255" s="114"/>
      <c r="F4255">
        <v>4254</v>
      </c>
      <c r="G4255">
        <v>2314</v>
      </c>
      <c r="H4255">
        <v>2195</v>
      </c>
    </row>
    <row r="4256" spans="1:8">
      <c r="A4256" s="31">
        <v>46054</v>
      </c>
      <c r="B4256">
        <v>7</v>
      </c>
      <c r="C4256" s="114"/>
      <c r="D4256" s="114"/>
      <c r="E4256" s="114"/>
      <c r="F4256">
        <v>4255</v>
      </c>
      <c r="G4256">
        <v>2248</v>
      </c>
      <c r="H4256">
        <v>2121</v>
      </c>
    </row>
    <row r="4257" spans="1:8">
      <c r="A4257" s="31">
        <v>46054</v>
      </c>
      <c r="B4257">
        <v>8</v>
      </c>
      <c r="C4257" s="114"/>
      <c r="D4257" s="114"/>
      <c r="E4257" s="110"/>
      <c r="F4257">
        <v>4256</v>
      </c>
      <c r="G4257">
        <v>573</v>
      </c>
      <c r="H4257">
        <v>326</v>
      </c>
    </row>
    <row r="4258" spans="1:8">
      <c r="A4258" s="31">
        <v>46054</v>
      </c>
      <c r="B4258">
        <v>9</v>
      </c>
      <c r="C4258" s="114"/>
      <c r="D4258" s="114"/>
      <c r="E4258" s="110"/>
      <c r="F4258">
        <v>4257</v>
      </c>
      <c r="G4258">
        <v>2291</v>
      </c>
      <c r="H4258">
        <v>2168</v>
      </c>
    </row>
    <row r="4259" spans="1:8">
      <c r="A4259" s="31">
        <v>46054</v>
      </c>
      <c r="B4259">
        <v>10</v>
      </c>
      <c r="C4259" s="114"/>
      <c r="D4259" s="114"/>
      <c r="E4259" s="114"/>
      <c r="F4259">
        <v>4258</v>
      </c>
      <c r="G4259">
        <v>2315</v>
      </c>
      <c r="H4259">
        <v>2196</v>
      </c>
    </row>
    <row r="4260" spans="1:8">
      <c r="A4260" s="31">
        <v>46054</v>
      </c>
      <c r="B4260">
        <v>11</v>
      </c>
      <c r="C4260" s="114"/>
      <c r="D4260" s="114"/>
      <c r="E4260" s="114"/>
      <c r="F4260">
        <v>4259</v>
      </c>
      <c r="G4260">
        <v>1868</v>
      </c>
      <c r="H4260">
        <v>1694</v>
      </c>
    </row>
    <row r="4261" spans="1:8">
      <c r="A4261" s="31">
        <v>46054</v>
      </c>
      <c r="B4261">
        <v>12</v>
      </c>
      <c r="C4261" s="114"/>
      <c r="D4261" s="114"/>
      <c r="E4261" s="207"/>
      <c r="F4261">
        <v>4260</v>
      </c>
      <c r="G4261">
        <v>1046</v>
      </c>
      <c r="H4261">
        <v>817</v>
      </c>
    </row>
    <row r="4262" spans="1:8">
      <c r="A4262" s="31">
        <v>46054</v>
      </c>
      <c r="B4262">
        <v>13</v>
      </c>
      <c r="C4262" s="115"/>
      <c r="D4262" s="140"/>
      <c r="E4262" s="115"/>
      <c r="F4262">
        <v>4261</v>
      </c>
      <c r="G4262">
        <v>2316</v>
      </c>
      <c r="H4262">
        <v>2197</v>
      </c>
    </row>
    <row r="4263" spans="1:8" ht="15">
      <c r="A4263" s="31">
        <v>46054</v>
      </c>
      <c r="B4263">
        <v>14</v>
      </c>
      <c r="C4263" s="101"/>
      <c r="D4263" s="101"/>
      <c r="E4263" s="99"/>
      <c r="F4263">
        <v>4262</v>
      </c>
      <c r="G4263">
        <v>1829</v>
      </c>
      <c r="H4263">
        <v>1651</v>
      </c>
    </row>
    <row r="4264" spans="1:8" ht="15">
      <c r="A4264" s="31">
        <v>46054</v>
      </c>
      <c r="B4264">
        <v>15</v>
      </c>
      <c r="C4264" s="101"/>
      <c r="D4264" s="101"/>
      <c r="E4264" s="99"/>
      <c r="F4264">
        <v>4263</v>
      </c>
      <c r="G4264">
        <v>1830</v>
      </c>
      <c r="H4264">
        <v>1652</v>
      </c>
    </row>
    <row r="4265" spans="1:8" ht="15">
      <c r="A4265" s="31">
        <v>46054</v>
      </c>
      <c r="B4265">
        <v>16</v>
      </c>
      <c r="C4265" s="101"/>
      <c r="D4265" s="101"/>
      <c r="E4265" s="99"/>
      <c r="F4265">
        <v>4264</v>
      </c>
      <c r="G4265">
        <v>2317</v>
      </c>
      <c r="H4265">
        <v>2198</v>
      </c>
    </row>
    <row r="4266" spans="1:8">
      <c r="A4266" s="31">
        <v>46054</v>
      </c>
      <c r="B4266">
        <v>17</v>
      </c>
      <c r="C4266" s="141"/>
      <c r="D4266" s="114"/>
      <c r="E4266" s="141"/>
      <c r="F4266">
        <v>4265</v>
      </c>
      <c r="G4266">
        <v>2318</v>
      </c>
      <c r="H4266">
        <v>2199</v>
      </c>
    </row>
    <row r="4267" spans="1:8">
      <c r="A4267" s="31">
        <v>46054</v>
      </c>
      <c r="B4267">
        <v>18</v>
      </c>
      <c r="C4267" s="114"/>
      <c r="D4267" s="114"/>
      <c r="E4267" s="114"/>
      <c r="F4267">
        <v>4266</v>
      </c>
      <c r="G4267">
        <v>2041</v>
      </c>
      <c r="H4267">
        <v>1887</v>
      </c>
    </row>
    <row r="4268" spans="1:8">
      <c r="A4268" s="31">
        <v>46054</v>
      </c>
      <c r="B4268">
        <v>19</v>
      </c>
      <c r="C4268" s="114"/>
      <c r="D4268" s="114"/>
      <c r="E4268" s="114"/>
      <c r="F4268">
        <v>4267</v>
      </c>
      <c r="G4268">
        <v>2319</v>
      </c>
      <c r="H4268">
        <v>2200</v>
      </c>
    </row>
    <row r="4269" spans="1:8">
      <c r="A4269" s="31">
        <v>46054</v>
      </c>
      <c r="B4269">
        <v>20</v>
      </c>
      <c r="C4269" s="114"/>
      <c r="D4269" s="114"/>
      <c r="E4269" s="110"/>
      <c r="F4269">
        <v>4268</v>
      </c>
      <c r="G4269">
        <v>2288</v>
      </c>
      <c r="H4269">
        <v>2165</v>
      </c>
    </row>
    <row r="4270" spans="1:8">
      <c r="A4270" s="31">
        <v>46054</v>
      </c>
      <c r="B4270">
        <v>21</v>
      </c>
      <c r="C4270" s="114"/>
      <c r="D4270" s="114"/>
      <c r="E4270" s="110"/>
      <c r="F4270">
        <v>4269</v>
      </c>
      <c r="G4270">
        <v>2231</v>
      </c>
      <c r="H4270">
        <v>2103</v>
      </c>
    </row>
    <row r="4271" spans="1:8">
      <c r="A4271" s="31">
        <v>46054</v>
      </c>
      <c r="B4271">
        <v>22</v>
      </c>
      <c r="C4271" s="114"/>
      <c r="D4271" s="114"/>
      <c r="E4271" s="110"/>
      <c r="F4271">
        <v>4270</v>
      </c>
      <c r="G4271">
        <v>1560</v>
      </c>
      <c r="H4271">
        <v>1360</v>
      </c>
    </row>
    <row r="4272" spans="1:8">
      <c r="A4272" s="31">
        <v>46054</v>
      </c>
      <c r="B4272">
        <v>23</v>
      </c>
      <c r="C4272" s="114"/>
      <c r="D4272" s="110"/>
      <c r="E4272" s="110"/>
      <c r="F4272">
        <v>4271</v>
      </c>
      <c r="G4272">
        <v>2320</v>
      </c>
      <c r="H4272">
        <v>2201</v>
      </c>
    </row>
    <row r="4273" spans="1:8">
      <c r="A4273" s="31">
        <v>46054</v>
      </c>
      <c r="B4273">
        <v>24</v>
      </c>
      <c r="C4273" s="114"/>
      <c r="D4273" s="114"/>
      <c r="E4273" s="115"/>
      <c r="F4273">
        <v>4272</v>
      </c>
      <c r="G4273">
        <v>2321</v>
      </c>
      <c r="H4273">
        <v>2202</v>
      </c>
    </row>
    <row r="4274" spans="1:8">
      <c r="A4274" s="31">
        <v>46054</v>
      </c>
      <c r="B4274">
        <v>25</v>
      </c>
      <c r="C4274" s="115"/>
      <c r="D4274" s="140"/>
      <c r="E4274" s="115"/>
      <c r="F4274">
        <v>4273</v>
      </c>
      <c r="G4274">
        <v>960</v>
      </c>
      <c r="H4274">
        <v>727</v>
      </c>
    </row>
    <row r="4275" spans="1:8" ht="15">
      <c r="A4275" s="31">
        <v>46054</v>
      </c>
      <c r="B4275">
        <v>26</v>
      </c>
      <c r="C4275" s="101"/>
      <c r="D4275" s="101"/>
      <c r="E4275" s="99"/>
      <c r="F4275">
        <v>4274</v>
      </c>
      <c r="G4275">
        <v>2077</v>
      </c>
      <c r="H4275">
        <v>1932</v>
      </c>
    </row>
    <row r="4276" spans="1:8" ht="15">
      <c r="A4276" s="31">
        <v>46054</v>
      </c>
      <c r="B4276">
        <v>27</v>
      </c>
      <c r="C4276" s="122"/>
      <c r="D4276" s="122"/>
      <c r="E4276" s="99"/>
      <c r="F4276">
        <v>4275</v>
      </c>
      <c r="G4276">
        <v>2080</v>
      </c>
      <c r="H4276">
        <v>1935</v>
      </c>
    </row>
    <row r="4277" spans="1:8" ht="15">
      <c r="A4277" s="31">
        <v>46054</v>
      </c>
      <c r="B4277">
        <v>28</v>
      </c>
      <c r="C4277" s="101"/>
      <c r="D4277" s="101"/>
      <c r="E4277" s="99"/>
      <c r="F4277">
        <v>4276</v>
      </c>
      <c r="G4277">
        <v>1228</v>
      </c>
      <c r="H4277">
        <v>1009</v>
      </c>
    </row>
    <row r="4278" spans="1:8" ht="15">
      <c r="A4278" s="31">
        <v>46054</v>
      </c>
      <c r="B4278">
        <v>29</v>
      </c>
      <c r="C4278" s="101"/>
      <c r="D4278" s="101"/>
      <c r="E4278" s="101"/>
      <c r="F4278">
        <v>4277</v>
      </c>
      <c r="G4278">
        <v>2219</v>
      </c>
      <c r="H4278">
        <v>2090</v>
      </c>
    </row>
    <row r="4279" spans="1:8">
      <c r="A4279" s="31">
        <v>46054</v>
      </c>
      <c r="B4279">
        <v>30</v>
      </c>
      <c r="C4279" s="140"/>
      <c r="D4279" s="140"/>
      <c r="E4279" s="115"/>
      <c r="F4279">
        <v>4278</v>
      </c>
      <c r="G4279">
        <v>2322</v>
      </c>
      <c r="H4279">
        <v>2203</v>
      </c>
    </row>
    <row r="4280" spans="1:8">
      <c r="A4280" s="31">
        <v>46054</v>
      </c>
      <c r="B4280">
        <v>31</v>
      </c>
      <c r="C4280" s="114"/>
      <c r="D4280" s="114"/>
      <c r="E4280" s="114"/>
      <c r="F4280">
        <v>4279</v>
      </c>
      <c r="G4280">
        <v>1955</v>
      </c>
      <c r="H4280">
        <v>1793</v>
      </c>
    </row>
    <row r="4281" spans="1:8">
      <c r="A4281" s="31">
        <v>46054</v>
      </c>
      <c r="B4281">
        <v>32</v>
      </c>
      <c r="C4281" s="114"/>
      <c r="D4281" s="114"/>
      <c r="E4281" s="110"/>
      <c r="F4281">
        <v>4280</v>
      </c>
      <c r="G4281">
        <v>2323</v>
      </c>
      <c r="H4281">
        <v>2204</v>
      </c>
    </row>
    <row r="4282" spans="1:8">
      <c r="A4282" s="31">
        <v>46054</v>
      </c>
      <c r="B4282">
        <v>33</v>
      </c>
      <c r="C4282" s="115"/>
      <c r="D4282" s="140"/>
      <c r="E4282" s="115"/>
      <c r="F4282">
        <v>4281</v>
      </c>
      <c r="G4282">
        <v>2324</v>
      </c>
      <c r="H4282">
        <v>2205</v>
      </c>
    </row>
    <row r="4283" spans="1:8">
      <c r="A4283" s="31">
        <v>46054</v>
      </c>
      <c r="B4283">
        <v>34</v>
      </c>
      <c r="C4283" s="115"/>
      <c r="D4283" s="140"/>
      <c r="E4283" s="115"/>
      <c r="F4283">
        <v>4282</v>
      </c>
      <c r="G4283">
        <v>1625</v>
      </c>
      <c r="H4283">
        <v>1430</v>
      </c>
    </row>
    <row r="4284" spans="1:8">
      <c r="A4284" s="31">
        <v>46054</v>
      </c>
      <c r="B4284">
        <v>35</v>
      </c>
      <c r="C4284" s="114"/>
      <c r="D4284" s="114"/>
      <c r="E4284" s="115"/>
      <c r="F4284">
        <v>4283</v>
      </c>
      <c r="G4284">
        <v>1503</v>
      </c>
      <c r="H4284">
        <v>1299</v>
      </c>
    </row>
    <row r="4285" spans="1:8" ht="15">
      <c r="A4285" s="31">
        <v>46054</v>
      </c>
      <c r="B4285">
        <v>36</v>
      </c>
      <c r="C4285" s="99"/>
      <c r="D4285" s="101"/>
      <c r="E4285" s="99"/>
      <c r="F4285">
        <v>4284</v>
      </c>
      <c r="G4285">
        <v>2325</v>
      </c>
      <c r="H4285">
        <v>2206</v>
      </c>
    </row>
    <row r="4286" spans="1:8">
      <c r="A4286" s="31">
        <v>46054</v>
      </c>
      <c r="B4286">
        <v>37</v>
      </c>
      <c r="C4286" s="114"/>
      <c r="D4286" s="114"/>
      <c r="E4286" s="115"/>
      <c r="F4286">
        <v>4285</v>
      </c>
      <c r="G4286">
        <v>1382</v>
      </c>
      <c r="H4286">
        <v>1173</v>
      </c>
    </row>
    <row r="4287" spans="1:8">
      <c r="A4287" s="31">
        <v>46054</v>
      </c>
      <c r="B4287">
        <v>38</v>
      </c>
      <c r="C4287" s="114"/>
      <c r="D4287" s="114"/>
      <c r="E4287" s="115"/>
      <c r="F4287">
        <v>4286</v>
      </c>
      <c r="G4287">
        <v>2093</v>
      </c>
      <c r="H4287">
        <v>1949</v>
      </c>
    </row>
    <row r="4288" spans="1:8" ht="15">
      <c r="A4288" s="31">
        <v>46054</v>
      </c>
      <c r="B4288">
        <v>39</v>
      </c>
      <c r="C4288" s="101"/>
      <c r="D4288" s="101"/>
      <c r="E4288" s="99"/>
      <c r="F4288">
        <v>4287</v>
      </c>
      <c r="G4288">
        <v>1611</v>
      </c>
      <c r="H4288">
        <v>1416</v>
      </c>
    </row>
    <row r="4289" spans="1:8" ht="15">
      <c r="A4289" s="31">
        <v>46054</v>
      </c>
      <c r="B4289">
        <v>40</v>
      </c>
      <c r="C4289" s="101"/>
      <c r="D4289" s="101"/>
      <c r="E4289" s="99"/>
      <c r="F4289">
        <v>4288</v>
      </c>
      <c r="G4289">
        <v>2081</v>
      </c>
      <c r="H4289">
        <v>1936</v>
      </c>
    </row>
    <row r="4290" spans="1:8" ht="15">
      <c r="A4290" s="31">
        <v>46054</v>
      </c>
      <c r="B4290">
        <v>41</v>
      </c>
      <c r="C4290" s="101"/>
      <c r="D4290" s="101"/>
      <c r="E4290" s="151"/>
      <c r="F4290">
        <v>4289</v>
      </c>
      <c r="G4290">
        <v>1600</v>
      </c>
      <c r="H4290">
        <v>1405</v>
      </c>
    </row>
    <row r="4291" spans="1:8" ht="15">
      <c r="A4291" s="31">
        <v>46054</v>
      </c>
      <c r="B4291">
        <v>42</v>
      </c>
      <c r="C4291" s="101"/>
      <c r="D4291" s="101"/>
      <c r="E4291" s="99"/>
      <c r="F4291">
        <v>4290</v>
      </c>
      <c r="G4291">
        <v>157</v>
      </c>
      <c r="H4291">
        <v>2140</v>
      </c>
    </row>
    <row r="4292" spans="1:8" ht="15">
      <c r="A4292" s="31">
        <v>46054</v>
      </c>
      <c r="B4292">
        <v>43</v>
      </c>
      <c r="C4292" s="101"/>
      <c r="D4292" s="101"/>
      <c r="E4292" s="101"/>
      <c r="F4292">
        <v>4291</v>
      </c>
      <c r="G4292">
        <v>847</v>
      </c>
      <c r="H4292">
        <v>609</v>
      </c>
    </row>
    <row r="4293" spans="1:8" ht="15">
      <c r="A4293" s="31">
        <v>46054</v>
      </c>
      <c r="B4293">
        <v>44</v>
      </c>
      <c r="C4293" s="101"/>
      <c r="D4293" s="101"/>
      <c r="E4293" s="101"/>
      <c r="F4293">
        <v>4292</v>
      </c>
      <c r="G4293">
        <v>2326</v>
      </c>
      <c r="H4293">
        <v>2207</v>
      </c>
    </row>
    <row r="4294" spans="1:8" ht="15">
      <c r="A4294" s="31">
        <v>46054</v>
      </c>
      <c r="B4294">
        <v>45</v>
      </c>
      <c r="C4294" s="101"/>
      <c r="D4294" s="101"/>
      <c r="E4294" s="101"/>
      <c r="F4294">
        <v>4293</v>
      </c>
      <c r="G4294">
        <v>2053</v>
      </c>
      <c r="H4294">
        <v>1902</v>
      </c>
    </row>
    <row r="4295" spans="1:8">
      <c r="A4295" s="31">
        <v>46054</v>
      </c>
      <c r="B4295">
        <v>46</v>
      </c>
      <c r="C4295" s="114"/>
      <c r="D4295" s="114"/>
      <c r="E4295" s="114"/>
      <c r="F4295">
        <v>4294</v>
      </c>
      <c r="G4295">
        <v>1956</v>
      </c>
      <c r="H4295">
        <v>1794</v>
      </c>
    </row>
    <row r="4296" spans="1:8">
      <c r="A4296" s="31">
        <v>46054</v>
      </c>
      <c r="B4296">
        <v>47</v>
      </c>
      <c r="C4296" s="114"/>
      <c r="D4296" s="114"/>
      <c r="E4296" s="114"/>
      <c r="F4296">
        <v>4295</v>
      </c>
      <c r="G4296">
        <v>1107</v>
      </c>
      <c r="H4296">
        <v>879</v>
      </c>
    </row>
    <row r="4297" spans="1:8">
      <c r="A4297" s="31">
        <v>46054</v>
      </c>
      <c r="B4297">
        <v>48</v>
      </c>
      <c r="C4297" s="114"/>
      <c r="D4297" s="114"/>
      <c r="E4297" s="114"/>
      <c r="F4297">
        <v>4296</v>
      </c>
      <c r="G4297">
        <v>1887</v>
      </c>
      <c r="H4297">
        <v>1713</v>
      </c>
    </row>
    <row r="4298" spans="1:8">
      <c r="A4298" s="31">
        <v>46054</v>
      </c>
      <c r="B4298">
        <v>49</v>
      </c>
      <c r="C4298" s="142"/>
      <c r="D4298" s="114"/>
      <c r="E4298" s="142"/>
      <c r="F4298">
        <v>4297</v>
      </c>
      <c r="G4298">
        <v>2327</v>
      </c>
      <c r="H4298">
        <v>2208</v>
      </c>
    </row>
    <row r="4299" spans="1:8">
      <c r="A4299" s="31">
        <v>46054</v>
      </c>
      <c r="B4299">
        <v>50</v>
      </c>
      <c r="C4299" s="142"/>
      <c r="D4299" s="114"/>
      <c r="E4299" s="142"/>
      <c r="F4299">
        <v>4298</v>
      </c>
      <c r="G4299">
        <v>158</v>
      </c>
      <c r="H4299">
        <v>2141</v>
      </c>
    </row>
    <row r="4300" spans="1:8">
      <c r="A4300" s="31">
        <v>46054</v>
      </c>
      <c r="B4300">
        <v>51</v>
      </c>
      <c r="C4300" s="140"/>
      <c r="D4300" s="140"/>
      <c r="E4300" s="115"/>
      <c r="F4300">
        <v>4299</v>
      </c>
      <c r="G4300">
        <v>2328</v>
      </c>
      <c r="H4300">
        <v>2209</v>
      </c>
    </row>
    <row r="4301" spans="1:8">
      <c r="A4301" s="31">
        <v>46054</v>
      </c>
      <c r="B4301">
        <v>52</v>
      </c>
      <c r="C4301" s="140"/>
      <c r="D4301" s="140"/>
      <c r="E4301" s="115"/>
      <c r="F4301">
        <v>4300</v>
      </c>
      <c r="G4301">
        <v>2329</v>
      </c>
      <c r="H4301">
        <v>2210</v>
      </c>
    </row>
    <row r="4302" spans="1:8">
      <c r="A4302" s="31">
        <v>46054</v>
      </c>
      <c r="B4302">
        <v>53</v>
      </c>
      <c r="C4302" s="114"/>
      <c r="D4302" s="114"/>
      <c r="E4302" s="110"/>
      <c r="F4302">
        <v>4301</v>
      </c>
      <c r="G4302">
        <v>2330</v>
      </c>
      <c r="H4302">
        <v>2211</v>
      </c>
    </row>
    <row r="4303" spans="1:8">
      <c r="A4303" s="31">
        <v>46054</v>
      </c>
      <c r="B4303">
        <v>54</v>
      </c>
      <c r="C4303" s="115"/>
      <c r="D4303" s="140"/>
      <c r="E4303" s="115"/>
      <c r="F4303">
        <v>4302</v>
      </c>
      <c r="G4303">
        <v>2306</v>
      </c>
      <c r="H4303">
        <v>2186</v>
      </c>
    </row>
    <row r="4304" spans="1:8">
      <c r="A4304" s="31">
        <v>46054</v>
      </c>
      <c r="B4304">
        <v>55</v>
      </c>
      <c r="C4304" s="115"/>
      <c r="D4304" s="140"/>
      <c r="E4304" s="115"/>
      <c r="F4304">
        <v>4303</v>
      </c>
      <c r="G4304">
        <v>1791</v>
      </c>
      <c r="H4304">
        <v>1607</v>
      </c>
    </row>
    <row r="4305" spans="1:8">
      <c r="A4305" s="31">
        <v>46054</v>
      </c>
      <c r="B4305">
        <v>56</v>
      </c>
      <c r="C4305" s="114"/>
      <c r="D4305" s="114"/>
      <c r="E4305" s="115"/>
      <c r="F4305">
        <v>4304</v>
      </c>
      <c r="G4305">
        <v>2161</v>
      </c>
      <c r="H4305">
        <v>2024</v>
      </c>
    </row>
    <row r="4306" spans="1:8">
      <c r="A4306" s="31">
        <v>46054</v>
      </c>
      <c r="B4306">
        <v>57</v>
      </c>
      <c r="C4306" s="115"/>
      <c r="D4306" s="140"/>
      <c r="E4306" s="115"/>
      <c r="F4306">
        <v>4305</v>
      </c>
      <c r="G4306">
        <v>143</v>
      </c>
      <c r="H4306">
        <v>1988</v>
      </c>
    </row>
    <row r="4307" spans="1:8">
      <c r="A4307" s="31">
        <v>46054</v>
      </c>
      <c r="B4307">
        <v>58</v>
      </c>
      <c r="C4307" s="114"/>
      <c r="D4307" s="114"/>
      <c r="E4307" s="114"/>
      <c r="F4307">
        <v>4306</v>
      </c>
      <c r="G4307">
        <v>2331</v>
      </c>
      <c r="H4307">
        <v>2212</v>
      </c>
    </row>
    <row r="4308" spans="1:8">
      <c r="A4308" s="31">
        <v>46054</v>
      </c>
      <c r="B4308">
        <v>59</v>
      </c>
      <c r="C4308" s="114"/>
      <c r="D4308" s="114"/>
      <c r="E4308" s="114"/>
      <c r="F4308">
        <v>4307</v>
      </c>
      <c r="G4308">
        <v>2252</v>
      </c>
      <c r="H4308">
        <v>2125</v>
      </c>
    </row>
    <row r="4309" spans="1:8">
      <c r="A4309" s="31">
        <v>46054</v>
      </c>
      <c r="B4309">
        <v>60</v>
      </c>
      <c r="C4309" s="114"/>
      <c r="D4309" s="114"/>
      <c r="E4309" s="114"/>
      <c r="F4309">
        <v>4308</v>
      </c>
      <c r="G4309">
        <v>2107</v>
      </c>
      <c r="H4309">
        <v>1964</v>
      </c>
    </row>
    <row r="4310" spans="1:8">
      <c r="A4310" s="31">
        <v>46054</v>
      </c>
      <c r="B4310">
        <v>61</v>
      </c>
      <c r="C4310" s="114"/>
      <c r="D4310" s="114"/>
      <c r="E4310" s="114"/>
      <c r="F4310">
        <v>4309</v>
      </c>
      <c r="G4310">
        <v>2157</v>
      </c>
      <c r="H4310">
        <v>2020</v>
      </c>
    </row>
    <row r="4311" spans="1:8">
      <c r="A4311" s="31">
        <v>46054</v>
      </c>
      <c r="B4311">
        <v>62</v>
      </c>
      <c r="C4311" s="114"/>
      <c r="D4311" s="114"/>
      <c r="E4311" s="115"/>
      <c r="F4311">
        <v>4310</v>
      </c>
      <c r="G4311">
        <v>2332</v>
      </c>
      <c r="H4311">
        <v>2213</v>
      </c>
    </row>
    <row r="4312" spans="1:8">
      <c r="A4312" s="31">
        <v>46054</v>
      </c>
      <c r="B4312">
        <v>63</v>
      </c>
      <c r="C4312" s="114"/>
      <c r="D4312" s="114"/>
      <c r="E4312" s="110"/>
      <c r="F4312">
        <v>4311</v>
      </c>
      <c r="G4312">
        <v>1304</v>
      </c>
      <c r="H4312">
        <v>1089</v>
      </c>
    </row>
    <row r="4313" spans="1:8">
      <c r="A4313" s="31">
        <v>46054</v>
      </c>
      <c r="B4313">
        <v>64</v>
      </c>
      <c r="C4313" s="114"/>
      <c r="D4313" s="114"/>
      <c r="E4313" s="110"/>
      <c r="F4313">
        <v>4312</v>
      </c>
      <c r="G4313">
        <v>1997</v>
      </c>
      <c r="H4313">
        <v>1839</v>
      </c>
    </row>
    <row r="4314" spans="1:8">
      <c r="A4314" s="31">
        <v>46054</v>
      </c>
      <c r="B4314">
        <v>65</v>
      </c>
      <c r="C4314" s="115"/>
      <c r="D4314" s="140"/>
      <c r="E4314" s="115"/>
      <c r="F4314">
        <v>4313</v>
      </c>
      <c r="G4314">
        <v>2333</v>
      </c>
      <c r="H4314">
        <v>2214</v>
      </c>
    </row>
    <row r="4315" spans="1:8" ht="15">
      <c r="A4315" s="31">
        <v>46054</v>
      </c>
      <c r="B4315">
        <v>66</v>
      </c>
      <c r="C4315" s="101"/>
      <c r="D4315" s="101"/>
      <c r="E4315" s="99"/>
      <c r="F4315">
        <v>4314</v>
      </c>
      <c r="G4315">
        <v>1832</v>
      </c>
      <c r="H4315">
        <v>1654</v>
      </c>
    </row>
    <row r="4316" spans="1:8" ht="15">
      <c r="A4316" s="31">
        <v>46054</v>
      </c>
      <c r="B4316">
        <v>67</v>
      </c>
      <c r="C4316" s="101"/>
      <c r="D4316" s="101"/>
      <c r="E4316" s="99"/>
      <c r="F4316">
        <v>4315</v>
      </c>
      <c r="G4316">
        <v>1837</v>
      </c>
      <c r="H4316">
        <v>1659</v>
      </c>
    </row>
    <row r="4317" spans="1:8" ht="15">
      <c r="A4317" s="31">
        <v>46054</v>
      </c>
      <c r="B4317">
        <v>68</v>
      </c>
      <c r="C4317" s="101"/>
      <c r="D4317" s="101"/>
      <c r="E4317" s="99"/>
      <c r="F4317">
        <v>4316</v>
      </c>
      <c r="G4317">
        <v>163</v>
      </c>
      <c r="H4317">
        <v>2215</v>
      </c>
    </row>
    <row r="4318" spans="1:8">
      <c r="A4318" s="31">
        <v>46054</v>
      </c>
      <c r="B4318">
        <v>69</v>
      </c>
      <c r="C4318" s="114"/>
      <c r="D4318" s="114"/>
      <c r="E4318" s="114"/>
      <c r="F4318">
        <v>4317</v>
      </c>
      <c r="G4318">
        <v>1993</v>
      </c>
      <c r="H4318">
        <v>1834</v>
      </c>
    </row>
    <row r="4319" spans="1:8">
      <c r="A4319" s="31">
        <v>46054</v>
      </c>
      <c r="B4319">
        <v>70</v>
      </c>
      <c r="C4319" s="114"/>
      <c r="D4319" s="114"/>
      <c r="E4319" s="114"/>
      <c r="F4319">
        <v>4318</v>
      </c>
      <c r="G4319">
        <v>1685</v>
      </c>
      <c r="H4319">
        <v>1496</v>
      </c>
    </row>
    <row r="4320" spans="1:8" ht="15">
      <c r="A4320" s="31">
        <v>46054</v>
      </c>
      <c r="B4320">
        <v>71</v>
      </c>
      <c r="C4320" s="99"/>
      <c r="D4320" s="101"/>
      <c r="E4320" s="115"/>
      <c r="F4320">
        <v>4319</v>
      </c>
      <c r="G4320">
        <v>2334</v>
      </c>
      <c r="H4320">
        <v>2216</v>
      </c>
    </row>
    <row r="4321" spans="1:8" ht="15">
      <c r="A4321" s="31">
        <v>46054</v>
      </c>
      <c r="B4321">
        <v>72</v>
      </c>
      <c r="C4321" s="101"/>
      <c r="D4321" s="140"/>
      <c r="E4321" s="115"/>
      <c r="F4321">
        <v>4320</v>
      </c>
      <c r="G4321">
        <v>2335</v>
      </c>
      <c r="H4321">
        <v>2217</v>
      </c>
    </row>
    <row r="4322" spans="1:8">
      <c r="A4322" s="31">
        <v>46054</v>
      </c>
      <c r="B4322">
        <v>73</v>
      </c>
      <c r="C4322" s="115"/>
      <c r="D4322" s="140"/>
      <c r="E4322" s="115"/>
      <c r="F4322">
        <v>4321</v>
      </c>
      <c r="G4322">
        <v>1382</v>
      </c>
      <c r="H4322">
        <v>1173</v>
      </c>
    </row>
    <row r="4323" spans="1:8">
      <c r="A4323" s="31">
        <v>46054</v>
      </c>
      <c r="B4323">
        <v>74</v>
      </c>
      <c r="C4323" s="110"/>
      <c r="D4323" s="114"/>
      <c r="E4323" s="110"/>
      <c r="F4323">
        <v>4322</v>
      </c>
      <c r="G4323">
        <v>2336</v>
      </c>
      <c r="H4323">
        <v>2218</v>
      </c>
    </row>
    <row r="4324" spans="1:8">
      <c r="A4324" s="31">
        <v>46054</v>
      </c>
      <c r="B4324">
        <v>75</v>
      </c>
      <c r="C4324" s="115"/>
      <c r="D4324" s="143"/>
      <c r="E4324" s="115"/>
      <c r="F4324">
        <v>4323</v>
      </c>
      <c r="G4324">
        <v>1509</v>
      </c>
      <c r="H4324">
        <v>1305</v>
      </c>
    </row>
    <row r="4325" spans="1:8">
      <c r="A4325" s="31">
        <v>46054</v>
      </c>
      <c r="B4325">
        <v>76</v>
      </c>
      <c r="C4325" s="115"/>
      <c r="D4325" s="143"/>
      <c r="E4325" s="115"/>
      <c r="F4325">
        <v>4324</v>
      </c>
      <c r="G4325">
        <v>1630</v>
      </c>
      <c r="H4325">
        <v>1435</v>
      </c>
    </row>
    <row r="4326" spans="1:8">
      <c r="A4326" s="31">
        <v>46054</v>
      </c>
      <c r="B4326">
        <v>77</v>
      </c>
      <c r="C4326" s="110"/>
      <c r="D4326" s="114"/>
      <c r="E4326" s="110"/>
      <c r="F4326">
        <v>4325</v>
      </c>
      <c r="G4326">
        <v>2337</v>
      </c>
      <c r="H4326">
        <v>2219</v>
      </c>
    </row>
    <row r="4327" spans="1:8">
      <c r="A4327" s="31">
        <v>46054</v>
      </c>
      <c r="B4327">
        <v>78</v>
      </c>
      <c r="C4327" s="114"/>
      <c r="D4327" s="114"/>
      <c r="E4327" s="115"/>
      <c r="F4327">
        <v>4326</v>
      </c>
      <c r="G4327">
        <v>2164</v>
      </c>
      <c r="H4327">
        <v>2027</v>
      </c>
    </row>
    <row r="4328" spans="1:8">
      <c r="A4328" s="31">
        <v>46054</v>
      </c>
      <c r="B4328">
        <v>79</v>
      </c>
      <c r="C4328" s="114"/>
      <c r="D4328" s="114"/>
      <c r="E4328" s="115"/>
      <c r="F4328">
        <v>4327</v>
      </c>
      <c r="G4328">
        <v>2230</v>
      </c>
      <c r="H4328">
        <v>2102</v>
      </c>
    </row>
    <row r="4329" spans="1:8">
      <c r="A4329" s="31">
        <v>46054</v>
      </c>
      <c r="B4329">
        <v>80</v>
      </c>
      <c r="C4329" s="115"/>
      <c r="D4329" s="140"/>
      <c r="E4329" s="115"/>
      <c r="F4329">
        <v>4328</v>
      </c>
      <c r="G4329">
        <v>2316</v>
      </c>
      <c r="H4329">
        <v>2197</v>
      </c>
    </row>
    <row r="4330" spans="1:8">
      <c r="A4330" s="31">
        <v>46054</v>
      </c>
      <c r="B4330">
        <v>81</v>
      </c>
      <c r="C4330" s="114"/>
      <c r="D4330" s="114"/>
      <c r="E4330" s="114"/>
      <c r="F4330">
        <v>4329</v>
      </c>
      <c r="G4330">
        <v>1735</v>
      </c>
      <c r="H4330">
        <v>1548</v>
      </c>
    </row>
    <row r="4331" spans="1:8" ht="15">
      <c r="A4331" s="31">
        <v>46054</v>
      </c>
      <c r="B4331">
        <v>82</v>
      </c>
      <c r="C4331" s="101"/>
      <c r="D4331" s="101"/>
      <c r="E4331" s="99"/>
      <c r="F4331">
        <v>4330</v>
      </c>
      <c r="G4331">
        <v>1574</v>
      </c>
      <c r="H4331">
        <v>1375</v>
      </c>
    </row>
    <row r="4332" spans="1:8" ht="15">
      <c r="A4332" s="31">
        <v>46054</v>
      </c>
      <c r="B4332">
        <v>83</v>
      </c>
      <c r="C4332" s="101"/>
      <c r="D4332" s="101"/>
      <c r="E4332" s="99"/>
      <c r="F4332">
        <v>4331</v>
      </c>
      <c r="G4332">
        <v>1585</v>
      </c>
      <c r="H4332">
        <v>1389</v>
      </c>
    </row>
    <row r="4333" spans="1:8" ht="15">
      <c r="A4333" s="31">
        <v>46054</v>
      </c>
      <c r="B4333">
        <v>84</v>
      </c>
      <c r="C4333" s="101"/>
      <c r="D4333" s="101"/>
      <c r="E4333" s="99"/>
      <c r="F4333">
        <v>4332</v>
      </c>
      <c r="G4333">
        <v>1571</v>
      </c>
      <c r="H4333">
        <v>1372</v>
      </c>
    </row>
    <row r="4334" spans="1:8" ht="15">
      <c r="A4334" s="31">
        <v>46054</v>
      </c>
      <c r="B4334">
        <v>85</v>
      </c>
      <c r="C4334" s="101"/>
      <c r="D4334" s="101"/>
      <c r="E4334" s="99"/>
      <c r="F4334">
        <v>4333</v>
      </c>
      <c r="G4334">
        <v>958</v>
      </c>
      <c r="H4334">
        <v>725</v>
      </c>
    </row>
    <row r="4335" spans="1:8" ht="15">
      <c r="A4335" s="31">
        <v>46054</v>
      </c>
      <c r="B4335">
        <v>86</v>
      </c>
      <c r="C4335" s="101"/>
      <c r="D4335" s="101"/>
      <c r="E4335" s="99"/>
      <c r="F4335">
        <v>4334</v>
      </c>
      <c r="G4335">
        <v>1827</v>
      </c>
      <c r="H4335">
        <v>1649</v>
      </c>
    </row>
    <row r="4336" spans="1:8" ht="15">
      <c r="A4336" s="31">
        <v>46054</v>
      </c>
      <c r="B4336">
        <v>87</v>
      </c>
      <c r="C4336" s="101"/>
      <c r="D4336" s="101"/>
      <c r="E4336" s="99"/>
      <c r="F4336">
        <v>4335</v>
      </c>
      <c r="G4336">
        <v>1609</v>
      </c>
      <c r="H4336">
        <v>1414</v>
      </c>
    </row>
    <row r="4337" spans="1:8" ht="15">
      <c r="A4337" s="31">
        <v>46054</v>
      </c>
      <c r="B4337">
        <v>88</v>
      </c>
      <c r="C4337" s="101"/>
      <c r="D4337" s="173"/>
      <c r="E4337" s="101"/>
      <c r="F4337">
        <v>4336</v>
      </c>
      <c r="G4337">
        <v>2069</v>
      </c>
      <c r="H4337">
        <v>1923</v>
      </c>
    </row>
    <row r="4338" spans="1:8" ht="15">
      <c r="A4338" s="31">
        <v>46054</v>
      </c>
      <c r="B4338">
        <v>89</v>
      </c>
      <c r="C4338" s="101"/>
      <c r="D4338" s="101"/>
      <c r="E4338" s="101"/>
      <c r="F4338">
        <v>4337</v>
      </c>
      <c r="G4338">
        <v>2338</v>
      </c>
      <c r="H4338">
        <v>2220</v>
      </c>
    </row>
    <row r="4339" spans="1:8" ht="15">
      <c r="A4339" s="31">
        <v>46054</v>
      </c>
      <c r="B4339">
        <v>90</v>
      </c>
      <c r="C4339" s="101"/>
      <c r="D4339" s="101"/>
      <c r="E4339" s="101"/>
      <c r="F4339">
        <v>4338</v>
      </c>
      <c r="G4339">
        <v>2339</v>
      </c>
      <c r="H4339">
        <v>2221</v>
      </c>
    </row>
    <row r="4340" spans="1:8">
      <c r="A4340" s="31">
        <v>46054</v>
      </c>
      <c r="B4340">
        <v>91</v>
      </c>
      <c r="C4340" s="114"/>
      <c r="D4340" s="114"/>
      <c r="E4340" s="114"/>
      <c r="F4340">
        <v>4339</v>
      </c>
      <c r="G4340">
        <v>2340</v>
      </c>
      <c r="H4340">
        <v>2222</v>
      </c>
    </row>
    <row r="4341" spans="1:8">
      <c r="A4341" s="31">
        <v>46054</v>
      </c>
      <c r="B4341">
        <v>92</v>
      </c>
      <c r="C4341" s="114"/>
      <c r="D4341" s="114"/>
      <c r="E4341" s="114"/>
      <c r="F4341">
        <v>4340</v>
      </c>
      <c r="G4341">
        <v>1684</v>
      </c>
      <c r="H4341">
        <v>1495</v>
      </c>
    </row>
    <row r="4342" spans="1:8">
      <c r="A4342" s="31">
        <v>46054</v>
      </c>
      <c r="B4342">
        <v>93</v>
      </c>
      <c r="C4342" s="115"/>
      <c r="D4342" s="140"/>
      <c r="E4342" s="115"/>
      <c r="F4342">
        <v>4341</v>
      </c>
      <c r="G4342">
        <v>165</v>
      </c>
      <c r="H4342">
        <v>2223</v>
      </c>
    </row>
    <row r="4343" spans="1:8">
      <c r="A4343" s="31">
        <v>46054</v>
      </c>
      <c r="B4343">
        <v>94</v>
      </c>
      <c r="C4343" s="115"/>
      <c r="D4343" s="140"/>
      <c r="E4343" s="115"/>
      <c r="F4343">
        <v>4342</v>
      </c>
      <c r="G4343">
        <v>159</v>
      </c>
      <c r="H4343">
        <v>2150</v>
      </c>
    </row>
    <row r="4344" spans="1:8">
      <c r="A4344" s="31">
        <v>46054</v>
      </c>
      <c r="B4344">
        <v>95</v>
      </c>
      <c r="C4344" s="140"/>
      <c r="D4344" s="140"/>
      <c r="E4344" s="115"/>
      <c r="F4344">
        <v>4343</v>
      </c>
      <c r="G4344">
        <v>2341</v>
      </c>
      <c r="H4344">
        <v>2224</v>
      </c>
    </row>
    <row r="4345" spans="1:8" ht="15">
      <c r="A4345" s="31">
        <v>46054</v>
      </c>
      <c r="B4345">
        <v>96</v>
      </c>
      <c r="C4345" s="115"/>
      <c r="D4345" s="173"/>
      <c r="E4345" s="115"/>
      <c r="F4345">
        <v>4344</v>
      </c>
      <c r="G4345">
        <v>2342</v>
      </c>
      <c r="H4345">
        <v>2225</v>
      </c>
    </row>
    <row r="4346" spans="1:8">
      <c r="A4346" s="31">
        <v>46054</v>
      </c>
      <c r="B4346">
        <v>97</v>
      </c>
      <c r="C4346" s="137"/>
      <c r="D4346" s="140"/>
      <c r="E4346" s="115"/>
      <c r="F4346">
        <v>4345</v>
      </c>
      <c r="G4346">
        <v>2343</v>
      </c>
      <c r="H4346">
        <v>2226</v>
      </c>
    </row>
    <row r="4347" spans="1:8">
      <c r="A4347" s="31">
        <v>46054</v>
      </c>
      <c r="B4347">
        <v>98</v>
      </c>
      <c r="C4347" s="110"/>
      <c r="D4347" s="114"/>
      <c r="E4347" s="110"/>
      <c r="F4347">
        <v>4346</v>
      </c>
      <c r="G4347">
        <v>2344</v>
      </c>
      <c r="H4347">
        <v>2227</v>
      </c>
    </row>
    <row r="4348" spans="1:8">
      <c r="A4348" s="31">
        <v>46054</v>
      </c>
      <c r="B4348">
        <v>99</v>
      </c>
      <c r="C4348" s="110"/>
      <c r="D4348" s="114"/>
      <c r="E4348" s="110"/>
      <c r="F4348">
        <v>4347</v>
      </c>
      <c r="G4348">
        <v>1702</v>
      </c>
      <c r="H4348">
        <v>1514</v>
      </c>
    </row>
    <row r="4349" spans="1:8">
      <c r="A4349" s="31">
        <v>46054</v>
      </c>
      <c r="B4349">
        <v>100</v>
      </c>
      <c r="C4349" s="114"/>
      <c r="D4349" s="114"/>
      <c r="E4349" s="110"/>
      <c r="F4349">
        <v>4348</v>
      </c>
      <c r="G4349">
        <v>1901</v>
      </c>
      <c r="H4349">
        <v>1728</v>
      </c>
    </row>
    <row r="4350" spans="1:8">
      <c r="A4350" s="31">
        <v>46054</v>
      </c>
      <c r="B4350">
        <v>101</v>
      </c>
      <c r="C4350" s="114"/>
      <c r="D4350" s="114"/>
      <c r="E4350" s="110"/>
      <c r="F4350">
        <v>4349</v>
      </c>
      <c r="G4350">
        <v>2345</v>
      </c>
      <c r="H4350">
        <v>2228</v>
      </c>
    </row>
    <row r="4351" spans="1:8" ht="15">
      <c r="A4351" s="31">
        <v>46054</v>
      </c>
      <c r="B4351">
        <v>102</v>
      </c>
      <c r="C4351" s="99"/>
      <c r="D4351" s="101"/>
      <c r="E4351" s="115"/>
      <c r="F4351">
        <v>4350</v>
      </c>
      <c r="G4351">
        <v>2346</v>
      </c>
      <c r="H4351">
        <v>2229</v>
      </c>
    </row>
    <row r="4352" spans="1:8">
      <c r="A4352" s="31">
        <v>46054</v>
      </c>
      <c r="B4352">
        <v>103</v>
      </c>
      <c r="C4352" s="114"/>
      <c r="D4352" s="114"/>
      <c r="E4352" s="115"/>
      <c r="F4352">
        <v>4351</v>
      </c>
      <c r="G4352">
        <v>2247</v>
      </c>
      <c r="H4352">
        <v>2120</v>
      </c>
    </row>
    <row r="4353" spans="1:8">
      <c r="A4353" s="31">
        <v>46054</v>
      </c>
      <c r="B4353">
        <v>104</v>
      </c>
      <c r="C4353" s="115"/>
      <c r="D4353" s="140"/>
      <c r="E4353" s="115"/>
      <c r="F4353">
        <v>4352</v>
      </c>
      <c r="G4353">
        <v>2333</v>
      </c>
      <c r="H4353">
        <v>2214</v>
      </c>
    </row>
    <row r="4354" spans="1:8">
      <c r="A4354" s="31">
        <v>46054</v>
      </c>
      <c r="B4354">
        <v>105</v>
      </c>
      <c r="C4354" s="115"/>
      <c r="D4354" s="140"/>
      <c r="E4354" s="115"/>
      <c r="F4354">
        <v>4353</v>
      </c>
      <c r="G4354">
        <v>2347</v>
      </c>
      <c r="H4354">
        <v>2230</v>
      </c>
    </row>
    <row r="4355" spans="1:8">
      <c r="A4355" s="31">
        <v>46054</v>
      </c>
      <c r="B4355">
        <v>106</v>
      </c>
      <c r="C4355" s="115"/>
      <c r="D4355" s="115"/>
      <c r="E4355" s="115"/>
      <c r="F4355">
        <v>4354</v>
      </c>
      <c r="G4355">
        <v>2348</v>
      </c>
      <c r="H4355">
        <v>2231</v>
      </c>
    </row>
    <row r="4356" spans="1:8" ht="15">
      <c r="A4356" s="31">
        <v>46054</v>
      </c>
      <c r="B4356">
        <v>107</v>
      </c>
      <c r="C4356" s="101"/>
      <c r="D4356" s="101"/>
      <c r="E4356" s="99"/>
      <c r="F4356">
        <v>4355</v>
      </c>
      <c r="G4356">
        <v>2079</v>
      </c>
      <c r="H4356">
        <v>1934</v>
      </c>
    </row>
    <row r="4357" spans="1:8" ht="15">
      <c r="A4357" s="31">
        <v>46054</v>
      </c>
      <c r="B4357">
        <v>108</v>
      </c>
      <c r="C4357" s="101"/>
      <c r="D4357" s="101"/>
      <c r="E4357" s="99"/>
      <c r="F4357">
        <v>4356</v>
      </c>
      <c r="G4357">
        <v>2080</v>
      </c>
      <c r="H4357">
        <v>1935</v>
      </c>
    </row>
    <row r="4358" spans="1:8" ht="15">
      <c r="A4358" s="31">
        <v>46054</v>
      </c>
      <c r="B4358">
        <v>109</v>
      </c>
      <c r="C4358" s="101"/>
      <c r="D4358" s="101"/>
      <c r="E4358" s="99"/>
      <c r="F4358">
        <v>4357</v>
      </c>
      <c r="G4358">
        <v>1611</v>
      </c>
      <c r="H4358">
        <v>1416</v>
      </c>
    </row>
    <row r="4359" spans="1:8" ht="15">
      <c r="A4359" s="31">
        <v>46054</v>
      </c>
      <c r="B4359">
        <v>110</v>
      </c>
      <c r="C4359" s="101"/>
      <c r="D4359" s="101"/>
      <c r="E4359" s="99"/>
      <c r="F4359">
        <v>4358</v>
      </c>
      <c r="G4359">
        <v>1228</v>
      </c>
      <c r="H4359">
        <v>1009</v>
      </c>
    </row>
    <row r="4360" spans="1:8">
      <c r="A4360" s="31">
        <v>46054</v>
      </c>
      <c r="B4360">
        <v>111</v>
      </c>
      <c r="C4360" s="115"/>
      <c r="D4360" s="140"/>
      <c r="E4360" s="115"/>
      <c r="F4360">
        <v>4359</v>
      </c>
      <c r="G4360">
        <v>2349</v>
      </c>
      <c r="H4360">
        <v>2232</v>
      </c>
    </row>
    <row r="4361" spans="1:8">
      <c r="A4361" s="31">
        <v>46054</v>
      </c>
      <c r="B4361">
        <v>112</v>
      </c>
      <c r="C4361" s="144"/>
      <c r="D4361" s="114"/>
      <c r="E4361" s="144"/>
      <c r="F4361">
        <v>4360</v>
      </c>
      <c r="G4361">
        <v>2318</v>
      </c>
      <c r="H4361">
        <v>2199</v>
      </c>
    </row>
    <row r="4362" spans="1:8" ht="15">
      <c r="A4362" s="31">
        <v>46054</v>
      </c>
      <c r="B4362">
        <v>113</v>
      </c>
      <c r="C4362" s="99"/>
      <c r="D4362" s="101"/>
      <c r="E4362" s="115"/>
      <c r="F4362">
        <v>4361</v>
      </c>
      <c r="G4362">
        <v>2350</v>
      </c>
      <c r="H4362">
        <v>2233</v>
      </c>
    </row>
    <row r="4363" spans="1:8">
      <c r="A4363" s="31">
        <v>46054</v>
      </c>
      <c r="B4363">
        <v>114</v>
      </c>
      <c r="C4363" s="140"/>
      <c r="D4363" s="140"/>
      <c r="E4363" s="115"/>
      <c r="F4363">
        <v>4362</v>
      </c>
      <c r="G4363">
        <v>2351</v>
      </c>
      <c r="H4363">
        <v>2234</v>
      </c>
    </row>
    <row r="4364" spans="1:8">
      <c r="A4364" s="31">
        <v>46054</v>
      </c>
      <c r="B4364">
        <v>115</v>
      </c>
      <c r="C4364" s="137"/>
      <c r="D4364" s="140"/>
      <c r="E4364" s="115"/>
      <c r="F4364">
        <v>4363</v>
      </c>
      <c r="G4364">
        <v>2352</v>
      </c>
      <c r="H4364">
        <v>2235</v>
      </c>
    </row>
    <row r="4365" spans="1:8">
      <c r="A4365" s="31">
        <v>46054</v>
      </c>
      <c r="B4365">
        <v>116</v>
      </c>
      <c r="C4365" s="110"/>
      <c r="D4365" s="114"/>
      <c r="E4365" s="110"/>
      <c r="F4365">
        <v>4364</v>
      </c>
      <c r="G4365">
        <v>413</v>
      </c>
      <c r="H4365">
        <v>163</v>
      </c>
    </row>
    <row r="4366" spans="1:8">
      <c r="A4366" s="31">
        <v>46054</v>
      </c>
      <c r="B4366">
        <v>117</v>
      </c>
      <c r="C4366" s="115"/>
      <c r="D4366" s="140"/>
      <c r="E4366" s="115"/>
      <c r="F4366">
        <v>4365</v>
      </c>
      <c r="G4366">
        <v>2353</v>
      </c>
      <c r="H4366">
        <v>2236</v>
      </c>
    </row>
    <row r="4367" spans="1:8">
      <c r="A4367" s="31">
        <v>46054</v>
      </c>
      <c r="B4367">
        <v>118</v>
      </c>
      <c r="C4367" s="114"/>
      <c r="D4367" s="114"/>
      <c r="E4367" s="110"/>
      <c r="F4367">
        <v>4366</v>
      </c>
      <c r="G4367">
        <v>1972</v>
      </c>
      <c r="H4367">
        <v>1810</v>
      </c>
    </row>
    <row r="4368" spans="1:8">
      <c r="A4368" s="31">
        <v>46054</v>
      </c>
      <c r="B4368">
        <v>119</v>
      </c>
      <c r="C4368" s="114"/>
      <c r="D4368" s="114"/>
      <c r="E4368" s="115"/>
      <c r="F4368">
        <v>4367</v>
      </c>
      <c r="G4368">
        <v>2100</v>
      </c>
      <c r="H4368">
        <v>1956</v>
      </c>
    </row>
    <row r="4369" spans="1:8">
      <c r="A4369" s="31">
        <v>46054</v>
      </c>
      <c r="B4369">
        <v>120</v>
      </c>
      <c r="C4369" s="115"/>
      <c r="D4369" s="140"/>
      <c r="E4369" s="115"/>
      <c r="F4369">
        <v>4368</v>
      </c>
      <c r="G4369">
        <v>2354</v>
      </c>
      <c r="H4369">
        <v>2237</v>
      </c>
    </row>
    <row r="4370" spans="1:8">
      <c r="A4370" s="31">
        <v>46054</v>
      </c>
      <c r="B4370">
        <v>121</v>
      </c>
      <c r="C4370" s="140"/>
      <c r="D4370" s="140"/>
      <c r="E4370" s="115"/>
      <c r="F4370">
        <v>4369</v>
      </c>
      <c r="G4370">
        <v>1210</v>
      </c>
      <c r="H4370">
        <v>988</v>
      </c>
    </row>
    <row r="4371" spans="1:8">
      <c r="A4371" s="31">
        <v>46054</v>
      </c>
      <c r="B4371">
        <v>122</v>
      </c>
      <c r="C4371" s="116"/>
      <c r="D4371" s="140"/>
      <c r="E4371" s="115"/>
      <c r="F4371">
        <v>4370</v>
      </c>
      <c r="G4371">
        <v>2274</v>
      </c>
      <c r="H4371">
        <v>2149</v>
      </c>
    </row>
    <row r="4372" spans="1:8" ht="15">
      <c r="A4372" s="31">
        <v>46054</v>
      </c>
      <c r="B4372">
        <v>123</v>
      </c>
      <c r="C4372" s="101"/>
      <c r="D4372" s="101"/>
      <c r="E4372" s="99"/>
      <c r="F4372">
        <v>4371</v>
      </c>
      <c r="G4372">
        <v>1610</v>
      </c>
      <c r="H4372">
        <v>1415</v>
      </c>
    </row>
    <row r="4373" spans="1:8" ht="15">
      <c r="A4373" s="31">
        <v>46054</v>
      </c>
      <c r="B4373">
        <v>124</v>
      </c>
      <c r="C4373" s="101"/>
      <c r="D4373" s="101"/>
      <c r="E4373" s="99"/>
      <c r="F4373">
        <v>4372</v>
      </c>
      <c r="G4373">
        <v>2078</v>
      </c>
      <c r="H4373">
        <v>1933</v>
      </c>
    </row>
    <row r="4374" spans="1:8">
      <c r="A4374" s="31">
        <v>46054</v>
      </c>
      <c r="B4374">
        <v>125</v>
      </c>
      <c r="C4374" s="114"/>
      <c r="D4374" s="114"/>
      <c r="E4374" s="114"/>
      <c r="F4374">
        <v>4373</v>
      </c>
      <c r="G4374">
        <v>1994</v>
      </c>
      <c r="H4374">
        <v>1835</v>
      </c>
    </row>
    <row r="4375" spans="1:8">
      <c r="A4375" s="31">
        <v>46054</v>
      </c>
      <c r="B4375">
        <v>126</v>
      </c>
      <c r="C4375" s="115"/>
      <c r="D4375" s="140"/>
      <c r="E4375" s="115"/>
      <c r="F4375">
        <v>4374</v>
      </c>
      <c r="G4375">
        <v>2355</v>
      </c>
      <c r="H4375">
        <v>2238</v>
      </c>
    </row>
    <row r="4376" spans="1:8">
      <c r="A4376" s="31">
        <v>46054</v>
      </c>
      <c r="B4376">
        <v>127</v>
      </c>
      <c r="C4376" s="114"/>
      <c r="D4376" s="110"/>
      <c r="E4376" s="110"/>
      <c r="F4376">
        <v>4375</v>
      </c>
      <c r="G4376">
        <v>2356</v>
      </c>
      <c r="H4376">
        <v>2239</v>
      </c>
    </row>
    <row r="4377" spans="1:8">
      <c r="A4377" s="31">
        <v>46054</v>
      </c>
      <c r="B4377">
        <v>128</v>
      </c>
      <c r="C4377" s="110"/>
      <c r="D4377" s="114"/>
      <c r="E4377" s="110"/>
      <c r="F4377">
        <v>4376</v>
      </c>
      <c r="G4377">
        <v>2357</v>
      </c>
      <c r="H4377">
        <v>2240</v>
      </c>
    </row>
    <row r="4378" spans="1:8">
      <c r="A4378" s="31">
        <v>46054</v>
      </c>
      <c r="B4378">
        <v>129</v>
      </c>
      <c r="C4378" s="114"/>
      <c r="D4378" s="114"/>
      <c r="E4378" s="110"/>
      <c r="F4378">
        <v>4377</v>
      </c>
      <c r="G4378">
        <v>2358</v>
      </c>
      <c r="H4378">
        <v>2241</v>
      </c>
    </row>
    <row r="4379" spans="1:8">
      <c r="A4379" s="31">
        <v>46054</v>
      </c>
      <c r="B4379">
        <v>130</v>
      </c>
      <c r="C4379" s="114"/>
      <c r="D4379" s="114"/>
      <c r="E4379" s="110"/>
      <c r="F4379">
        <v>4378</v>
      </c>
      <c r="G4379">
        <v>2359</v>
      </c>
      <c r="H4379">
        <v>2242</v>
      </c>
    </row>
    <row r="4380" spans="1:8">
      <c r="A4380" s="31">
        <v>46054</v>
      </c>
      <c r="B4380">
        <v>131</v>
      </c>
      <c r="C4380" s="114"/>
      <c r="D4380" s="114"/>
      <c r="E4380" s="115"/>
      <c r="F4380">
        <v>4379</v>
      </c>
      <c r="G4380">
        <v>2163</v>
      </c>
      <c r="H4380">
        <v>2026</v>
      </c>
    </row>
    <row r="4381" spans="1:8">
      <c r="A4381" s="31">
        <v>46054</v>
      </c>
      <c r="B4381">
        <v>132</v>
      </c>
      <c r="C4381" s="114"/>
      <c r="D4381" s="114"/>
      <c r="E4381" s="115"/>
      <c r="F4381">
        <v>4380</v>
      </c>
      <c r="G4381">
        <v>360</v>
      </c>
      <c r="H4381">
        <v>110</v>
      </c>
    </row>
    <row r="4382" spans="1:8">
      <c r="A4382" s="31">
        <v>46054</v>
      </c>
      <c r="B4382">
        <v>133</v>
      </c>
      <c r="C4382" s="115"/>
      <c r="D4382" s="140"/>
      <c r="E4382" s="115"/>
      <c r="F4382">
        <v>4381</v>
      </c>
      <c r="G4382">
        <v>2360</v>
      </c>
      <c r="H4382">
        <v>2243</v>
      </c>
    </row>
    <row r="4383" spans="1:8">
      <c r="A4383" s="31">
        <v>46054</v>
      </c>
      <c r="B4383">
        <v>134</v>
      </c>
      <c r="C4383" s="115"/>
      <c r="D4383" s="140"/>
      <c r="E4383" s="115"/>
      <c r="F4383">
        <v>4382</v>
      </c>
      <c r="G4383">
        <v>2361</v>
      </c>
      <c r="H4383">
        <v>2244</v>
      </c>
    </row>
    <row r="4384" spans="1:8">
      <c r="A4384" s="31">
        <v>46054</v>
      </c>
      <c r="B4384">
        <v>135</v>
      </c>
      <c r="C4384" s="116"/>
      <c r="D4384" s="140"/>
      <c r="E4384" s="115"/>
      <c r="F4384">
        <v>4383</v>
      </c>
      <c r="G4384">
        <v>2362</v>
      </c>
      <c r="H4384">
        <v>2245</v>
      </c>
    </row>
    <row r="4385" spans="1:8">
      <c r="A4385" s="31">
        <v>46054</v>
      </c>
      <c r="B4385">
        <v>136</v>
      </c>
      <c r="C4385" s="145"/>
      <c r="D4385" s="140"/>
      <c r="E4385" s="115"/>
      <c r="F4385">
        <v>4384</v>
      </c>
      <c r="G4385">
        <v>2363</v>
      </c>
      <c r="H4385">
        <v>2246</v>
      </c>
    </row>
    <row r="4386" spans="1:8">
      <c r="A4386" s="31">
        <v>46054</v>
      </c>
      <c r="B4386">
        <v>137</v>
      </c>
      <c r="C4386" s="145"/>
      <c r="D4386" s="140"/>
      <c r="E4386" s="115"/>
      <c r="F4386">
        <v>4385</v>
      </c>
      <c r="G4386">
        <v>2193</v>
      </c>
      <c r="H4386">
        <v>2062</v>
      </c>
    </row>
    <row r="4387" spans="1:8" ht="15">
      <c r="A4387" s="31">
        <v>46054</v>
      </c>
      <c r="B4387">
        <v>138</v>
      </c>
      <c r="C4387" s="99"/>
      <c r="D4387" s="101"/>
      <c r="E4387" s="99"/>
      <c r="F4387">
        <v>4386</v>
      </c>
      <c r="G4387">
        <v>2364</v>
      </c>
      <c r="H4387">
        <v>2247</v>
      </c>
    </row>
    <row r="4388" spans="1:8">
      <c r="A4388" s="31">
        <v>46054</v>
      </c>
      <c r="B4388">
        <v>139</v>
      </c>
      <c r="C4388" s="120"/>
      <c r="D4388" s="146"/>
      <c r="E4388" s="120"/>
      <c r="F4388">
        <v>4387</v>
      </c>
      <c r="G4388">
        <v>143</v>
      </c>
      <c r="H4388">
        <v>1988</v>
      </c>
    </row>
    <row r="4389" spans="1:8">
      <c r="A4389" s="31">
        <v>46054</v>
      </c>
      <c r="B4389">
        <v>140</v>
      </c>
      <c r="C4389" s="138"/>
      <c r="D4389" s="137"/>
      <c r="E4389" s="137"/>
      <c r="F4389">
        <v>4388</v>
      </c>
      <c r="G4389">
        <v>169</v>
      </c>
      <c r="H4389">
        <v>45</v>
      </c>
    </row>
    <row r="4390" spans="1:8">
      <c r="A4390" s="31">
        <v>46054</v>
      </c>
      <c r="B4390">
        <v>141</v>
      </c>
      <c r="C4390" s="114"/>
      <c r="D4390" s="114"/>
      <c r="E4390" s="2"/>
      <c r="F4390">
        <v>4389</v>
      </c>
      <c r="G4390">
        <v>2111</v>
      </c>
      <c r="H4390">
        <v>1968</v>
      </c>
    </row>
    <row r="4391" spans="1:8">
      <c r="A4391" s="31">
        <v>46054</v>
      </c>
      <c r="B4391">
        <v>142</v>
      </c>
      <c r="C4391" s="114"/>
      <c r="D4391" s="114"/>
      <c r="E4391" s="114"/>
      <c r="F4391">
        <v>4390</v>
      </c>
      <c r="G4391">
        <v>1855</v>
      </c>
      <c r="H4391">
        <v>1679</v>
      </c>
    </row>
    <row r="4392" spans="1:8">
      <c r="A4392" s="31">
        <v>46054</v>
      </c>
      <c r="B4392">
        <v>143</v>
      </c>
      <c r="C4392" s="114"/>
      <c r="D4392" s="114"/>
      <c r="E4392" s="140"/>
      <c r="F4392">
        <v>4391</v>
      </c>
      <c r="G4392">
        <v>2365</v>
      </c>
      <c r="H4392">
        <v>2248</v>
      </c>
    </row>
    <row r="4393" spans="1:8">
      <c r="A4393" s="31">
        <v>46054</v>
      </c>
      <c r="B4393">
        <v>144</v>
      </c>
      <c r="C4393" s="140"/>
      <c r="D4393" s="140"/>
      <c r="E4393" s="115"/>
      <c r="F4393">
        <v>4392</v>
      </c>
      <c r="G4393">
        <v>2366</v>
      </c>
      <c r="H4393">
        <v>2249</v>
      </c>
    </row>
    <row r="4394" spans="1:8">
      <c r="A4394" s="31">
        <v>46054</v>
      </c>
      <c r="B4394">
        <v>145</v>
      </c>
      <c r="C4394" s="115"/>
      <c r="D4394" s="140"/>
      <c r="E4394" s="115"/>
      <c r="F4394">
        <v>4393</v>
      </c>
      <c r="G4394">
        <v>160</v>
      </c>
      <c r="H4394">
        <v>2153</v>
      </c>
    </row>
    <row r="4395" spans="1:8">
      <c r="A4395" s="31">
        <v>46054</v>
      </c>
      <c r="B4395">
        <v>146</v>
      </c>
      <c r="C4395" s="115"/>
      <c r="D4395" s="140"/>
      <c r="E4395" s="115"/>
      <c r="F4395">
        <v>4394</v>
      </c>
      <c r="G4395">
        <v>324</v>
      </c>
      <c r="H4395">
        <v>69</v>
      </c>
    </row>
    <row r="4396" spans="1:8">
      <c r="A4396" s="31">
        <v>46054</v>
      </c>
      <c r="B4396">
        <v>147</v>
      </c>
      <c r="C4396" s="115"/>
      <c r="D4396" s="140"/>
      <c r="E4396" s="115"/>
      <c r="F4396">
        <v>4395</v>
      </c>
      <c r="G4396">
        <v>2367</v>
      </c>
      <c r="H4396">
        <v>2250</v>
      </c>
    </row>
    <row r="4397" spans="1:8" ht="15">
      <c r="A4397" s="31">
        <v>46054</v>
      </c>
      <c r="B4397">
        <v>148</v>
      </c>
      <c r="C4397" s="99"/>
      <c r="D4397" s="101"/>
      <c r="E4397" s="99"/>
      <c r="F4397">
        <v>4396</v>
      </c>
      <c r="G4397">
        <v>2368</v>
      </c>
      <c r="H4397">
        <v>2251</v>
      </c>
    </row>
    <row r="4398" spans="1:8">
      <c r="A4398" s="31">
        <v>46054</v>
      </c>
      <c r="B4398">
        <v>149</v>
      </c>
      <c r="C4398" s="114"/>
      <c r="D4398" s="114"/>
      <c r="E4398" s="110"/>
      <c r="F4398">
        <v>4397</v>
      </c>
      <c r="G4398">
        <v>2369</v>
      </c>
      <c r="H4398">
        <v>2252</v>
      </c>
    </row>
    <row r="4399" spans="1:8">
      <c r="A4399" s="31">
        <v>46054</v>
      </c>
      <c r="B4399">
        <v>150</v>
      </c>
      <c r="C4399" s="114"/>
      <c r="D4399" s="114"/>
      <c r="E4399" s="110"/>
      <c r="F4399">
        <v>4398</v>
      </c>
      <c r="G4399">
        <v>2370</v>
      </c>
      <c r="H4399">
        <v>2253</v>
      </c>
    </row>
    <row r="4400" spans="1:8">
      <c r="A4400" s="31">
        <v>46054</v>
      </c>
      <c r="B4400">
        <v>151</v>
      </c>
      <c r="C4400" s="115"/>
      <c r="D4400" s="140"/>
      <c r="E4400" s="115"/>
      <c r="F4400">
        <v>4399</v>
      </c>
      <c r="G4400">
        <v>2371</v>
      </c>
      <c r="H4400">
        <v>2254</v>
      </c>
    </row>
    <row r="4401" spans="1:8">
      <c r="A4401" s="31">
        <v>46054</v>
      </c>
      <c r="B4401">
        <v>152</v>
      </c>
      <c r="C4401" s="115"/>
      <c r="D4401" s="140"/>
      <c r="E4401" s="115"/>
      <c r="F4401">
        <v>4400</v>
      </c>
      <c r="G4401">
        <v>2372</v>
      </c>
      <c r="H4401">
        <v>2255</v>
      </c>
    </row>
    <row r="4402" spans="1:8">
      <c r="A4402" s="31">
        <v>46054</v>
      </c>
      <c r="B4402">
        <v>153</v>
      </c>
      <c r="C4402" s="115"/>
      <c r="D4402" s="140"/>
      <c r="E4402" s="115"/>
      <c r="F4402">
        <v>4401</v>
      </c>
      <c r="G4402">
        <v>2373</v>
      </c>
      <c r="H4402">
        <v>2256</v>
      </c>
    </row>
    <row r="4403" spans="1:8">
      <c r="A4403" s="31">
        <v>46054</v>
      </c>
      <c r="B4403">
        <v>154</v>
      </c>
      <c r="C4403" s="115"/>
      <c r="D4403" s="115"/>
      <c r="E4403" s="115"/>
      <c r="F4403">
        <v>4402</v>
      </c>
      <c r="G4403">
        <v>2374</v>
      </c>
      <c r="H4403">
        <v>2257</v>
      </c>
    </row>
    <row r="4404" spans="1:8">
      <c r="A4404" s="31">
        <v>46054</v>
      </c>
      <c r="B4404">
        <v>155</v>
      </c>
      <c r="C4404" s="115"/>
      <c r="D4404" s="140"/>
      <c r="E4404" s="115"/>
      <c r="F4404">
        <v>4403</v>
      </c>
      <c r="G4404">
        <v>2375</v>
      </c>
      <c r="H4404">
        <v>2258</v>
      </c>
    </row>
    <row r="4405" spans="1:8">
      <c r="A4405" s="31">
        <v>46054</v>
      </c>
      <c r="B4405">
        <v>156</v>
      </c>
      <c r="C4405" s="115"/>
      <c r="D4405" s="140"/>
      <c r="E4405" s="115"/>
      <c r="F4405">
        <v>4404</v>
      </c>
      <c r="G4405">
        <v>139</v>
      </c>
      <c r="H4405">
        <v>1874</v>
      </c>
    </row>
    <row r="4406" spans="1:8">
      <c r="A4406" s="31">
        <v>46054</v>
      </c>
      <c r="B4406">
        <v>157</v>
      </c>
      <c r="C4406" s="114"/>
      <c r="D4406" s="114"/>
      <c r="E4406" s="110"/>
      <c r="F4406">
        <v>4405</v>
      </c>
      <c r="G4406">
        <v>1056</v>
      </c>
      <c r="H4406">
        <v>827</v>
      </c>
    </row>
    <row r="4407" spans="1:8" ht="15">
      <c r="A4407" s="31">
        <v>46054</v>
      </c>
      <c r="B4407">
        <v>158</v>
      </c>
      <c r="C4407" s="122"/>
      <c r="D4407" s="122"/>
      <c r="E4407" s="94"/>
      <c r="F4407">
        <v>4406</v>
      </c>
      <c r="G4407">
        <v>1968</v>
      </c>
      <c r="H4407">
        <v>1806</v>
      </c>
    </row>
    <row r="4408" spans="1:8">
      <c r="A4408" s="31">
        <v>46054</v>
      </c>
      <c r="B4408">
        <v>159</v>
      </c>
      <c r="C4408" s="114"/>
      <c r="D4408" s="114"/>
      <c r="E4408" s="114"/>
      <c r="F4408">
        <v>4407</v>
      </c>
      <c r="G4408">
        <v>1745</v>
      </c>
      <c r="H4408">
        <v>1558</v>
      </c>
    </row>
    <row r="4409" spans="1:8">
      <c r="A4409" s="31">
        <v>46054</v>
      </c>
      <c r="B4409">
        <v>160</v>
      </c>
      <c r="C4409" s="115"/>
      <c r="D4409" s="140"/>
      <c r="E4409" s="115"/>
      <c r="F4409">
        <v>4408</v>
      </c>
      <c r="G4409">
        <v>398</v>
      </c>
      <c r="H4409">
        <v>148</v>
      </c>
    </row>
    <row r="4410" spans="1:8">
      <c r="A4410" s="31">
        <v>46054</v>
      </c>
      <c r="B4410">
        <v>161</v>
      </c>
      <c r="C4410" s="115"/>
      <c r="D4410" s="140"/>
      <c r="E4410" s="115"/>
      <c r="F4410">
        <v>4409</v>
      </c>
      <c r="G4410">
        <v>532</v>
      </c>
      <c r="H4410">
        <v>283</v>
      </c>
    </row>
    <row r="4411" spans="1:8">
      <c r="A4411" s="31">
        <v>46054</v>
      </c>
      <c r="B4411">
        <v>162</v>
      </c>
      <c r="C4411" s="140"/>
      <c r="D4411" s="115"/>
      <c r="E4411" s="115"/>
      <c r="F4411">
        <v>4410</v>
      </c>
      <c r="G4411">
        <v>1209</v>
      </c>
      <c r="H4411">
        <v>987</v>
      </c>
    </row>
    <row r="4412" spans="1:8" ht="15">
      <c r="A4412" s="31">
        <v>46054</v>
      </c>
      <c r="B4412">
        <v>163</v>
      </c>
      <c r="C4412" s="101"/>
      <c r="D4412" s="101"/>
      <c r="E4412" s="99"/>
      <c r="F4412">
        <v>4411</v>
      </c>
      <c r="G4412">
        <v>1421</v>
      </c>
      <c r="H4412">
        <v>1215</v>
      </c>
    </row>
    <row r="4413" spans="1:8" ht="15">
      <c r="A4413" s="31">
        <v>46054</v>
      </c>
      <c r="B4413">
        <v>164</v>
      </c>
      <c r="C4413" s="101"/>
      <c r="D4413" s="101"/>
      <c r="E4413" s="99"/>
      <c r="F4413">
        <v>4412</v>
      </c>
      <c r="G4413">
        <v>1823</v>
      </c>
      <c r="H4413">
        <v>1644</v>
      </c>
    </row>
    <row r="4414" spans="1:8" ht="15">
      <c r="A4414" s="31">
        <v>46054</v>
      </c>
      <c r="B4414">
        <v>165</v>
      </c>
      <c r="C4414" s="101"/>
      <c r="D4414" s="101"/>
      <c r="E4414" s="99"/>
      <c r="F4414">
        <v>4413</v>
      </c>
      <c r="G4414">
        <v>2376</v>
      </c>
      <c r="H4414">
        <v>2259</v>
      </c>
    </row>
    <row r="4415" spans="1:8">
      <c r="A4415" s="31">
        <v>46054</v>
      </c>
      <c r="B4415">
        <v>166</v>
      </c>
      <c r="C4415" s="114"/>
      <c r="D4415" s="114"/>
      <c r="E4415" s="115"/>
      <c r="F4415">
        <v>4414</v>
      </c>
      <c r="G4415">
        <v>2377</v>
      </c>
      <c r="H4415">
        <v>2260</v>
      </c>
    </row>
    <row r="4416" spans="1:8">
      <c r="A4416" s="31">
        <v>46054</v>
      </c>
      <c r="B4416">
        <v>167</v>
      </c>
      <c r="C4416" s="116"/>
      <c r="D4416" s="140"/>
      <c r="E4416" s="115"/>
      <c r="F4416">
        <v>4415</v>
      </c>
      <c r="G4416">
        <v>2255</v>
      </c>
      <c r="H4416">
        <v>2128</v>
      </c>
    </row>
    <row r="4417" spans="1:8" ht="15">
      <c r="A4417" s="31">
        <v>46054</v>
      </c>
      <c r="B4417">
        <v>168</v>
      </c>
      <c r="C4417" s="99"/>
      <c r="D4417" s="169"/>
      <c r="E4417" s="182"/>
      <c r="F4417">
        <v>4416</v>
      </c>
      <c r="G4417">
        <v>2378</v>
      </c>
      <c r="H4417">
        <v>2261</v>
      </c>
    </row>
    <row r="4418" spans="1:8">
      <c r="A4418" s="31">
        <v>46054</v>
      </c>
      <c r="B4418">
        <v>169</v>
      </c>
      <c r="C4418" s="1"/>
      <c r="D4418" s="4"/>
      <c r="E4418" s="1"/>
      <c r="F4418">
        <v>4417</v>
      </c>
      <c r="G4418">
        <v>1926</v>
      </c>
      <c r="H4418">
        <v>1756</v>
      </c>
    </row>
    <row r="4419" spans="1:8">
      <c r="A4419" s="31">
        <v>46054</v>
      </c>
      <c r="B4419">
        <v>170</v>
      </c>
      <c r="C4419" s="3"/>
      <c r="D4419" s="114"/>
      <c r="E4419" s="114"/>
      <c r="F4419">
        <v>4418</v>
      </c>
      <c r="G4419">
        <v>1113</v>
      </c>
      <c r="H4419">
        <v>885</v>
      </c>
    </row>
    <row r="4420" spans="1:8">
      <c r="A4420" s="31">
        <v>46054</v>
      </c>
      <c r="B4420">
        <v>171</v>
      </c>
      <c r="C4420" s="114"/>
      <c r="D4420" s="114"/>
      <c r="E4420" s="114"/>
      <c r="F4420">
        <v>4419</v>
      </c>
      <c r="G4420">
        <v>2099</v>
      </c>
      <c r="H4420">
        <v>1955</v>
      </c>
    </row>
    <row r="4421" spans="1:8">
      <c r="A4421" s="31">
        <v>46054</v>
      </c>
      <c r="B4421">
        <v>172</v>
      </c>
      <c r="C4421" s="2"/>
      <c r="D4421" s="3"/>
      <c r="E4421" s="2"/>
      <c r="F4421">
        <v>4420</v>
      </c>
      <c r="G4421">
        <v>2379</v>
      </c>
      <c r="H4421">
        <v>2262</v>
      </c>
    </row>
    <row r="4422" spans="1:8">
      <c r="A4422" s="31">
        <v>46054</v>
      </c>
      <c r="B4422">
        <v>173</v>
      </c>
      <c r="C4422" s="3"/>
      <c r="D4422" s="3"/>
      <c r="E4422" s="2"/>
      <c r="F4422">
        <v>4421</v>
      </c>
      <c r="G4422">
        <v>1967</v>
      </c>
      <c r="H4422">
        <v>1805</v>
      </c>
    </row>
    <row r="4423" spans="1:8">
      <c r="A4423" s="31">
        <v>46054</v>
      </c>
      <c r="B4423">
        <v>174</v>
      </c>
      <c r="C4423" s="1"/>
      <c r="D4423" s="1"/>
      <c r="E4423" s="1"/>
      <c r="F4423">
        <v>4422</v>
      </c>
      <c r="G4423">
        <v>611</v>
      </c>
      <c r="H4423">
        <v>365</v>
      </c>
    </row>
    <row r="4424" spans="1:8">
      <c r="A4424" s="31">
        <v>46054</v>
      </c>
      <c r="B4424">
        <v>175</v>
      </c>
      <c r="C4424" s="1"/>
      <c r="D4424" s="1"/>
      <c r="E4424" s="1"/>
      <c r="F4424">
        <v>4423</v>
      </c>
      <c r="G4424">
        <v>1119</v>
      </c>
      <c r="H4424">
        <v>891</v>
      </c>
    </row>
    <row r="4425" spans="1:8">
      <c r="A4425" s="31">
        <v>46054</v>
      </c>
      <c r="B4425">
        <v>176</v>
      </c>
      <c r="C4425" s="1"/>
      <c r="D4425" s="1"/>
      <c r="E4425" s="1"/>
      <c r="F4425">
        <v>4424</v>
      </c>
      <c r="G4425">
        <v>1738</v>
      </c>
      <c r="H4425">
        <v>1551</v>
      </c>
    </row>
    <row r="4426" spans="1:8" ht="15">
      <c r="A4426" s="31">
        <v>46054</v>
      </c>
      <c r="B4426">
        <v>177</v>
      </c>
      <c r="C4426" s="101"/>
      <c r="D4426" s="101"/>
      <c r="E4426" s="99"/>
      <c r="F4426">
        <v>4425</v>
      </c>
      <c r="G4426">
        <v>1564</v>
      </c>
      <c r="H4426">
        <v>1364</v>
      </c>
    </row>
    <row r="4427" spans="1:8" ht="15">
      <c r="A4427" s="31">
        <v>46054</v>
      </c>
      <c r="B4427">
        <v>178</v>
      </c>
      <c r="C4427" s="101"/>
      <c r="D4427" s="101"/>
      <c r="E4427" s="99"/>
      <c r="F4427">
        <v>4426</v>
      </c>
      <c r="G4427">
        <v>1818</v>
      </c>
      <c r="H4427">
        <v>1638</v>
      </c>
    </row>
    <row r="4428" spans="1:8" ht="15">
      <c r="A4428" s="31">
        <v>46054</v>
      </c>
      <c r="B4428">
        <v>179</v>
      </c>
      <c r="C4428" s="101"/>
      <c r="D4428" s="101"/>
      <c r="E4428" s="99"/>
      <c r="F4428">
        <v>4427</v>
      </c>
      <c r="G4428">
        <v>1565</v>
      </c>
      <c r="H4428">
        <v>1365</v>
      </c>
    </row>
    <row r="4429" spans="1:8" ht="15">
      <c r="A4429" s="31">
        <v>46054</v>
      </c>
      <c r="B4429">
        <v>180</v>
      </c>
      <c r="C4429" s="101"/>
      <c r="D4429" s="101"/>
      <c r="E4429" s="99"/>
      <c r="F4429">
        <v>4428</v>
      </c>
      <c r="G4429">
        <v>1396</v>
      </c>
      <c r="H4429">
        <v>1187</v>
      </c>
    </row>
    <row r="4430" spans="1:8" ht="15">
      <c r="A4430" s="31">
        <v>46054</v>
      </c>
      <c r="B4430">
        <v>181</v>
      </c>
      <c r="C4430" s="101"/>
      <c r="D4430" s="101"/>
      <c r="E4430" s="99"/>
      <c r="F4430">
        <v>4429</v>
      </c>
      <c r="G4430">
        <v>620</v>
      </c>
      <c r="H4430">
        <v>376</v>
      </c>
    </row>
    <row r="4431" spans="1:8">
      <c r="A4431" s="31">
        <v>46054</v>
      </c>
      <c r="B4431">
        <v>182</v>
      </c>
      <c r="C4431" s="114"/>
      <c r="D4431" s="114"/>
      <c r="E4431" s="114"/>
      <c r="F4431">
        <v>4430</v>
      </c>
      <c r="G4431">
        <v>2032</v>
      </c>
      <c r="H4431">
        <v>1877</v>
      </c>
    </row>
    <row r="4432" spans="1:8">
      <c r="A4432" s="31">
        <v>46054</v>
      </c>
      <c r="B4432">
        <v>183</v>
      </c>
      <c r="C4432" s="114"/>
      <c r="D4432" s="114"/>
      <c r="E4432" s="114"/>
      <c r="F4432">
        <v>4431</v>
      </c>
      <c r="G4432">
        <v>2045</v>
      </c>
      <c r="H4432">
        <v>1891</v>
      </c>
    </row>
    <row r="4433" spans="1:8">
      <c r="A4433" s="31">
        <v>46054</v>
      </c>
      <c r="B4433">
        <v>184</v>
      </c>
      <c r="C4433" s="115"/>
      <c r="D4433" s="140"/>
      <c r="E4433" s="115"/>
      <c r="F4433">
        <v>4432</v>
      </c>
      <c r="G4433">
        <v>166</v>
      </c>
      <c r="H4433">
        <v>2263</v>
      </c>
    </row>
    <row r="4434" spans="1:8">
      <c r="A4434" s="31">
        <v>46054</v>
      </c>
      <c r="B4434">
        <v>185</v>
      </c>
      <c r="C4434" s="140"/>
      <c r="D4434" s="140"/>
      <c r="E4434" s="115"/>
      <c r="F4434">
        <v>4433</v>
      </c>
      <c r="G4434">
        <v>2380</v>
      </c>
      <c r="H4434">
        <v>2264</v>
      </c>
    </row>
    <row r="4435" spans="1:8" ht="15">
      <c r="A4435" s="31">
        <v>46054</v>
      </c>
      <c r="B4435">
        <v>186</v>
      </c>
      <c r="C4435" s="99"/>
      <c r="D4435" s="101"/>
      <c r="E4435" s="99"/>
      <c r="F4435">
        <v>4434</v>
      </c>
      <c r="G4435">
        <v>2381</v>
      </c>
      <c r="H4435">
        <v>2265</v>
      </c>
    </row>
    <row r="4436" spans="1:8">
      <c r="A4436" s="31">
        <v>46054</v>
      </c>
      <c r="B4436">
        <v>187</v>
      </c>
      <c r="C4436" s="23"/>
      <c r="D4436" s="136"/>
      <c r="E4436" s="23"/>
      <c r="F4436">
        <v>4435</v>
      </c>
      <c r="G4436">
        <v>1228</v>
      </c>
      <c r="H4436">
        <v>1009</v>
      </c>
    </row>
    <row r="4437" spans="1:8">
      <c r="A4437" s="31">
        <v>46054</v>
      </c>
      <c r="B4437">
        <v>188</v>
      </c>
      <c r="C4437" s="114"/>
      <c r="D4437" s="114"/>
      <c r="E4437" s="114"/>
      <c r="F4437">
        <v>4436</v>
      </c>
      <c r="G4437">
        <v>1689</v>
      </c>
      <c r="H4437">
        <v>1500</v>
      </c>
    </row>
    <row r="4438" spans="1:8">
      <c r="A4438" s="31">
        <v>46054</v>
      </c>
      <c r="B4438">
        <v>189</v>
      </c>
      <c r="C4438" s="114"/>
      <c r="D4438" s="114"/>
      <c r="E4438" s="114"/>
      <c r="F4438">
        <v>4437</v>
      </c>
      <c r="G4438">
        <v>2162</v>
      </c>
      <c r="H4438">
        <v>2025</v>
      </c>
    </row>
    <row r="4439" spans="1:8">
      <c r="A4439" s="31">
        <v>46054</v>
      </c>
      <c r="B4439">
        <v>190</v>
      </c>
      <c r="C4439" s="29"/>
      <c r="D4439" s="4"/>
      <c r="E4439" s="1"/>
      <c r="F4439">
        <v>4438</v>
      </c>
      <c r="G4439">
        <v>2382</v>
      </c>
      <c r="H4439">
        <v>2266</v>
      </c>
    </row>
    <row r="4440" spans="1:8">
      <c r="A4440" s="31">
        <v>46054</v>
      </c>
      <c r="B4440">
        <v>191</v>
      </c>
      <c r="C4440" s="1"/>
      <c r="D4440" s="4"/>
      <c r="E4440" s="1"/>
      <c r="F4440">
        <v>4439</v>
      </c>
      <c r="G4440">
        <v>2383</v>
      </c>
      <c r="H4440">
        <v>2267</v>
      </c>
    </row>
    <row r="4441" spans="1:8">
      <c r="A4441" s="31">
        <v>46054</v>
      </c>
      <c r="B4441">
        <v>192</v>
      </c>
      <c r="C4441" s="2"/>
      <c r="D4441" s="3"/>
      <c r="E4441" s="2"/>
      <c r="F4441">
        <v>4440</v>
      </c>
      <c r="G4441">
        <v>2384</v>
      </c>
      <c r="H4441">
        <v>2268</v>
      </c>
    </row>
    <row r="4442" spans="1:8">
      <c r="A4442" s="31">
        <v>46054</v>
      </c>
      <c r="B4442">
        <v>193</v>
      </c>
      <c r="C4442" s="2"/>
      <c r="D4442" s="3"/>
      <c r="E4442" s="2"/>
      <c r="F4442">
        <v>4441</v>
      </c>
      <c r="G4442">
        <v>1640</v>
      </c>
      <c r="H4442">
        <v>1446</v>
      </c>
    </row>
    <row r="4443" spans="1:8">
      <c r="A4443" s="31">
        <v>46054</v>
      </c>
      <c r="B4443">
        <v>194</v>
      </c>
      <c r="C4443" s="1"/>
      <c r="D4443" s="1"/>
      <c r="E4443" s="1"/>
      <c r="F4443">
        <v>4442</v>
      </c>
      <c r="G4443">
        <v>2385</v>
      </c>
      <c r="H4443">
        <v>2269</v>
      </c>
    </row>
    <row r="4444" spans="1:8">
      <c r="A4444" s="31">
        <v>46054</v>
      </c>
      <c r="B4444">
        <v>195</v>
      </c>
      <c r="C4444" s="2"/>
      <c r="D4444" s="2"/>
      <c r="E4444" s="2"/>
      <c r="F4444">
        <v>4443</v>
      </c>
      <c r="G4444">
        <v>2386</v>
      </c>
      <c r="H4444">
        <v>2270</v>
      </c>
    </row>
    <row r="4445" spans="1:8">
      <c r="A4445" s="31">
        <v>46054</v>
      </c>
      <c r="B4445">
        <v>196</v>
      </c>
      <c r="C4445" s="2"/>
      <c r="D4445" s="2"/>
      <c r="E4445" s="2"/>
      <c r="F4445">
        <v>4444</v>
      </c>
      <c r="G4445">
        <v>679</v>
      </c>
      <c r="H4445">
        <v>439</v>
      </c>
    </row>
    <row r="4446" spans="1:8" ht="15">
      <c r="A4446" s="31">
        <v>46054</v>
      </c>
      <c r="B4446">
        <v>197</v>
      </c>
      <c r="C4446" s="99"/>
      <c r="D4446" s="99"/>
      <c r="E4446" s="99"/>
      <c r="F4446">
        <v>4445</v>
      </c>
      <c r="G4446">
        <v>2090</v>
      </c>
      <c r="H4446">
        <v>1945</v>
      </c>
    </row>
    <row r="4447" spans="1:8" ht="15">
      <c r="A4447" s="31">
        <v>46054</v>
      </c>
      <c r="B4447">
        <v>198</v>
      </c>
      <c r="C4447" s="101"/>
      <c r="D4447" s="101"/>
      <c r="E4447" s="99"/>
      <c r="F4447">
        <v>4446</v>
      </c>
      <c r="G4447">
        <v>2225</v>
      </c>
      <c r="H4447">
        <v>2097</v>
      </c>
    </row>
    <row r="4448" spans="1:8" ht="15">
      <c r="A4448" s="31">
        <v>46054</v>
      </c>
      <c r="B4448">
        <v>199</v>
      </c>
      <c r="C4448" s="101"/>
      <c r="D4448" s="101"/>
      <c r="E4448" s="99"/>
      <c r="F4448">
        <v>4447</v>
      </c>
      <c r="G4448">
        <v>2075</v>
      </c>
      <c r="H4448">
        <v>1930</v>
      </c>
    </row>
    <row r="4449" spans="1:8">
      <c r="A4449" s="31">
        <v>46054</v>
      </c>
      <c r="B4449">
        <v>200</v>
      </c>
      <c r="C4449" s="140"/>
      <c r="D4449" s="114"/>
      <c r="E4449" s="114"/>
      <c r="F4449">
        <v>4448</v>
      </c>
      <c r="G4449">
        <v>2112</v>
      </c>
      <c r="H4449">
        <v>1969</v>
      </c>
    </row>
    <row r="4450" spans="1:8">
      <c r="A4450" s="31">
        <v>46054</v>
      </c>
      <c r="B4450">
        <v>201</v>
      </c>
      <c r="C4450" s="115"/>
      <c r="D4450" s="140"/>
      <c r="E4450" s="115"/>
      <c r="F4450">
        <v>4449</v>
      </c>
      <c r="G4450">
        <v>2387</v>
      </c>
      <c r="H4450">
        <v>2271</v>
      </c>
    </row>
    <row r="4451" spans="1:8">
      <c r="A4451" s="31">
        <v>46054</v>
      </c>
      <c r="B4451">
        <v>202</v>
      </c>
      <c r="C4451" s="140"/>
      <c r="D4451" s="140"/>
      <c r="E4451" s="115"/>
      <c r="F4451">
        <v>4450</v>
      </c>
      <c r="G4451">
        <v>2388</v>
      </c>
      <c r="H4451">
        <v>2272</v>
      </c>
    </row>
    <row r="4452" spans="1:8" ht="15">
      <c r="A4452" s="31">
        <v>46054</v>
      </c>
      <c r="B4452">
        <v>203</v>
      </c>
      <c r="C4452" s="99"/>
      <c r="D4452" s="101"/>
      <c r="E4452" s="115"/>
      <c r="F4452">
        <v>4451</v>
      </c>
      <c r="G4452">
        <v>2017</v>
      </c>
      <c r="H4452">
        <v>1860</v>
      </c>
    </row>
    <row r="4453" spans="1:8" ht="15">
      <c r="A4453" s="31">
        <v>46054</v>
      </c>
      <c r="B4453">
        <v>204</v>
      </c>
      <c r="C4453" s="99"/>
      <c r="D4453" s="101"/>
      <c r="E4453" s="115"/>
      <c r="F4453">
        <v>4452</v>
      </c>
      <c r="G4453">
        <v>2389</v>
      </c>
      <c r="H4453">
        <v>2273</v>
      </c>
    </row>
    <row r="4454" spans="1:8" ht="15">
      <c r="A4454" s="31">
        <v>46054</v>
      </c>
      <c r="B4454">
        <v>205</v>
      </c>
      <c r="C4454" s="99"/>
      <c r="D4454" s="173"/>
      <c r="E4454" s="99"/>
      <c r="F4454">
        <v>4453</v>
      </c>
      <c r="G4454">
        <v>2342</v>
      </c>
      <c r="H4454">
        <v>2225</v>
      </c>
    </row>
    <row r="4455" spans="1:8" ht="15">
      <c r="A4455" s="31">
        <v>46054</v>
      </c>
      <c r="B4455">
        <v>206</v>
      </c>
      <c r="C4455" s="99"/>
      <c r="D4455" s="101"/>
      <c r="E4455" s="99"/>
      <c r="F4455">
        <v>4454</v>
      </c>
      <c r="G4455">
        <v>2390</v>
      </c>
      <c r="H4455">
        <v>2274</v>
      </c>
    </row>
    <row r="4456" spans="1:8">
      <c r="A4456" s="31">
        <v>46054</v>
      </c>
      <c r="B4456">
        <v>207</v>
      </c>
      <c r="C4456" s="1"/>
      <c r="D4456" s="4"/>
      <c r="E4456" s="1"/>
      <c r="F4456">
        <v>4455</v>
      </c>
      <c r="G4456">
        <v>2391</v>
      </c>
      <c r="H4456">
        <v>2275</v>
      </c>
    </row>
    <row r="4457" spans="1:8">
      <c r="A4457" s="31">
        <v>46054</v>
      </c>
      <c r="B4457">
        <v>208</v>
      </c>
      <c r="C4457" s="114"/>
      <c r="D4457" s="114"/>
      <c r="E4457" s="114"/>
      <c r="F4457">
        <v>4456</v>
      </c>
      <c r="G4457">
        <v>2291</v>
      </c>
      <c r="H4457">
        <v>2168</v>
      </c>
    </row>
    <row r="4458" spans="1:8">
      <c r="A4458" s="31">
        <v>46054</v>
      </c>
      <c r="B4458">
        <v>209</v>
      </c>
      <c r="C4458" s="2"/>
      <c r="D4458" s="3"/>
      <c r="E4458" s="2"/>
      <c r="F4458">
        <v>4457</v>
      </c>
      <c r="G4458">
        <v>2392</v>
      </c>
      <c r="H4458">
        <v>2276</v>
      </c>
    </row>
    <row r="4459" spans="1:8">
      <c r="A4459" s="31">
        <v>46054</v>
      </c>
      <c r="B4459">
        <v>210</v>
      </c>
      <c r="C4459" s="2"/>
      <c r="D4459" s="3"/>
      <c r="E4459" s="2"/>
      <c r="F4459">
        <v>4458</v>
      </c>
      <c r="G4459">
        <v>1968</v>
      </c>
      <c r="H4459">
        <v>1806</v>
      </c>
    </row>
    <row r="4460" spans="1:8">
      <c r="A4460" s="31">
        <v>46054</v>
      </c>
      <c r="B4460">
        <v>211</v>
      </c>
      <c r="C4460" s="1"/>
      <c r="D4460" s="1"/>
      <c r="E4460" s="1"/>
      <c r="F4460">
        <v>4459</v>
      </c>
      <c r="G4460">
        <v>2393</v>
      </c>
      <c r="H4460">
        <v>2277</v>
      </c>
    </row>
    <row r="4461" spans="1:8">
      <c r="A4461" s="31">
        <v>46054</v>
      </c>
      <c r="B4461">
        <v>212</v>
      </c>
      <c r="C4461" s="1"/>
      <c r="D4461" s="1"/>
      <c r="E4461" s="1"/>
      <c r="F4461">
        <v>4460</v>
      </c>
      <c r="G4461">
        <v>2361</v>
      </c>
      <c r="H4461">
        <v>2244</v>
      </c>
    </row>
    <row r="4462" spans="1:8">
      <c r="A4462" s="31">
        <v>46054</v>
      </c>
      <c r="B4462">
        <v>213</v>
      </c>
      <c r="C4462" s="2"/>
      <c r="D4462" s="2"/>
      <c r="E4462" s="2"/>
      <c r="F4462">
        <v>4461</v>
      </c>
      <c r="G4462">
        <v>2394</v>
      </c>
      <c r="H4462">
        <v>2278</v>
      </c>
    </row>
    <row r="4463" spans="1:8">
      <c r="A4463" s="31">
        <v>46054</v>
      </c>
      <c r="B4463">
        <v>214</v>
      </c>
      <c r="C4463" s="2"/>
      <c r="D4463" s="2"/>
      <c r="E4463" s="2"/>
      <c r="F4463">
        <v>4462</v>
      </c>
      <c r="G4463">
        <v>2395</v>
      </c>
      <c r="H4463">
        <v>2279</v>
      </c>
    </row>
    <row r="4464" spans="1:8">
      <c r="A4464" s="31">
        <v>46054</v>
      </c>
      <c r="B4464">
        <v>215</v>
      </c>
      <c r="C4464" s="115"/>
      <c r="D4464" s="140"/>
      <c r="E4464" s="115"/>
      <c r="F4464">
        <v>4463</v>
      </c>
      <c r="G4464">
        <v>2396</v>
      </c>
      <c r="H4464">
        <v>2280</v>
      </c>
    </row>
    <row r="4465" spans="1:8">
      <c r="A4465" s="31">
        <v>46054</v>
      </c>
      <c r="B4465">
        <v>216</v>
      </c>
      <c r="C4465" s="115"/>
      <c r="D4465" s="140"/>
      <c r="E4465" s="115"/>
      <c r="F4465">
        <v>4464</v>
      </c>
      <c r="G4465">
        <v>2397</v>
      </c>
      <c r="H4465">
        <v>2281</v>
      </c>
    </row>
    <row r="4466" spans="1:8">
      <c r="A4466" s="31">
        <v>46054</v>
      </c>
      <c r="B4466">
        <v>217</v>
      </c>
      <c r="C4466" s="115"/>
      <c r="D4466" s="140"/>
      <c r="E4466" s="115"/>
      <c r="F4466">
        <v>4465</v>
      </c>
      <c r="G4466">
        <v>2398</v>
      </c>
      <c r="H4466">
        <v>2282</v>
      </c>
    </row>
    <row r="4467" spans="1:8" ht="15">
      <c r="A4467" s="31">
        <v>46054</v>
      </c>
      <c r="B4467">
        <v>218</v>
      </c>
      <c r="C4467" s="101"/>
      <c r="D4467" s="101"/>
      <c r="E4467" s="99"/>
      <c r="F4467">
        <v>4466</v>
      </c>
      <c r="G4467">
        <v>1827</v>
      </c>
      <c r="H4467">
        <v>1649</v>
      </c>
    </row>
    <row r="4468" spans="1:8" ht="15">
      <c r="A4468" s="31">
        <v>46054</v>
      </c>
      <c r="B4468">
        <v>219</v>
      </c>
      <c r="C4468" s="101"/>
      <c r="D4468" s="101"/>
      <c r="E4468" s="99"/>
      <c r="F4468">
        <v>4467</v>
      </c>
      <c r="G4468">
        <v>2021</v>
      </c>
      <c r="H4468">
        <v>1865</v>
      </c>
    </row>
    <row r="4469" spans="1:8">
      <c r="A4469" s="31">
        <v>46054</v>
      </c>
      <c r="B4469">
        <v>220</v>
      </c>
      <c r="C4469" s="114"/>
      <c r="D4469" s="114"/>
      <c r="E4469" s="114"/>
      <c r="F4469">
        <v>4468</v>
      </c>
      <c r="G4469">
        <v>2122</v>
      </c>
      <c r="H4469">
        <v>1979</v>
      </c>
    </row>
    <row r="4470" spans="1:8">
      <c r="A4470" s="31">
        <v>46054</v>
      </c>
      <c r="B4470">
        <v>221</v>
      </c>
      <c r="C4470" s="110"/>
      <c r="D4470" s="114"/>
      <c r="E4470" s="110"/>
      <c r="F4470">
        <v>4469</v>
      </c>
      <c r="G4470">
        <v>2399</v>
      </c>
      <c r="H4470">
        <v>2283</v>
      </c>
    </row>
    <row r="4471" spans="1:8">
      <c r="A4471" s="31">
        <v>46054</v>
      </c>
      <c r="B4471">
        <v>222</v>
      </c>
      <c r="C4471" s="114"/>
      <c r="D4471" s="114"/>
      <c r="E4471" s="114"/>
      <c r="F4471">
        <v>4470</v>
      </c>
      <c r="G4471">
        <v>2057</v>
      </c>
      <c r="H4471">
        <v>1906</v>
      </c>
    </row>
    <row r="4472" spans="1:8">
      <c r="A4472" s="31">
        <v>46054</v>
      </c>
      <c r="B4472">
        <v>223</v>
      </c>
      <c r="C4472" s="115"/>
      <c r="D4472" s="140"/>
      <c r="E4472" s="110"/>
      <c r="F4472">
        <v>4471</v>
      </c>
      <c r="G4472">
        <v>2159</v>
      </c>
      <c r="H4472">
        <v>2022</v>
      </c>
    </row>
    <row r="4473" spans="1:8">
      <c r="A4473" s="31">
        <v>46054</v>
      </c>
      <c r="B4473">
        <v>224</v>
      </c>
      <c r="C4473" s="115"/>
      <c r="D4473" s="140"/>
      <c r="E4473" s="115"/>
      <c r="F4473">
        <v>4472</v>
      </c>
      <c r="G4473">
        <v>2400</v>
      </c>
      <c r="H4473">
        <v>2284</v>
      </c>
    </row>
    <row r="4474" spans="1:8">
      <c r="A4474" s="31">
        <v>46054</v>
      </c>
      <c r="B4474">
        <v>225</v>
      </c>
      <c r="C4474" s="145"/>
      <c r="D4474" s="140"/>
      <c r="E4474" s="115"/>
      <c r="F4474">
        <v>4473</v>
      </c>
      <c r="G4474">
        <v>158</v>
      </c>
      <c r="H4474">
        <v>2141</v>
      </c>
    </row>
    <row r="4475" spans="1:8">
      <c r="A4475" s="31">
        <v>46054</v>
      </c>
      <c r="B4475">
        <v>226</v>
      </c>
      <c r="C4475" s="145"/>
      <c r="D4475" s="140"/>
      <c r="E4475" s="115"/>
      <c r="F4475">
        <v>4474</v>
      </c>
      <c r="G4475">
        <v>2327</v>
      </c>
      <c r="H4475">
        <v>2208</v>
      </c>
    </row>
    <row r="4476" spans="1:8">
      <c r="A4476" s="31">
        <v>46054</v>
      </c>
      <c r="B4476">
        <v>227</v>
      </c>
      <c r="C4476" s="120"/>
      <c r="D4476" s="146"/>
      <c r="E4476" s="120"/>
      <c r="F4476">
        <v>4475</v>
      </c>
      <c r="G4476">
        <v>168</v>
      </c>
      <c r="H4476">
        <v>2285</v>
      </c>
    </row>
    <row r="4477" spans="1:8">
      <c r="A4477" s="31">
        <v>46054</v>
      </c>
      <c r="B4477">
        <v>228</v>
      </c>
      <c r="C4477" s="116"/>
      <c r="D4477" s="140"/>
      <c r="E4477" s="115"/>
      <c r="F4477">
        <v>4476</v>
      </c>
      <c r="G4477">
        <v>2401</v>
      </c>
      <c r="H4477">
        <v>2286</v>
      </c>
    </row>
    <row r="4478" spans="1:8" ht="15">
      <c r="A4478" s="31">
        <v>46054</v>
      </c>
      <c r="B4478">
        <v>229</v>
      </c>
      <c r="C4478" s="99"/>
      <c r="D4478" s="101"/>
      <c r="E4478" s="99"/>
      <c r="F4478">
        <v>4477</v>
      </c>
      <c r="G4478">
        <v>2402</v>
      </c>
      <c r="H4478">
        <v>2287</v>
      </c>
    </row>
    <row r="4479" spans="1:8">
      <c r="A4479" s="31">
        <v>46054</v>
      </c>
      <c r="B4479">
        <v>230</v>
      </c>
      <c r="C4479" s="114"/>
      <c r="D4479" s="114"/>
      <c r="E4479" s="114"/>
      <c r="F4479">
        <v>4478</v>
      </c>
      <c r="G4479">
        <v>2284</v>
      </c>
      <c r="H4479">
        <v>2161</v>
      </c>
    </row>
    <row r="4480" spans="1:8">
      <c r="A4480" s="31">
        <v>46054</v>
      </c>
      <c r="B4480">
        <v>231</v>
      </c>
      <c r="C4480" s="114"/>
      <c r="D4480" s="114"/>
      <c r="E4480" s="114"/>
      <c r="F4480">
        <v>4479</v>
      </c>
      <c r="G4480">
        <v>1918</v>
      </c>
      <c r="H4480">
        <v>1747</v>
      </c>
    </row>
    <row r="4481" spans="1:8">
      <c r="A4481" s="31">
        <v>46054</v>
      </c>
      <c r="B4481">
        <v>232</v>
      </c>
      <c r="C4481" s="4"/>
      <c r="D4481" s="1"/>
      <c r="E4481" s="1"/>
      <c r="F4481">
        <v>4480</v>
      </c>
      <c r="G4481">
        <v>2403</v>
      </c>
      <c r="H4481">
        <v>2288</v>
      </c>
    </row>
    <row r="4482" spans="1:8">
      <c r="A4482" s="31">
        <v>46054</v>
      </c>
      <c r="B4482">
        <v>233</v>
      </c>
      <c r="C4482" s="2"/>
      <c r="D4482" s="3"/>
      <c r="E4482" s="2"/>
      <c r="F4482">
        <v>4481</v>
      </c>
      <c r="G4482">
        <v>1778</v>
      </c>
      <c r="H4482">
        <v>1593</v>
      </c>
    </row>
    <row r="4483" spans="1:8">
      <c r="A4483" s="31">
        <v>46054</v>
      </c>
      <c r="B4483">
        <v>234</v>
      </c>
      <c r="C4483" s="1"/>
      <c r="D4483" s="1"/>
      <c r="E4483" s="1"/>
      <c r="F4483">
        <v>4482</v>
      </c>
      <c r="G4483">
        <v>1756</v>
      </c>
      <c r="H4483">
        <v>1570</v>
      </c>
    </row>
    <row r="4484" spans="1:8">
      <c r="A4484" s="31">
        <v>46054</v>
      </c>
      <c r="B4484">
        <v>235</v>
      </c>
      <c r="C4484" s="231"/>
      <c r="D4484" s="1"/>
      <c r="E4484" s="1"/>
      <c r="F4484">
        <v>4483</v>
      </c>
      <c r="G4484">
        <v>2193</v>
      </c>
      <c r="H4484">
        <v>2062</v>
      </c>
    </row>
    <row r="4485" spans="1:8" ht="15">
      <c r="A4485" s="31">
        <v>46054</v>
      </c>
      <c r="B4485">
        <v>236</v>
      </c>
      <c r="C4485" s="101"/>
      <c r="D4485" s="101"/>
      <c r="E4485" s="99"/>
      <c r="F4485">
        <v>4484</v>
      </c>
      <c r="G4485">
        <v>56</v>
      </c>
      <c r="H4485">
        <v>1641</v>
      </c>
    </row>
    <row r="4486" spans="1:8" ht="15">
      <c r="A4486" s="31">
        <v>46054</v>
      </c>
      <c r="B4486">
        <v>237</v>
      </c>
      <c r="C4486" s="101"/>
      <c r="D4486" s="101"/>
      <c r="E4486" s="99"/>
      <c r="F4486">
        <v>4485</v>
      </c>
      <c r="G4486">
        <v>1811</v>
      </c>
      <c r="H4486">
        <v>1629</v>
      </c>
    </row>
    <row r="4487" spans="1:8" ht="15">
      <c r="A4487" s="31">
        <v>46054</v>
      </c>
      <c r="B4487">
        <v>238</v>
      </c>
      <c r="C4487" s="101"/>
      <c r="D4487" s="101"/>
      <c r="E4487" s="99"/>
      <c r="F4487">
        <v>4486</v>
      </c>
      <c r="G4487">
        <v>1822</v>
      </c>
      <c r="H4487">
        <v>1643</v>
      </c>
    </row>
    <row r="4488" spans="1:8" ht="15">
      <c r="A4488" s="31">
        <v>46054</v>
      </c>
      <c r="B4488">
        <v>239</v>
      </c>
      <c r="C4488" s="101"/>
      <c r="D4488" s="101"/>
      <c r="E4488" s="99"/>
      <c r="F4488">
        <v>4487</v>
      </c>
      <c r="G4488">
        <v>1833</v>
      </c>
      <c r="H4488">
        <v>1655</v>
      </c>
    </row>
    <row r="4489" spans="1:8" ht="15">
      <c r="A4489" s="31">
        <v>46054</v>
      </c>
      <c r="B4489">
        <v>240</v>
      </c>
      <c r="C4489" s="101"/>
      <c r="D4489" s="114"/>
      <c r="E4489" s="151"/>
      <c r="F4489">
        <v>4488</v>
      </c>
      <c r="G4489">
        <v>2076</v>
      </c>
      <c r="H4489">
        <v>1931</v>
      </c>
    </row>
    <row r="4490" spans="1:8">
      <c r="A4490" s="31">
        <v>46054</v>
      </c>
      <c r="B4490">
        <v>241</v>
      </c>
      <c r="C4490" s="114"/>
      <c r="D4490" s="114"/>
      <c r="E4490" s="114"/>
      <c r="F4490">
        <v>4489</v>
      </c>
      <c r="G4490">
        <v>1591</v>
      </c>
      <c r="H4490">
        <v>1396</v>
      </c>
    </row>
    <row r="4491" spans="1:8" ht="15">
      <c r="A4491" s="31">
        <v>46054</v>
      </c>
      <c r="B4491">
        <v>242</v>
      </c>
      <c r="C4491" s="99"/>
      <c r="D4491" s="101"/>
      <c r="E4491" s="115"/>
      <c r="F4491">
        <v>4490</v>
      </c>
      <c r="G4491">
        <v>2404</v>
      </c>
      <c r="H4491">
        <v>2289</v>
      </c>
    </row>
    <row r="4492" spans="1:8" ht="15">
      <c r="A4492" s="31">
        <v>46054</v>
      </c>
      <c r="B4492">
        <v>243</v>
      </c>
      <c r="C4492" s="99"/>
      <c r="D4492" s="101"/>
      <c r="E4492" s="99"/>
      <c r="F4492">
        <v>4491</v>
      </c>
      <c r="G4492">
        <v>2203</v>
      </c>
      <c r="H4492">
        <v>2073</v>
      </c>
    </row>
    <row r="4493" spans="1:8" ht="15">
      <c r="A4493" s="31">
        <v>46054</v>
      </c>
      <c r="B4493">
        <v>244</v>
      </c>
      <c r="C4493" s="99"/>
      <c r="D4493" s="138"/>
      <c r="E4493" s="99"/>
      <c r="F4493">
        <v>4492</v>
      </c>
      <c r="G4493">
        <v>2405</v>
      </c>
      <c r="H4493">
        <v>2290</v>
      </c>
    </row>
    <row r="4494" spans="1:8" ht="15">
      <c r="A4494" s="31">
        <v>46054</v>
      </c>
      <c r="B4494">
        <v>245</v>
      </c>
      <c r="C4494" s="99"/>
      <c r="D4494" s="101"/>
      <c r="E4494" s="99"/>
      <c r="F4494">
        <v>4493</v>
      </c>
      <c r="G4494">
        <v>1531</v>
      </c>
      <c r="H4494">
        <v>1329</v>
      </c>
    </row>
    <row r="4495" spans="1:8" ht="15">
      <c r="A4495" s="31">
        <v>46054</v>
      </c>
      <c r="B4495">
        <v>246</v>
      </c>
      <c r="C4495" s="99"/>
      <c r="D4495" s="101"/>
      <c r="E4495" s="99"/>
      <c r="F4495">
        <v>4494</v>
      </c>
      <c r="G4495">
        <v>2406</v>
      </c>
      <c r="H4495">
        <v>2291</v>
      </c>
    </row>
    <row r="4496" spans="1:8">
      <c r="A4496" s="31">
        <v>46054</v>
      </c>
      <c r="B4496">
        <v>247</v>
      </c>
      <c r="C4496" s="1"/>
      <c r="D4496" s="1"/>
      <c r="E4496" s="1"/>
      <c r="F4496">
        <v>4495</v>
      </c>
      <c r="G4496">
        <v>2003</v>
      </c>
      <c r="H4496">
        <v>1845</v>
      </c>
    </row>
    <row r="4497" spans="1:8">
      <c r="A4497" s="31">
        <v>46054</v>
      </c>
      <c r="B4497">
        <v>248</v>
      </c>
      <c r="C4497" s="2"/>
      <c r="D4497" s="3"/>
      <c r="E4497" s="2"/>
      <c r="F4497">
        <v>4496</v>
      </c>
      <c r="G4497">
        <v>1698</v>
      </c>
      <c r="H4497">
        <v>1510</v>
      </c>
    </row>
    <row r="4498" spans="1:8">
      <c r="A4498" s="31">
        <v>46054</v>
      </c>
      <c r="B4498">
        <v>249</v>
      </c>
      <c r="C4498" s="1"/>
      <c r="D4498" s="1"/>
      <c r="E4498" s="1"/>
      <c r="F4498">
        <v>4497</v>
      </c>
      <c r="G4498">
        <v>2407</v>
      </c>
      <c r="H4498">
        <v>2292</v>
      </c>
    </row>
    <row r="4499" spans="1:8" ht="15">
      <c r="A4499" s="31">
        <v>46054</v>
      </c>
      <c r="B4499">
        <v>250</v>
      </c>
      <c r="C4499" s="101"/>
      <c r="D4499" s="101"/>
      <c r="E4499" s="99"/>
      <c r="F4499">
        <v>4498</v>
      </c>
      <c r="G4499">
        <v>1824</v>
      </c>
      <c r="H4499">
        <v>1645</v>
      </c>
    </row>
    <row r="4500" spans="1:8" ht="15">
      <c r="A4500" s="31">
        <v>46054</v>
      </c>
      <c r="B4500">
        <v>251</v>
      </c>
      <c r="C4500" s="101"/>
      <c r="D4500" s="101"/>
      <c r="E4500" s="99"/>
      <c r="F4500">
        <v>4499</v>
      </c>
      <c r="G4500">
        <v>2408</v>
      </c>
      <c r="H4500">
        <v>2293</v>
      </c>
    </row>
    <row r="4501" spans="1:8">
      <c r="A4501" s="31">
        <v>46054</v>
      </c>
      <c r="B4501">
        <v>252</v>
      </c>
      <c r="C4501" s="115"/>
      <c r="D4501" s="140"/>
      <c r="E4501" s="115"/>
      <c r="F4501">
        <v>4500</v>
      </c>
      <c r="G4501">
        <v>2409</v>
      </c>
      <c r="H4501">
        <v>2294</v>
      </c>
    </row>
    <row r="4502" spans="1:8">
      <c r="A4502" s="31">
        <v>46054</v>
      </c>
      <c r="B4502">
        <v>253</v>
      </c>
      <c r="C4502" s="225"/>
      <c r="D4502" s="225"/>
      <c r="E4502" s="225"/>
      <c r="F4502">
        <v>4501</v>
      </c>
      <c r="G4502">
        <v>167</v>
      </c>
      <c r="H4502">
        <v>2295</v>
      </c>
    </row>
    <row r="4503" spans="1:8" ht="15">
      <c r="A4503" s="31">
        <v>46054</v>
      </c>
      <c r="B4503">
        <v>254</v>
      </c>
      <c r="C4503" s="99"/>
      <c r="D4503" s="101"/>
      <c r="E4503" s="99"/>
      <c r="F4503">
        <v>4502</v>
      </c>
      <c r="G4503">
        <v>2410</v>
      </c>
      <c r="H4503">
        <v>2296</v>
      </c>
    </row>
    <row r="4504" spans="1:8">
      <c r="A4504" s="31">
        <v>46054</v>
      </c>
      <c r="B4504">
        <v>255</v>
      </c>
      <c r="C4504" s="2"/>
      <c r="D4504" s="3"/>
      <c r="E4504" s="2"/>
      <c r="F4504">
        <v>4503</v>
      </c>
      <c r="G4504">
        <v>2282</v>
      </c>
      <c r="H4504">
        <v>2159</v>
      </c>
    </row>
    <row r="4505" spans="1:8">
      <c r="A4505" s="31">
        <v>46054</v>
      </c>
      <c r="B4505">
        <v>256</v>
      </c>
      <c r="C4505" s="2"/>
      <c r="D4505" s="3"/>
      <c r="E4505" s="2"/>
      <c r="F4505">
        <v>4504</v>
      </c>
      <c r="G4505">
        <v>2277</v>
      </c>
      <c r="H4505">
        <v>2154</v>
      </c>
    </row>
    <row r="4506" spans="1:8">
      <c r="A4506" s="31">
        <v>46054</v>
      </c>
      <c r="B4506">
        <v>257</v>
      </c>
      <c r="C4506" s="1"/>
      <c r="D4506" s="1"/>
      <c r="E4506" s="1"/>
      <c r="F4506">
        <v>4505</v>
      </c>
      <c r="G4506">
        <v>2411</v>
      </c>
      <c r="H4506">
        <v>2297</v>
      </c>
    </row>
    <row r="4507" spans="1:8">
      <c r="A4507" s="31">
        <v>46054</v>
      </c>
      <c r="B4507">
        <v>258</v>
      </c>
      <c r="C4507" s="1"/>
      <c r="D4507" s="1"/>
      <c r="E4507" s="1"/>
      <c r="F4507">
        <v>4506</v>
      </c>
      <c r="G4507">
        <v>2412</v>
      </c>
      <c r="H4507">
        <v>2298</v>
      </c>
    </row>
    <row r="4508" spans="1:8">
      <c r="A4508" s="31">
        <v>46054</v>
      </c>
      <c r="B4508">
        <v>259</v>
      </c>
      <c r="C4508" s="115"/>
      <c r="D4508" s="140"/>
      <c r="E4508" s="115"/>
      <c r="F4508">
        <v>4507</v>
      </c>
      <c r="G4508">
        <v>1368</v>
      </c>
      <c r="H4508">
        <v>1158</v>
      </c>
    </row>
    <row r="4509" spans="1:8">
      <c r="A4509" s="31">
        <v>46054</v>
      </c>
      <c r="B4509">
        <v>260</v>
      </c>
      <c r="C4509" s="115"/>
      <c r="D4509" s="140"/>
      <c r="E4509" s="115"/>
      <c r="F4509">
        <v>4508</v>
      </c>
      <c r="G4509">
        <v>2210</v>
      </c>
      <c r="H4509">
        <v>2081</v>
      </c>
    </row>
    <row r="4510" spans="1:8" ht="15">
      <c r="A4510" s="31">
        <v>46054</v>
      </c>
      <c r="B4510">
        <v>261</v>
      </c>
      <c r="C4510" s="222"/>
      <c r="D4510" s="255"/>
      <c r="E4510" s="222"/>
      <c r="F4510">
        <v>4509</v>
      </c>
      <c r="G4510">
        <v>927</v>
      </c>
      <c r="H4510">
        <v>691</v>
      </c>
    </row>
    <row r="4511" spans="1:8" ht="15">
      <c r="A4511" s="31">
        <v>46054</v>
      </c>
      <c r="B4511">
        <v>262</v>
      </c>
      <c r="C4511" s="101"/>
      <c r="D4511" s="101"/>
      <c r="E4511" s="99"/>
      <c r="F4511">
        <v>4510</v>
      </c>
      <c r="G4511">
        <v>2413</v>
      </c>
      <c r="H4511">
        <v>2299</v>
      </c>
    </row>
    <row r="4512" spans="1:8">
      <c r="A4512" s="31">
        <v>46054</v>
      </c>
      <c r="B4512">
        <v>263</v>
      </c>
      <c r="C4512" s="110"/>
      <c r="D4512" s="114"/>
      <c r="E4512" s="110"/>
      <c r="F4512">
        <v>4511</v>
      </c>
      <c r="G4512">
        <v>2414</v>
      </c>
      <c r="H4512">
        <v>2300</v>
      </c>
    </row>
    <row r="4513" spans="1:8">
      <c r="A4513" s="31">
        <v>46054</v>
      </c>
      <c r="B4513">
        <v>264</v>
      </c>
      <c r="C4513" s="120"/>
      <c r="D4513" s="146"/>
      <c r="E4513" s="120"/>
      <c r="F4513">
        <v>4512</v>
      </c>
      <c r="G4513">
        <v>2415</v>
      </c>
      <c r="H4513">
        <v>2301</v>
      </c>
    </row>
    <row r="4514" spans="1:8">
      <c r="A4514" s="31">
        <v>46054</v>
      </c>
      <c r="B4514">
        <v>265</v>
      </c>
      <c r="C4514" s="217"/>
      <c r="D4514" s="1"/>
      <c r="E4514" s="1"/>
      <c r="F4514">
        <v>4513</v>
      </c>
      <c r="G4514">
        <v>2416</v>
      </c>
      <c r="H4514">
        <v>2302</v>
      </c>
    </row>
    <row r="4515" spans="1:8">
      <c r="A4515" s="31">
        <v>46054</v>
      </c>
      <c r="B4515">
        <v>266</v>
      </c>
      <c r="C4515" s="231"/>
      <c r="D4515" s="1"/>
      <c r="E4515" s="1"/>
      <c r="F4515">
        <v>4514</v>
      </c>
      <c r="G4515">
        <v>2093</v>
      </c>
      <c r="H4515">
        <v>1949</v>
      </c>
    </row>
    <row r="4516" spans="1:8">
      <c r="A4516" s="31">
        <v>46054</v>
      </c>
      <c r="B4516">
        <v>267</v>
      </c>
      <c r="C4516" s="1"/>
      <c r="D4516" s="1"/>
      <c r="E4516" s="1"/>
      <c r="F4516">
        <v>4515</v>
      </c>
      <c r="G4516">
        <v>2417</v>
      </c>
      <c r="H4516">
        <v>2303</v>
      </c>
    </row>
    <row r="4517" spans="1:8">
      <c r="A4517" s="31">
        <v>46054</v>
      </c>
      <c r="B4517">
        <v>269</v>
      </c>
      <c r="C4517" s="140"/>
      <c r="D4517" s="140"/>
      <c r="E4517" s="115"/>
      <c r="F4517">
        <v>4516</v>
      </c>
      <c r="G4517">
        <v>1809</v>
      </c>
      <c r="H4517">
        <v>1627</v>
      </c>
    </row>
    <row r="4518" spans="1:8">
      <c r="A4518" s="31">
        <v>46054</v>
      </c>
      <c r="B4518">
        <v>270</v>
      </c>
      <c r="C4518" s="110"/>
      <c r="D4518" s="114"/>
      <c r="E4518" s="110"/>
      <c r="F4518">
        <v>4517</v>
      </c>
      <c r="G4518">
        <v>2258</v>
      </c>
      <c r="H4518">
        <v>2131</v>
      </c>
    </row>
    <row r="4519" spans="1:8">
      <c r="A4519" s="31">
        <v>46054</v>
      </c>
      <c r="B4519">
        <v>271</v>
      </c>
      <c r="C4519" s="137"/>
      <c r="D4519" s="138"/>
      <c r="E4519" s="137"/>
      <c r="F4519">
        <v>4518</v>
      </c>
      <c r="G4519">
        <v>1885</v>
      </c>
      <c r="H4519">
        <v>1711</v>
      </c>
    </row>
    <row r="4520" spans="1:8" ht="15">
      <c r="A4520" s="31">
        <v>46054</v>
      </c>
      <c r="B4520">
        <v>272</v>
      </c>
      <c r="C4520" s="238"/>
      <c r="D4520" s="238"/>
      <c r="E4520" s="238"/>
      <c r="F4520">
        <v>4519</v>
      </c>
      <c r="G4520">
        <v>157</v>
      </c>
      <c r="H4520">
        <v>2140</v>
      </c>
    </row>
    <row r="4521" spans="1:8" ht="15">
      <c r="A4521" s="31">
        <v>46054</v>
      </c>
      <c r="B4521">
        <v>273</v>
      </c>
      <c r="C4521" s="101"/>
      <c r="D4521" s="101"/>
      <c r="E4521" s="120"/>
      <c r="F4521">
        <v>4520</v>
      </c>
      <c r="G4521">
        <v>143</v>
      </c>
      <c r="H4521">
        <v>1988</v>
      </c>
    </row>
    <row r="4522" spans="1:8">
      <c r="A4522" s="31">
        <v>46054</v>
      </c>
      <c r="B4522">
        <v>274</v>
      </c>
      <c r="C4522" s="115"/>
      <c r="D4522" s="140"/>
      <c r="E4522" s="115"/>
      <c r="F4522">
        <v>4521</v>
      </c>
      <c r="G4522">
        <v>2418</v>
      </c>
      <c r="H4522">
        <v>2304</v>
      </c>
    </row>
    <row r="4523" spans="1:8">
      <c r="A4523" s="31">
        <v>46054</v>
      </c>
      <c r="B4523">
        <v>275</v>
      </c>
      <c r="C4523" s="115"/>
      <c r="D4523" s="140"/>
      <c r="E4523" s="115"/>
      <c r="F4523">
        <v>4522</v>
      </c>
      <c r="G4523">
        <v>2419</v>
      </c>
      <c r="H4523">
        <v>2305</v>
      </c>
    </row>
    <row r="4524" spans="1:8">
      <c r="A4524" s="31">
        <v>46054</v>
      </c>
      <c r="B4524">
        <v>276</v>
      </c>
      <c r="C4524" s="110"/>
      <c r="D4524" s="114"/>
      <c r="E4524" s="110"/>
      <c r="F4524">
        <v>4523</v>
      </c>
      <c r="G4524">
        <v>2420</v>
      </c>
      <c r="H4524">
        <v>2306</v>
      </c>
    </row>
    <row r="4525" spans="1:8">
      <c r="A4525" s="31">
        <v>46054</v>
      </c>
      <c r="B4525">
        <v>277</v>
      </c>
      <c r="C4525" s="115"/>
      <c r="D4525" s="140"/>
      <c r="E4525" s="115"/>
      <c r="F4525">
        <v>4524</v>
      </c>
      <c r="G4525">
        <v>2421</v>
      </c>
      <c r="H4525">
        <v>2307</v>
      </c>
    </row>
    <row r="4526" spans="1:8" ht="15">
      <c r="A4526" s="31">
        <v>46054</v>
      </c>
      <c r="B4526">
        <v>278</v>
      </c>
      <c r="C4526" s="101"/>
      <c r="D4526" s="101"/>
      <c r="E4526" s="1"/>
      <c r="F4526">
        <v>4525</v>
      </c>
      <c r="G4526">
        <v>170</v>
      </c>
      <c r="H4526">
        <v>2308</v>
      </c>
    </row>
    <row r="4527" spans="1:8">
      <c r="A4527" s="31">
        <v>46054</v>
      </c>
      <c r="B4527">
        <v>279</v>
      </c>
      <c r="C4527" s="23"/>
      <c r="D4527" s="23"/>
      <c r="E4527" s="23"/>
      <c r="F4527">
        <v>4526</v>
      </c>
      <c r="G4527">
        <v>1735</v>
      </c>
      <c r="H4527">
        <v>1548</v>
      </c>
    </row>
    <row r="4528" spans="1:8" ht="15">
      <c r="A4528" s="31">
        <v>46054</v>
      </c>
      <c r="B4528">
        <v>280</v>
      </c>
      <c r="C4528" s="101"/>
      <c r="D4528" s="101"/>
      <c r="E4528" s="99"/>
      <c r="F4528">
        <v>4527</v>
      </c>
      <c r="G4528">
        <v>2226</v>
      </c>
      <c r="H4528">
        <v>2098</v>
      </c>
    </row>
    <row r="4529" spans="1:8" ht="15">
      <c r="A4529" s="31">
        <v>46054</v>
      </c>
      <c r="B4529">
        <v>281</v>
      </c>
      <c r="C4529" s="101"/>
      <c r="D4529" s="101"/>
      <c r="E4529" s="151"/>
      <c r="F4529">
        <v>4528</v>
      </c>
      <c r="G4529">
        <v>1600</v>
      </c>
      <c r="H4529">
        <v>1405</v>
      </c>
    </row>
    <row r="4530" spans="1:8" ht="15">
      <c r="A4530" s="31">
        <v>46054</v>
      </c>
      <c r="B4530">
        <v>282</v>
      </c>
      <c r="C4530" s="101"/>
      <c r="D4530" s="101"/>
      <c r="E4530" s="101"/>
      <c r="F4530">
        <v>4529</v>
      </c>
      <c r="G4530">
        <v>1903</v>
      </c>
      <c r="H4530">
        <v>1730</v>
      </c>
    </row>
    <row r="4531" spans="1:8">
      <c r="A4531" s="31">
        <v>46054</v>
      </c>
      <c r="B4531">
        <v>283</v>
      </c>
      <c r="C4531" s="140"/>
      <c r="D4531" s="140"/>
      <c r="E4531" s="115"/>
      <c r="F4531">
        <v>4530</v>
      </c>
      <c r="G4531">
        <v>2422</v>
      </c>
      <c r="H4531">
        <v>2309</v>
      </c>
    </row>
    <row r="4532" spans="1:8">
      <c r="A4532" s="31">
        <v>46054</v>
      </c>
      <c r="B4532">
        <v>284</v>
      </c>
      <c r="C4532" s="1"/>
      <c r="D4532" s="1"/>
      <c r="E4532" s="1"/>
      <c r="F4532">
        <v>4531</v>
      </c>
      <c r="G4532">
        <v>2423</v>
      </c>
      <c r="H4532">
        <v>2310</v>
      </c>
    </row>
    <row r="4533" spans="1:8">
      <c r="A4533" s="31">
        <v>46054</v>
      </c>
      <c r="B4533">
        <v>285</v>
      </c>
      <c r="C4533" s="1"/>
      <c r="D4533" s="1"/>
      <c r="E4533" s="1"/>
      <c r="F4533">
        <v>4532</v>
      </c>
      <c r="G4533">
        <v>2424</v>
      </c>
      <c r="H4533">
        <v>2311</v>
      </c>
    </row>
    <row r="4534" spans="1:8" ht="15">
      <c r="A4534" s="31">
        <v>46054</v>
      </c>
      <c r="B4534">
        <v>286</v>
      </c>
      <c r="C4534" s="101"/>
      <c r="D4534" s="101"/>
      <c r="E4534" s="99"/>
      <c r="F4534">
        <v>4533</v>
      </c>
      <c r="G4534">
        <v>2074</v>
      </c>
      <c r="H4534">
        <v>1929</v>
      </c>
    </row>
    <row r="4535" spans="1:8" ht="15">
      <c r="A4535" s="31">
        <v>46054</v>
      </c>
      <c r="B4535">
        <v>287</v>
      </c>
      <c r="C4535" s="101"/>
      <c r="D4535" s="101"/>
      <c r="E4535" s="101"/>
      <c r="F4535">
        <v>4534</v>
      </c>
      <c r="G4535">
        <v>2217</v>
      </c>
      <c r="H4535">
        <v>2088</v>
      </c>
    </row>
    <row r="4536" spans="1:8" ht="15">
      <c r="A4536" s="31">
        <v>46054</v>
      </c>
      <c r="B4536">
        <v>288</v>
      </c>
      <c r="C4536" s="99"/>
      <c r="D4536" s="99"/>
      <c r="E4536" s="1"/>
      <c r="F4536">
        <v>4535</v>
      </c>
      <c r="G4536">
        <v>2425</v>
      </c>
      <c r="H4536">
        <v>2312</v>
      </c>
    </row>
    <row r="4537" spans="1:8" ht="15">
      <c r="A4537" s="31">
        <v>46054</v>
      </c>
      <c r="B4537">
        <v>289</v>
      </c>
      <c r="C4537" s="99"/>
      <c r="D4537" s="99"/>
      <c r="E4537" s="1"/>
      <c r="F4537">
        <v>4536</v>
      </c>
      <c r="G4537">
        <v>2103</v>
      </c>
      <c r="H4537">
        <v>1959</v>
      </c>
    </row>
    <row r="4538" spans="1:8" ht="15">
      <c r="A4538" s="31">
        <v>46054</v>
      </c>
      <c r="B4538">
        <v>290</v>
      </c>
      <c r="C4538" s="99"/>
      <c r="D4538" s="99"/>
      <c r="E4538" s="1"/>
      <c r="F4538">
        <v>4537</v>
      </c>
      <c r="G4538">
        <v>2426</v>
      </c>
      <c r="H4538">
        <v>2313</v>
      </c>
    </row>
    <row r="4539" spans="1:8">
      <c r="A4539" s="31">
        <v>46054</v>
      </c>
      <c r="B4539">
        <v>291</v>
      </c>
      <c r="C4539" s="1"/>
      <c r="D4539" s="1"/>
      <c r="E4539" s="1"/>
      <c r="F4539">
        <v>4538</v>
      </c>
      <c r="G4539">
        <v>2427</v>
      </c>
      <c r="H4539">
        <v>2314</v>
      </c>
    </row>
    <row r="4540" spans="1:8" ht="15">
      <c r="A4540" s="31">
        <v>46054</v>
      </c>
      <c r="B4540">
        <v>292</v>
      </c>
      <c r="C4540" s="229"/>
      <c r="D4540" s="229"/>
      <c r="E4540" s="231"/>
      <c r="F4540">
        <v>4539</v>
      </c>
      <c r="G4540">
        <v>172</v>
      </c>
      <c r="H4540">
        <v>2315</v>
      </c>
    </row>
    <row r="4541" spans="1:8">
      <c r="A4541" s="31">
        <v>46054</v>
      </c>
      <c r="B4541">
        <v>293</v>
      </c>
      <c r="C4541" s="1"/>
      <c r="D4541" s="1"/>
      <c r="E4541" s="1"/>
      <c r="F4541">
        <v>4540</v>
      </c>
      <c r="G4541">
        <v>2428</v>
      </c>
      <c r="H4541">
        <v>2316</v>
      </c>
    </row>
    <row r="4542" spans="1:8">
      <c r="A4542" s="31">
        <v>46054</v>
      </c>
      <c r="B4542">
        <v>294</v>
      </c>
      <c r="C4542" s="1"/>
      <c r="D4542" s="1"/>
      <c r="E4542" s="1"/>
      <c r="F4542">
        <v>4541</v>
      </c>
      <c r="G4542">
        <v>2429</v>
      </c>
      <c r="H4542">
        <v>2317</v>
      </c>
    </row>
    <row r="4543" spans="1:8">
      <c r="A4543" s="31">
        <v>46054</v>
      </c>
      <c r="B4543">
        <v>295</v>
      </c>
      <c r="C4543" s="1"/>
      <c r="D4543" s="1"/>
      <c r="E4543" s="1"/>
      <c r="F4543">
        <v>4542</v>
      </c>
      <c r="G4543">
        <v>1736</v>
      </c>
      <c r="H4543">
        <v>1549</v>
      </c>
    </row>
    <row r="4544" spans="1:8">
      <c r="A4544" s="31">
        <v>46054</v>
      </c>
      <c r="B4544">
        <v>296</v>
      </c>
      <c r="C4544" s="1"/>
      <c r="D4544" s="1"/>
      <c r="E4544" s="1"/>
      <c r="F4544">
        <v>4543</v>
      </c>
      <c r="G4544">
        <v>2430</v>
      </c>
      <c r="H4544">
        <v>2318</v>
      </c>
    </row>
    <row r="4545" spans="1:8">
      <c r="A4545" s="31">
        <v>46054</v>
      </c>
      <c r="B4545">
        <v>297</v>
      </c>
      <c r="C4545" s="1"/>
      <c r="D4545" s="4"/>
      <c r="E4545" s="1"/>
      <c r="F4545">
        <v>4544</v>
      </c>
      <c r="G4545">
        <v>2431</v>
      </c>
      <c r="H4545">
        <v>2319</v>
      </c>
    </row>
    <row r="4546" spans="1:8">
      <c r="A4546" s="31">
        <v>46054</v>
      </c>
      <c r="B4546">
        <v>298</v>
      </c>
      <c r="C4546" s="1"/>
      <c r="D4546" s="4"/>
      <c r="E4546" s="1"/>
      <c r="F4546">
        <v>4545</v>
      </c>
      <c r="G4546">
        <v>2432</v>
      </c>
      <c r="H4546">
        <v>2320</v>
      </c>
    </row>
    <row r="4547" spans="1:8">
      <c r="A4547" s="31">
        <v>46054</v>
      </c>
      <c r="B4547">
        <v>299</v>
      </c>
      <c r="C4547" s="1"/>
      <c r="D4547" s="4"/>
      <c r="E4547" s="1"/>
      <c r="F4547">
        <v>4546</v>
      </c>
      <c r="G4547">
        <v>2433</v>
      </c>
      <c r="H4547">
        <v>2321</v>
      </c>
    </row>
    <row r="4548" spans="1:8">
      <c r="A4548" s="31">
        <v>46054</v>
      </c>
      <c r="B4548">
        <v>300</v>
      </c>
      <c r="C4548" s="1"/>
      <c r="D4548" s="4"/>
      <c r="E4548" s="1"/>
      <c r="F4548">
        <v>4547</v>
      </c>
      <c r="G4548">
        <v>2434</v>
      </c>
      <c r="H4548">
        <v>2322</v>
      </c>
    </row>
    <row r="4549" spans="1:8">
      <c r="A4549" s="31">
        <v>46054</v>
      </c>
      <c r="B4549">
        <v>301</v>
      </c>
      <c r="C4549" s="1"/>
      <c r="D4549" s="1"/>
      <c r="E4549" s="1"/>
      <c r="F4549">
        <v>4548</v>
      </c>
      <c r="G4549">
        <v>2297</v>
      </c>
      <c r="H4549">
        <v>2177</v>
      </c>
    </row>
    <row r="4550" spans="1:8">
      <c r="A4550" s="31">
        <v>46054</v>
      </c>
      <c r="B4550">
        <v>302</v>
      </c>
      <c r="C4550" s="1"/>
      <c r="D4550" s="1"/>
      <c r="E4550" s="1"/>
      <c r="F4550">
        <v>4549</v>
      </c>
      <c r="G4550">
        <v>2435</v>
      </c>
      <c r="H4550">
        <v>2323</v>
      </c>
    </row>
    <row r="4551" spans="1:8">
      <c r="A4551" s="31">
        <v>46054</v>
      </c>
      <c r="B4551">
        <v>303</v>
      </c>
      <c r="C4551" s="29"/>
      <c r="D4551" s="1"/>
      <c r="E4551" s="1"/>
      <c r="F4551">
        <v>4550</v>
      </c>
      <c r="G4551">
        <v>1382</v>
      </c>
      <c r="H4551">
        <v>1173</v>
      </c>
    </row>
    <row r="4552" spans="1:8">
      <c r="A4552" s="31">
        <v>46054</v>
      </c>
      <c r="B4552">
        <v>304</v>
      </c>
      <c r="C4552" s="29"/>
      <c r="D4552" s="1"/>
      <c r="E4552" s="1"/>
      <c r="F4552">
        <v>4551</v>
      </c>
      <c r="G4552">
        <v>2362</v>
      </c>
      <c r="H4552">
        <v>2245</v>
      </c>
    </row>
    <row r="4553" spans="1:8" ht="15">
      <c r="A4553" s="31">
        <v>46054</v>
      </c>
      <c r="B4553">
        <v>305</v>
      </c>
      <c r="C4553" s="99"/>
      <c r="D4553" s="99"/>
      <c r="E4553" s="99"/>
      <c r="F4553">
        <v>4552</v>
      </c>
      <c r="G4553">
        <v>771</v>
      </c>
      <c r="H4553">
        <v>531</v>
      </c>
    </row>
    <row r="4554" spans="1:8" ht="15">
      <c r="A4554" s="31">
        <v>46054</v>
      </c>
      <c r="B4554">
        <v>306</v>
      </c>
      <c r="C4554" s="99"/>
      <c r="D4554" s="99"/>
      <c r="E4554" s="99"/>
      <c r="F4554">
        <v>4553</v>
      </c>
      <c r="G4554">
        <v>771</v>
      </c>
      <c r="H4554">
        <v>531</v>
      </c>
    </row>
    <row r="4555" spans="1:8">
      <c r="A4555" s="31">
        <v>46054</v>
      </c>
      <c r="B4555">
        <v>307</v>
      </c>
      <c r="C4555" s="11"/>
      <c r="D4555" s="11"/>
      <c r="E4555" s="11"/>
      <c r="F4555">
        <v>4554</v>
      </c>
      <c r="G4555">
        <v>175</v>
      </c>
      <c r="H4555">
        <v>2324</v>
      </c>
    </row>
    <row r="4556" spans="1:8" ht="15">
      <c r="A4556" s="31">
        <v>46054</v>
      </c>
      <c r="B4556">
        <v>308</v>
      </c>
      <c r="C4556" s="99"/>
      <c r="D4556" s="99"/>
      <c r="E4556" s="99"/>
      <c r="F4556">
        <v>4555</v>
      </c>
      <c r="G4556">
        <v>2436</v>
      </c>
      <c r="H4556">
        <v>2325</v>
      </c>
    </row>
    <row r="4557" spans="1:8">
      <c r="A4557" s="31">
        <v>46054</v>
      </c>
      <c r="B4557">
        <v>309</v>
      </c>
      <c r="C4557" s="2"/>
      <c r="D4557" s="2"/>
      <c r="E4557" s="2"/>
      <c r="F4557">
        <v>4556</v>
      </c>
      <c r="G4557">
        <v>2437</v>
      </c>
      <c r="H4557">
        <v>2326</v>
      </c>
    </row>
    <row r="4558" spans="1:8">
      <c r="A4558" s="31">
        <v>46054</v>
      </c>
      <c r="B4558">
        <v>310</v>
      </c>
      <c r="C4558" s="2"/>
      <c r="D4558" s="2"/>
      <c r="E4558" s="2"/>
      <c r="F4558">
        <v>4557</v>
      </c>
      <c r="G4558">
        <v>2395</v>
      </c>
      <c r="H4558">
        <v>2279</v>
      </c>
    </row>
    <row r="4559" spans="1:8">
      <c r="A4559" s="31">
        <v>46054</v>
      </c>
      <c r="B4559">
        <v>311</v>
      </c>
      <c r="C4559" s="2"/>
      <c r="D4559" s="2"/>
      <c r="E4559" s="2"/>
      <c r="F4559">
        <v>4558</v>
      </c>
      <c r="G4559">
        <v>1937</v>
      </c>
      <c r="H4559">
        <v>1772</v>
      </c>
    </row>
    <row r="4560" spans="1:8">
      <c r="A4560" s="31">
        <v>46054</v>
      </c>
      <c r="B4560">
        <v>312</v>
      </c>
      <c r="C4560" s="2"/>
      <c r="D4560" s="2"/>
      <c r="E4560" s="2"/>
      <c r="F4560">
        <v>4559</v>
      </c>
      <c r="G4560">
        <v>2245</v>
      </c>
      <c r="H4560">
        <v>2118</v>
      </c>
    </row>
    <row r="4561" spans="1:8">
      <c r="A4561" s="31">
        <v>46054</v>
      </c>
      <c r="B4561">
        <v>313</v>
      </c>
      <c r="C4561" s="2"/>
      <c r="D4561" s="2"/>
      <c r="E4561" s="2"/>
      <c r="F4561">
        <v>4560</v>
      </c>
      <c r="G4561">
        <v>488</v>
      </c>
      <c r="H4561">
        <v>238</v>
      </c>
    </row>
    <row r="4562" spans="1:8" ht="15">
      <c r="A4562" s="31">
        <v>46054</v>
      </c>
      <c r="B4562">
        <v>314</v>
      </c>
      <c r="C4562" s="99"/>
      <c r="D4562" s="99"/>
      <c r="E4562" s="99"/>
      <c r="F4562">
        <v>4561</v>
      </c>
      <c r="G4562">
        <v>2227</v>
      </c>
      <c r="H4562">
        <v>2099</v>
      </c>
    </row>
    <row r="4563" spans="1:8" ht="15">
      <c r="A4563" s="31">
        <v>46054</v>
      </c>
      <c r="B4563">
        <v>315</v>
      </c>
      <c r="C4563" s="99"/>
      <c r="D4563" s="99"/>
      <c r="E4563" s="99"/>
      <c r="F4563">
        <v>4562</v>
      </c>
      <c r="G4563">
        <v>2438</v>
      </c>
      <c r="H4563">
        <v>2327</v>
      </c>
    </row>
    <row r="4564" spans="1:8" ht="15">
      <c r="A4564" s="31">
        <v>46054</v>
      </c>
      <c r="B4564">
        <v>316</v>
      </c>
      <c r="C4564" s="99"/>
      <c r="D4564" s="99"/>
      <c r="E4564" s="99"/>
      <c r="F4564">
        <v>4563</v>
      </c>
      <c r="G4564">
        <v>2439</v>
      </c>
      <c r="H4564">
        <v>2328</v>
      </c>
    </row>
    <row r="4565" spans="1:8">
      <c r="A4565" s="31">
        <v>46054</v>
      </c>
      <c r="B4565">
        <v>319</v>
      </c>
      <c r="C4565" s="1"/>
      <c r="D4565" s="1"/>
      <c r="E4565" s="1"/>
      <c r="F4565">
        <v>4564</v>
      </c>
      <c r="G4565">
        <v>2440</v>
      </c>
      <c r="H4565">
        <v>2329</v>
      </c>
    </row>
    <row r="4566" spans="1:8">
      <c r="A4566" s="31">
        <v>46054</v>
      </c>
      <c r="B4566">
        <v>321</v>
      </c>
      <c r="C4566" s="1"/>
      <c r="D4566" s="1"/>
      <c r="E4566" s="1"/>
      <c r="F4566">
        <v>4565</v>
      </c>
      <c r="G4566">
        <v>2441</v>
      </c>
      <c r="H4566">
        <v>2330</v>
      </c>
    </row>
    <row r="4567" spans="1:8">
      <c r="A4567" s="31">
        <v>46054</v>
      </c>
      <c r="B4567">
        <v>322</v>
      </c>
      <c r="C4567" s="1"/>
      <c r="D4567" s="1"/>
      <c r="E4567" s="1"/>
      <c r="F4567">
        <v>4566</v>
      </c>
      <c r="G4567">
        <v>2442</v>
      </c>
      <c r="H4567">
        <v>2331</v>
      </c>
    </row>
    <row r="4568" spans="1:8">
      <c r="A4568" s="31">
        <v>46054</v>
      </c>
      <c r="B4568">
        <v>323</v>
      </c>
      <c r="C4568" s="1"/>
      <c r="D4568" s="1"/>
      <c r="E4568" s="1"/>
      <c r="F4568">
        <v>4567</v>
      </c>
      <c r="G4568">
        <v>2443</v>
      </c>
      <c r="H4568">
        <v>2332</v>
      </c>
    </row>
    <row r="4569" spans="1:8">
      <c r="A4569" s="31">
        <v>46054</v>
      </c>
      <c r="B4569">
        <v>324</v>
      </c>
      <c r="C4569" s="1"/>
      <c r="D4569" s="1"/>
      <c r="E4569" s="1"/>
      <c r="F4569">
        <v>4568</v>
      </c>
      <c r="G4569">
        <v>1872</v>
      </c>
      <c r="H4569">
        <v>1698</v>
      </c>
    </row>
    <row r="4570" spans="1:8">
      <c r="A4570" s="31">
        <v>46054</v>
      </c>
      <c r="B4570">
        <v>325</v>
      </c>
      <c r="C4570" s="1"/>
      <c r="D4570" s="1"/>
      <c r="E4570" s="1"/>
      <c r="F4570">
        <v>4569</v>
      </c>
      <c r="G4570">
        <v>1924</v>
      </c>
      <c r="H4570">
        <v>1754</v>
      </c>
    </row>
    <row r="4571" spans="1:8">
      <c r="A4571" s="31">
        <v>46054</v>
      </c>
      <c r="B4571">
        <v>326</v>
      </c>
      <c r="C4571" s="1"/>
      <c r="D4571" s="1"/>
      <c r="E4571" s="1"/>
      <c r="F4571">
        <v>4570</v>
      </c>
      <c r="G4571">
        <v>1119</v>
      </c>
      <c r="H4571">
        <v>891</v>
      </c>
    </row>
    <row r="4572" spans="1:8">
      <c r="A4572" s="31">
        <v>46054</v>
      </c>
      <c r="B4572">
        <v>327</v>
      </c>
      <c r="C4572" s="1"/>
      <c r="D4572" s="1"/>
      <c r="E4572" s="169"/>
      <c r="F4572">
        <v>4571</v>
      </c>
      <c r="G4572">
        <v>2444</v>
      </c>
      <c r="H4572">
        <v>2333</v>
      </c>
    </row>
    <row r="4573" spans="1:8">
      <c r="A4573" s="31">
        <v>46054</v>
      </c>
      <c r="B4573">
        <v>328</v>
      </c>
      <c r="C4573" s="114"/>
      <c r="D4573" s="114"/>
      <c r="E4573" s="114"/>
      <c r="F4573">
        <v>4572</v>
      </c>
      <c r="G4573">
        <v>2098</v>
      </c>
      <c r="H4573">
        <v>1954</v>
      </c>
    </row>
    <row r="4574" spans="1:8">
      <c r="A4574" s="31">
        <v>46054</v>
      </c>
      <c r="B4574">
        <v>329</v>
      </c>
      <c r="C4574" s="114"/>
      <c r="D4574" s="114"/>
      <c r="E4574" s="114"/>
      <c r="F4574">
        <v>4573</v>
      </c>
      <c r="G4574">
        <v>2230</v>
      </c>
      <c r="H4574">
        <v>2102</v>
      </c>
    </row>
    <row r="4575" spans="1:8">
      <c r="A4575" s="31">
        <v>46054</v>
      </c>
      <c r="B4575">
        <v>330</v>
      </c>
      <c r="C4575" s="114"/>
      <c r="D4575" s="114"/>
      <c r="E4575" s="114"/>
      <c r="F4575">
        <v>4574</v>
      </c>
      <c r="G4575">
        <v>2247</v>
      </c>
      <c r="H4575">
        <v>2120</v>
      </c>
    </row>
    <row r="4576" spans="1:8">
      <c r="A4576" s="31">
        <v>46054</v>
      </c>
      <c r="B4576">
        <v>331</v>
      </c>
      <c r="C4576" s="114"/>
      <c r="D4576" s="114"/>
      <c r="E4576" s="114"/>
      <c r="F4576">
        <v>4575</v>
      </c>
      <c r="G4576">
        <v>2300</v>
      </c>
      <c r="H4576">
        <v>2180</v>
      </c>
    </row>
    <row r="4577" spans="1:8" ht="15">
      <c r="A4577" s="31">
        <v>46054</v>
      </c>
      <c r="B4577">
        <v>332</v>
      </c>
      <c r="C4577" s="99"/>
      <c r="D4577" s="2"/>
      <c r="E4577" s="2"/>
      <c r="F4577">
        <v>4576</v>
      </c>
      <c r="G4577">
        <v>1478</v>
      </c>
      <c r="H4577">
        <v>1273</v>
      </c>
    </row>
    <row r="4578" spans="1:8">
      <c r="A4578" s="31">
        <v>46054</v>
      </c>
      <c r="B4578">
        <v>333</v>
      </c>
      <c r="C4578" s="23"/>
      <c r="D4578" s="23"/>
      <c r="E4578" s="23"/>
      <c r="F4578">
        <v>4577</v>
      </c>
      <c r="G4578">
        <v>857</v>
      </c>
      <c r="H4578">
        <v>619</v>
      </c>
    </row>
    <row r="4579" spans="1:8">
      <c r="A4579" s="31">
        <v>46054</v>
      </c>
      <c r="B4579">
        <v>334</v>
      </c>
      <c r="C4579" s="1"/>
      <c r="D4579" s="105"/>
      <c r="E4579" s="1"/>
      <c r="F4579">
        <v>4578</v>
      </c>
      <c r="G4579">
        <v>748</v>
      </c>
      <c r="H4579">
        <v>508</v>
      </c>
    </row>
    <row r="4580" spans="1:8">
      <c r="A4580" s="31">
        <v>46054</v>
      </c>
      <c r="B4580">
        <v>335</v>
      </c>
      <c r="C4580" s="1"/>
      <c r="D4580" s="105"/>
      <c r="E4580" s="1"/>
      <c r="F4580">
        <v>4579</v>
      </c>
      <c r="G4580">
        <v>13</v>
      </c>
      <c r="H4580">
        <v>1854</v>
      </c>
    </row>
    <row r="4581" spans="1:8">
      <c r="A4581" s="31">
        <v>46054</v>
      </c>
      <c r="B4581">
        <v>336</v>
      </c>
      <c r="C4581" s="1"/>
      <c r="D4581" s="105"/>
      <c r="E4581" s="1"/>
      <c r="F4581">
        <v>4580</v>
      </c>
      <c r="G4581">
        <v>454</v>
      </c>
      <c r="H4581">
        <v>204</v>
      </c>
    </row>
    <row r="4582" spans="1:8">
      <c r="A4582" s="31">
        <v>46054</v>
      </c>
      <c r="B4582">
        <v>338</v>
      </c>
      <c r="C4582" s="2"/>
      <c r="D4582" s="2"/>
      <c r="E4582" s="2"/>
      <c r="F4582">
        <v>4581</v>
      </c>
      <c r="G4582">
        <v>2445</v>
      </c>
      <c r="H4582">
        <v>2334</v>
      </c>
    </row>
    <row r="4583" spans="1:8">
      <c r="A4583" s="31">
        <v>46054</v>
      </c>
      <c r="B4583">
        <v>339</v>
      </c>
      <c r="C4583" s="2"/>
      <c r="D4583" s="2"/>
      <c r="E4583" s="2"/>
      <c r="F4583">
        <v>4582</v>
      </c>
      <c r="G4583">
        <v>2446</v>
      </c>
      <c r="H4583">
        <v>2335</v>
      </c>
    </row>
    <row r="4584" spans="1:8">
      <c r="A4584" s="31">
        <v>46054</v>
      </c>
      <c r="B4584">
        <v>340</v>
      </c>
      <c r="C4584" s="2"/>
      <c r="D4584" s="2"/>
      <c r="E4584" s="2"/>
      <c r="F4584">
        <v>4583</v>
      </c>
      <c r="G4584">
        <v>2447</v>
      </c>
      <c r="H4584">
        <v>2336</v>
      </c>
    </row>
    <row r="4585" spans="1:8">
      <c r="A4585" s="31">
        <v>46054</v>
      </c>
      <c r="B4585">
        <v>341</v>
      </c>
      <c r="C4585" s="2"/>
      <c r="D4585" s="2"/>
      <c r="E4585" s="2"/>
      <c r="F4585">
        <v>4584</v>
      </c>
      <c r="G4585">
        <v>2448</v>
      </c>
      <c r="H4585">
        <v>2337</v>
      </c>
    </row>
    <row r="4586" spans="1:8">
      <c r="A4586" s="31">
        <v>46054</v>
      </c>
      <c r="B4586">
        <v>342</v>
      </c>
      <c r="C4586" s="2"/>
      <c r="D4586" s="2"/>
      <c r="E4586" s="2"/>
      <c r="F4586">
        <v>4585</v>
      </c>
      <c r="G4586">
        <v>2449</v>
      </c>
      <c r="H4586">
        <v>2338</v>
      </c>
    </row>
    <row r="4587" spans="1:8">
      <c r="A4587" s="31">
        <v>46054</v>
      </c>
      <c r="B4587">
        <v>343</v>
      </c>
      <c r="C4587" s="2"/>
      <c r="D4587" s="3"/>
      <c r="E4587" s="2"/>
      <c r="F4587">
        <v>4586</v>
      </c>
      <c r="G4587">
        <v>2262</v>
      </c>
      <c r="H4587">
        <v>2135</v>
      </c>
    </row>
    <row r="4588" spans="1:8">
      <c r="A4588" s="31">
        <v>46054</v>
      </c>
      <c r="B4588">
        <v>344</v>
      </c>
      <c r="C4588" s="2"/>
      <c r="D4588" s="3"/>
      <c r="E4588" s="2"/>
      <c r="F4588">
        <v>4587</v>
      </c>
      <c r="G4588">
        <v>2337</v>
      </c>
      <c r="H4588">
        <v>2219</v>
      </c>
    </row>
    <row r="4589" spans="1:8">
      <c r="A4589" s="31">
        <v>46054</v>
      </c>
      <c r="B4589">
        <v>345</v>
      </c>
      <c r="C4589" s="2"/>
      <c r="D4589" s="3"/>
      <c r="E4589" s="2"/>
      <c r="F4589">
        <v>4588</v>
      </c>
      <c r="G4589">
        <v>1255</v>
      </c>
      <c r="H4589">
        <v>1037</v>
      </c>
    </row>
    <row r="4590" spans="1:8">
      <c r="A4590" s="31">
        <v>46054</v>
      </c>
      <c r="B4590">
        <v>346</v>
      </c>
      <c r="C4590" s="2"/>
      <c r="D4590" s="3"/>
      <c r="E4590" s="2"/>
      <c r="F4590">
        <v>4589</v>
      </c>
      <c r="G4590">
        <v>2277</v>
      </c>
      <c r="H4590">
        <v>2154</v>
      </c>
    </row>
    <row r="4591" spans="1:8">
      <c r="A4591" s="31">
        <v>46054</v>
      </c>
      <c r="B4591">
        <v>347</v>
      </c>
      <c r="C4591" s="2"/>
      <c r="D4591" s="3"/>
      <c r="E4591" s="2"/>
      <c r="F4591">
        <v>4590</v>
      </c>
      <c r="G4591">
        <v>2450</v>
      </c>
      <c r="H4591">
        <v>2339</v>
      </c>
    </row>
    <row r="4592" spans="1:8">
      <c r="A4592" s="31">
        <v>46054</v>
      </c>
      <c r="B4592">
        <v>348</v>
      </c>
      <c r="C4592" s="115"/>
      <c r="D4592" s="115"/>
      <c r="E4592" s="115"/>
      <c r="F4592">
        <v>4591</v>
      </c>
      <c r="G4592">
        <v>2451</v>
      </c>
      <c r="H4592">
        <v>2340</v>
      </c>
    </row>
    <row r="4593" spans="1:8">
      <c r="A4593" s="31">
        <v>46054</v>
      </c>
      <c r="B4593">
        <v>349</v>
      </c>
      <c r="C4593" s="115"/>
      <c r="D4593" s="115"/>
      <c r="E4593" s="115"/>
      <c r="F4593">
        <v>4592</v>
      </c>
      <c r="G4593">
        <v>1155</v>
      </c>
      <c r="H4593">
        <v>928</v>
      </c>
    </row>
    <row r="4594" spans="1:8">
      <c r="A4594" s="31">
        <v>46054</v>
      </c>
      <c r="B4594">
        <v>350</v>
      </c>
      <c r="C4594" s="1"/>
      <c r="D4594" s="1"/>
      <c r="E4594" s="1"/>
      <c r="F4594">
        <v>4593</v>
      </c>
      <c r="G4594">
        <v>2452</v>
      </c>
      <c r="H4594">
        <v>2341</v>
      </c>
    </row>
    <row r="4595" spans="1:8">
      <c r="A4595" s="31">
        <v>46054</v>
      </c>
      <c r="B4595">
        <v>351</v>
      </c>
      <c r="C4595" s="23"/>
      <c r="D4595" s="23"/>
      <c r="E4595" s="23"/>
      <c r="F4595">
        <v>4594</v>
      </c>
      <c r="G4595">
        <v>1157</v>
      </c>
      <c r="H4595">
        <v>930</v>
      </c>
    </row>
    <row r="4596" spans="1:8">
      <c r="A4596" s="31">
        <v>46054</v>
      </c>
      <c r="B4596">
        <v>352</v>
      </c>
      <c r="C4596" s="29"/>
      <c r="D4596" s="1"/>
      <c r="E4596" s="1"/>
      <c r="F4596">
        <v>4595</v>
      </c>
      <c r="G4596">
        <v>2362</v>
      </c>
      <c r="H4596">
        <v>2245</v>
      </c>
    </row>
    <row r="4597" spans="1:8">
      <c r="A4597" s="31">
        <v>46054</v>
      </c>
      <c r="B4597">
        <v>353</v>
      </c>
      <c r="C4597" s="231"/>
      <c r="D4597" s="231"/>
      <c r="E4597" s="231"/>
      <c r="F4597">
        <v>4596</v>
      </c>
      <c r="G4597">
        <v>178</v>
      </c>
      <c r="H4597">
        <v>2342</v>
      </c>
    </row>
    <row r="4598" spans="1:8">
      <c r="A4598" s="31">
        <v>46082</v>
      </c>
      <c r="B4598">
        <v>2</v>
      </c>
      <c r="C4598" s="140"/>
      <c r="D4598" s="140"/>
      <c r="E4598" s="4"/>
      <c r="F4598">
        <v>4597</v>
      </c>
      <c r="G4598">
        <v>847</v>
      </c>
      <c r="H4598">
        <v>609</v>
      </c>
    </row>
    <row r="4599" spans="1:8">
      <c r="A4599" s="31">
        <v>46082</v>
      </c>
      <c r="B4599">
        <v>3</v>
      </c>
      <c r="C4599" s="140"/>
      <c r="D4599" s="140"/>
      <c r="E4599" s="4"/>
      <c r="F4599">
        <v>4598</v>
      </c>
      <c r="G4599">
        <v>1839</v>
      </c>
      <c r="H4599">
        <v>1662</v>
      </c>
    </row>
    <row r="4600" spans="1:8">
      <c r="A4600" s="31">
        <v>46082</v>
      </c>
      <c r="B4600">
        <v>4</v>
      </c>
      <c r="C4600" s="83"/>
      <c r="D4600" s="83"/>
      <c r="E4600" s="4"/>
      <c r="F4600">
        <v>4599</v>
      </c>
      <c r="G4600">
        <v>2453</v>
      </c>
      <c r="H4600">
        <v>2343</v>
      </c>
    </row>
    <row r="4601" spans="1:8">
      <c r="A4601" s="31">
        <v>46082</v>
      </c>
      <c r="B4601">
        <v>5</v>
      </c>
      <c r="C4601" s="140"/>
      <c r="D4601" s="140"/>
      <c r="E4601" s="4"/>
      <c r="F4601">
        <v>4600</v>
      </c>
      <c r="G4601">
        <v>2219</v>
      </c>
      <c r="H4601">
        <v>2090</v>
      </c>
    </row>
    <row r="4602" spans="1:8">
      <c r="A4602" s="31">
        <v>46082</v>
      </c>
      <c r="B4602">
        <v>6</v>
      </c>
      <c r="C4602" s="140"/>
      <c r="D4602" s="140"/>
      <c r="E4602" s="4"/>
      <c r="F4602">
        <v>4601</v>
      </c>
      <c r="G4602">
        <v>2454</v>
      </c>
      <c r="H4602">
        <v>2344</v>
      </c>
    </row>
    <row r="4603" spans="1:8">
      <c r="A4603" s="31">
        <v>46082</v>
      </c>
      <c r="B4603">
        <v>7</v>
      </c>
      <c r="C4603" s="140"/>
      <c r="D4603" s="140"/>
      <c r="E4603" s="4"/>
      <c r="F4603">
        <v>4602</v>
      </c>
      <c r="G4603">
        <v>1199</v>
      </c>
      <c r="H4603">
        <v>976</v>
      </c>
    </row>
    <row r="4604" spans="1:8">
      <c r="A4604" s="31">
        <v>46082</v>
      </c>
      <c r="B4604">
        <v>8</v>
      </c>
      <c r="C4604" s="140"/>
      <c r="D4604" s="140"/>
      <c r="E4604" s="4"/>
      <c r="F4604">
        <v>4603</v>
      </c>
      <c r="G4604">
        <v>2091</v>
      </c>
      <c r="H4604">
        <v>1946</v>
      </c>
    </row>
    <row r="4605" spans="1:8" ht="15">
      <c r="A4605" s="31">
        <v>46082</v>
      </c>
      <c r="B4605">
        <v>9</v>
      </c>
      <c r="C4605" s="83"/>
      <c r="D4605" s="173"/>
      <c r="E4605" s="4"/>
      <c r="F4605">
        <v>4604</v>
      </c>
      <c r="G4605">
        <v>2069</v>
      </c>
      <c r="H4605">
        <v>1923</v>
      </c>
    </row>
    <row r="4606" spans="1:8">
      <c r="A4606" s="31">
        <v>46082</v>
      </c>
      <c r="B4606">
        <v>10</v>
      </c>
      <c r="C4606" s="83"/>
      <c r="D4606" s="83"/>
      <c r="E4606" s="4"/>
      <c r="F4606">
        <v>4605</v>
      </c>
      <c r="G4606">
        <v>2339</v>
      </c>
      <c r="H4606">
        <v>2221</v>
      </c>
    </row>
    <row r="4607" spans="1:8">
      <c r="A4607" s="31">
        <v>46082</v>
      </c>
      <c r="B4607">
        <v>11</v>
      </c>
      <c r="C4607" s="83"/>
      <c r="D4607" s="83"/>
      <c r="E4607" s="4"/>
      <c r="F4607">
        <v>4606</v>
      </c>
      <c r="G4607">
        <v>1838</v>
      </c>
      <c r="H4607">
        <v>1661</v>
      </c>
    </row>
    <row r="4608" spans="1:8">
      <c r="A4608" s="31">
        <v>46082</v>
      </c>
      <c r="B4608">
        <v>12</v>
      </c>
      <c r="C4608" s="4"/>
      <c r="D4608" s="83"/>
      <c r="E4608" s="175"/>
      <c r="F4608">
        <v>4607</v>
      </c>
      <c r="G4608">
        <v>2218</v>
      </c>
      <c r="H4608">
        <v>2089</v>
      </c>
    </row>
    <row r="4609" spans="1:8">
      <c r="A4609" s="31">
        <v>46082</v>
      </c>
      <c r="B4609">
        <v>13</v>
      </c>
      <c r="C4609" s="83"/>
      <c r="D4609" s="83"/>
      <c r="E4609" s="4"/>
      <c r="F4609">
        <v>4608</v>
      </c>
      <c r="G4609">
        <v>2088</v>
      </c>
      <c r="H4609">
        <v>1943</v>
      </c>
    </row>
    <row r="4610" spans="1:8" ht="15">
      <c r="A4610" s="31">
        <v>46082</v>
      </c>
      <c r="B4610">
        <v>14</v>
      </c>
      <c r="C4610" s="101"/>
      <c r="D4610" s="99"/>
      <c r="E4610" s="99"/>
      <c r="F4610">
        <v>4609</v>
      </c>
      <c r="G4610">
        <v>1585</v>
      </c>
      <c r="H4610">
        <v>1389</v>
      </c>
    </row>
    <row r="4611" spans="1:8" ht="15">
      <c r="A4611" s="31">
        <v>46082</v>
      </c>
      <c r="B4611">
        <v>15</v>
      </c>
      <c r="C4611" s="101"/>
      <c r="D4611" s="101"/>
      <c r="E4611" s="99"/>
      <c r="F4611">
        <v>4610</v>
      </c>
      <c r="G4611">
        <v>1564</v>
      </c>
      <c r="H4611">
        <v>1364</v>
      </c>
    </row>
    <row r="4612" spans="1:8" ht="15">
      <c r="A4612" s="31">
        <v>46082</v>
      </c>
      <c r="B4612">
        <v>16</v>
      </c>
      <c r="C4612" s="101"/>
      <c r="D4612" s="99"/>
      <c r="E4612" s="99"/>
      <c r="F4612">
        <v>4611</v>
      </c>
      <c r="G4612">
        <v>1574</v>
      </c>
      <c r="H4612">
        <v>1375</v>
      </c>
    </row>
    <row r="4613" spans="1:8" ht="15">
      <c r="A4613" s="31">
        <v>46082</v>
      </c>
      <c r="B4613">
        <v>17</v>
      </c>
      <c r="C4613" s="101"/>
      <c r="D4613" s="99"/>
      <c r="E4613" s="99"/>
      <c r="F4613">
        <v>4612</v>
      </c>
      <c r="G4613">
        <v>958</v>
      </c>
      <c r="H4613">
        <v>725</v>
      </c>
    </row>
    <row r="4614" spans="1:8" ht="15">
      <c r="A4614" s="31">
        <v>46082</v>
      </c>
      <c r="B4614">
        <v>18</v>
      </c>
      <c r="C4614" s="99"/>
      <c r="D4614" s="99"/>
      <c r="E4614" s="99"/>
      <c r="F4614">
        <v>4613</v>
      </c>
      <c r="G4614">
        <v>2090</v>
      </c>
      <c r="H4614">
        <v>1945</v>
      </c>
    </row>
    <row r="4615" spans="1:8" ht="15">
      <c r="A4615" s="31">
        <v>46082</v>
      </c>
      <c r="B4615">
        <v>19</v>
      </c>
      <c r="C4615" s="101"/>
      <c r="D4615" s="101"/>
      <c r="E4615" s="99"/>
      <c r="F4615">
        <v>4614</v>
      </c>
      <c r="G4615">
        <v>56</v>
      </c>
      <c r="H4615">
        <v>1641</v>
      </c>
    </row>
    <row r="4616" spans="1:8" ht="15">
      <c r="A4616" s="31">
        <v>46082</v>
      </c>
      <c r="B4616">
        <v>20</v>
      </c>
      <c r="C4616" s="101"/>
      <c r="D4616" s="101"/>
      <c r="E4616" s="99"/>
      <c r="F4616">
        <v>4615</v>
      </c>
      <c r="G4616">
        <v>1824</v>
      </c>
      <c r="H4616">
        <v>1645</v>
      </c>
    </row>
    <row r="4617" spans="1:8" ht="15">
      <c r="A4617" s="31">
        <v>46082</v>
      </c>
      <c r="B4617">
        <v>21</v>
      </c>
      <c r="C4617" s="101"/>
      <c r="D4617" s="101"/>
      <c r="E4617" s="99"/>
      <c r="F4617">
        <v>4616</v>
      </c>
      <c r="G4617">
        <v>1818</v>
      </c>
      <c r="H4617">
        <v>1638</v>
      </c>
    </row>
    <row r="4618" spans="1:8" ht="15">
      <c r="A4618" s="31">
        <v>46082</v>
      </c>
      <c r="B4618">
        <v>22</v>
      </c>
      <c r="C4618" s="101"/>
      <c r="D4618" s="101"/>
      <c r="E4618" s="99"/>
      <c r="F4618">
        <v>4617</v>
      </c>
      <c r="G4618">
        <v>1396</v>
      </c>
      <c r="H4618">
        <v>1187</v>
      </c>
    </row>
    <row r="4619" spans="1:8" ht="15">
      <c r="A4619" s="31">
        <v>46082</v>
      </c>
      <c r="B4619">
        <v>23</v>
      </c>
      <c r="C4619" s="101"/>
      <c r="D4619" s="101"/>
      <c r="E4619" s="99"/>
      <c r="F4619">
        <v>4618</v>
      </c>
      <c r="G4619">
        <v>620</v>
      </c>
      <c r="H4619">
        <v>376</v>
      </c>
    </row>
    <row r="4620" spans="1:8" ht="15">
      <c r="A4620" s="31">
        <v>46082</v>
      </c>
      <c r="B4620">
        <v>24</v>
      </c>
      <c r="C4620" s="101"/>
      <c r="D4620" s="101"/>
      <c r="E4620" s="99"/>
      <c r="F4620">
        <v>4619</v>
      </c>
      <c r="G4620">
        <v>1823</v>
      </c>
      <c r="H4620">
        <v>1644</v>
      </c>
    </row>
    <row r="4621" spans="1:8">
      <c r="A4621" s="31">
        <v>46082</v>
      </c>
      <c r="B4621">
        <v>25</v>
      </c>
      <c r="C4621" s="115"/>
      <c r="D4621" s="140"/>
      <c r="E4621" s="115"/>
      <c r="F4621">
        <v>4620</v>
      </c>
      <c r="G4621">
        <v>2210</v>
      </c>
      <c r="H4621">
        <v>2081</v>
      </c>
    </row>
    <row r="4622" spans="1:8">
      <c r="A4622" s="31">
        <v>46082</v>
      </c>
      <c r="B4622">
        <v>26</v>
      </c>
      <c r="C4622" s="140"/>
      <c r="D4622" s="140"/>
      <c r="E4622" s="115"/>
      <c r="F4622">
        <v>4621</v>
      </c>
      <c r="G4622">
        <v>1809</v>
      </c>
      <c r="H4622">
        <v>1627</v>
      </c>
    </row>
    <row r="4623" spans="1:8">
      <c r="A4623" s="31">
        <v>46082</v>
      </c>
      <c r="B4623">
        <v>27</v>
      </c>
      <c r="C4623" s="140"/>
      <c r="D4623" s="140"/>
      <c r="E4623" s="115"/>
      <c r="F4623">
        <v>4622</v>
      </c>
      <c r="G4623">
        <v>1811</v>
      </c>
      <c r="H4623">
        <v>1629</v>
      </c>
    </row>
    <row r="4624" spans="1:8">
      <c r="A4624" s="31">
        <v>46082</v>
      </c>
      <c r="B4624">
        <v>28</v>
      </c>
      <c r="C4624" s="115"/>
      <c r="D4624" s="115"/>
      <c r="E4624" s="115"/>
      <c r="F4624">
        <v>4623</v>
      </c>
      <c r="G4624">
        <v>159</v>
      </c>
      <c r="H4624">
        <v>2150</v>
      </c>
    </row>
    <row r="4625" spans="1:8">
      <c r="A4625" s="31">
        <v>46082</v>
      </c>
      <c r="B4625">
        <v>29</v>
      </c>
      <c r="C4625" s="11"/>
      <c r="D4625" s="11"/>
      <c r="E4625" s="11"/>
      <c r="F4625">
        <v>4624</v>
      </c>
      <c r="G4625">
        <v>171</v>
      </c>
      <c r="H4625">
        <v>2345</v>
      </c>
    </row>
    <row r="4626" spans="1:8">
      <c r="A4626" s="31">
        <v>46082</v>
      </c>
      <c r="B4626">
        <v>30</v>
      </c>
      <c r="C4626" s="4"/>
      <c r="D4626" s="4"/>
      <c r="E4626" s="4"/>
      <c r="F4626">
        <v>4625</v>
      </c>
      <c r="G4626">
        <v>2455</v>
      </c>
      <c r="H4626">
        <v>2346</v>
      </c>
    </row>
    <row r="4627" spans="1:8">
      <c r="A4627" s="31">
        <v>46082</v>
      </c>
      <c r="B4627">
        <v>31</v>
      </c>
      <c r="C4627" s="115"/>
      <c r="D4627" s="140"/>
      <c r="E4627" s="115"/>
      <c r="F4627">
        <v>4626</v>
      </c>
      <c r="G4627">
        <v>160</v>
      </c>
      <c r="H4627">
        <v>2153</v>
      </c>
    </row>
    <row r="4628" spans="1:8">
      <c r="A4628" s="31">
        <v>46082</v>
      </c>
      <c r="B4628">
        <v>32</v>
      </c>
      <c r="C4628" s="115"/>
      <c r="D4628" s="140"/>
      <c r="E4628" s="115"/>
      <c r="F4628">
        <v>4627</v>
      </c>
      <c r="G4628">
        <v>139</v>
      </c>
      <c r="H4628">
        <v>1874</v>
      </c>
    </row>
    <row r="4629" spans="1:8">
      <c r="A4629" s="31">
        <v>46082</v>
      </c>
      <c r="B4629">
        <v>33</v>
      </c>
      <c r="C4629" s="115"/>
      <c r="D4629" s="140"/>
      <c r="E4629" s="115"/>
      <c r="F4629">
        <v>4628</v>
      </c>
      <c r="G4629">
        <v>1735</v>
      </c>
      <c r="H4629">
        <v>1548</v>
      </c>
    </row>
    <row r="4630" spans="1:8">
      <c r="A4630" s="31">
        <v>46082</v>
      </c>
      <c r="B4630">
        <v>34</v>
      </c>
      <c r="C4630" s="1"/>
      <c r="D4630" s="1"/>
      <c r="E4630" s="1"/>
      <c r="F4630">
        <v>4629</v>
      </c>
      <c r="G4630">
        <v>174</v>
      </c>
      <c r="H4630">
        <v>2347</v>
      </c>
    </row>
    <row r="4631" spans="1:8">
      <c r="A4631" s="31">
        <v>46082</v>
      </c>
      <c r="B4631">
        <v>35</v>
      </c>
      <c r="C4631" s="218"/>
      <c r="D4631" s="218"/>
      <c r="E4631" s="218"/>
      <c r="F4631">
        <v>4630</v>
      </c>
      <c r="G4631">
        <v>173</v>
      </c>
      <c r="H4631">
        <v>2348</v>
      </c>
    </row>
    <row r="4632" spans="1:8">
      <c r="A4632" s="31">
        <v>46082</v>
      </c>
      <c r="B4632">
        <v>36</v>
      </c>
      <c r="C4632" s="218"/>
      <c r="D4632" s="218"/>
      <c r="E4632" s="218"/>
      <c r="F4632">
        <v>4631</v>
      </c>
      <c r="G4632">
        <v>177</v>
      </c>
      <c r="H4632">
        <v>2349</v>
      </c>
    </row>
    <row r="4633" spans="1:8" ht="15">
      <c r="A4633" s="31">
        <v>46082</v>
      </c>
      <c r="B4633">
        <v>37</v>
      </c>
      <c r="C4633" s="101"/>
      <c r="D4633" s="12"/>
      <c r="E4633" s="101"/>
      <c r="F4633">
        <v>4632</v>
      </c>
      <c r="G4633">
        <v>1993</v>
      </c>
      <c r="H4633">
        <v>1834</v>
      </c>
    </row>
    <row r="4634" spans="1:8">
      <c r="A4634" s="31">
        <v>46082</v>
      </c>
      <c r="B4634">
        <v>38</v>
      </c>
      <c r="C4634" s="140"/>
      <c r="D4634" s="140"/>
      <c r="E4634" s="140"/>
      <c r="F4634">
        <v>4633</v>
      </c>
      <c r="G4634">
        <v>2108</v>
      </c>
      <c r="H4634">
        <v>1965</v>
      </c>
    </row>
    <row r="4635" spans="1:8" ht="15">
      <c r="A4635" s="31">
        <v>46082</v>
      </c>
      <c r="B4635">
        <v>39</v>
      </c>
      <c r="C4635" s="101"/>
      <c r="D4635" s="101"/>
      <c r="E4635" s="101"/>
      <c r="F4635">
        <v>4634</v>
      </c>
      <c r="G4635">
        <v>1994</v>
      </c>
      <c r="H4635">
        <v>1835</v>
      </c>
    </row>
    <row r="4636" spans="1:8" ht="15">
      <c r="A4636" s="31">
        <v>46082</v>
      </c>
      <c r="B4636">
        <v>40</v>
      </c>
      <c r="C4636" s="101"/>
      <c r="D4636" s="101"/>
      <c r="E4636" s="101"/>
      <c r="F4636">
        <v>4635</v>
      </c>
      <c r="G4636">
        <v>1945</v>
      </c>
      <c r="H4636">
        <v>1781</v>
      </c>
    </row>
    <row r="4637" spans="1:8" ht="15">
      <c r="A4637" s="31">
        <v>46082</v>
      </c>
      <c r="B4637">
        <v>41</v>
      </c>
      <c r="C4637" s="101"/>
      <c r="D4637" s="101"/>
      <c r="E4637" s="101"/>
      <c r="F4637">
        <v>4636</v>
      </c>
      <c r="G4637">
        <v>2253</v>
      </c>
      <c r="H4637">
        <v>2126</v>
      </c>
    </row>
    <row r="4638" spans="1:8" ht="15">
      <c r="A4638" s="31">
        <v>46082</v>
      </c>
      <c r="B4638">
        <v>42</v>
      </c>
      <c r="C4638" s="122"/>
      <c r="D4638" s="122"/>
      <c r="E4638" s="101"/>
      <c r="F4638">
        <v>4637</v>
      </c>
      <c r="G4638">
        <v>1956</v>
      </c>
      <c r="H4638">
        <v>1794</v>
      </c>
    </row>
    <row r="4639" spans="1:8" ht="15">
      <c r="A4639" s="31">
        <v>46082</v>
      </c>
      <c r="B4639">
        <v>43</v>
      </c>
      <c r="C4639" s="101"/>
      <c r="D4639" s="101"/>
      <c r="E4639" s="101"/>
      <c r="F4639">
        <v>4638</v>
      </c>
      <c r="G4639">
        <v>2221</v>
      </c>
      <c r="H4639">
        <v>2092</v>
      </c>
    </row>
    <row r="4640" spans="1:8" ht="15">
      <c r="A4640" s="31">
        <v>46082</v>
      </c>
      <c r="B4640">
        <v>44</v>
      </c>
      <c r="C4640" s="101"/>
      <c r="D4640" s="101"/>
      <c r="E4640" s="101"/>
      <c r="F4640">
        <v>4639</v>
      </c>
      <c r="G4640">
        <v>2157</v>
      </c>
      <c r="H4640">
        <v>2020</v>
      </c>
    </row>
    <row r="4641" spans="1:8" ht="15">
      <c r="A4641" s="31">
        <v>46082</v>
      </c>
      <c r="B4641">
        <v>45</v>
      </c>
      <c r="C4641" s="101"/>
      <c r="D4641" s="101"/>
      <c r="E4641" s="101"/>
      <c r="F4641">
        <v>4640</v>
      </c>
      <c r="G4641">
        <v>2107</v>
      </c>
      <c r="H4641">
        <v>1964</v>
      </c>
    </row>
    <row r="4642" spans="1:8" ht="15">
      <c r="A4642" s="31">
        <v>46082</v>
      </c>
      <c r="B4642">
        <v>46</v>
      </c>
      <c r="C4642" s="101"/>
      <c r="D4642" s="101"/>
      <c r="E4642" s="101"/>
      <c r="F4642">
        <v>4641</v>
      </c>
      <c r="G4642">
        <v>2252</v>
      </c>
      <c r="H4642">
        <v>2125</v>
      </c>
    </row>
    <row r="4643" spans="1:8" ht="15">
      <c r="A4643" s="31">
        <v>46082</v>
      </c>
      <c r="B4643">
        <v>47</v>
      </c>
      <c r="C4643" s="101"/>
      <c r="D4643" s="101"/>
      <c r="E4643" s="101"/>
      <c r="F4643">
        <v>4642</v>
      </c>
      <c r="G4643">
        <v>2340</v>
      </c>
      <c r="H4643">
        <v>2222</v>
      </c>
    </row>
    <row r="4644" spans="1:8" ht="15">
      <c r="A4644" s="31">
        <v>46082</v>
      </c>
      <c r="B4644">
        <v>48</v>
      </c>
      <c r="C4644" s="101"/>
      <c r="D4644" s="101"/>
      <c r="E4644" s="101"/>
      <c r="F4644">
        <v>4643</v>
      </c>
      <c r="G4644">
        <v>2356</v>
      </c>
      <c r="H4644">
        <v>2239</v>
      </c>
    </row>
    <row r="4645" spans="1:8" ht="15">
      <c r="A4645" s="31">
        <v>46082</v>
      </c>
      <c r="B4645">
        <v>49</v>
      </c>
      <c r="C4645" s="101"/>
      <c r="D4645" s="101"/>
      <c r="E4645" s="101"/>
      <c r="F4645">
        <v>4644</v>
      </c>
      <c r="G4645">
        <v>2456</v>
      </c>
      <c r="H4645">
        <v>2350</v>
      </c>
    </row>
    <row r="4646" spans="1:8" ht="15">
      <c r="A4646" s="31">
        <v>46082</v>
      </c>
      <c r="B4646">
        <v>50</v>
      </c>
      <c r="C4646" s="101"/>
      <c r="D4646" s="101"/>
      <c r="E4646" s="101"/>
      <c r="F4646">
        <v>4645</v>
      </c>
      <c r="G4646">
        <v>2457</v>
      </c>
      <c r="H4646">
        <v>2351</v>
      </c>
    </row>
    <row r="4647" spans="1:8">
      <c r="A4647" s="31">
        <v>46082</v>
      </c>
      <c r="B4647">
        <v>51</v>
      </c>
      <c r="C4647" s="136"/>
      <c r="D4647" s="3"/>
      <c r="E4647" s="3"/>
      <c r="F4647">
        <v>4646</v>
      </c>
      <c r="G4647">
        <v>2112</v>
      </c>
      <c r="H4647">
        <v>1969</v>
      </c>
    </row>
    <row r="4648" spans="1:8" ht="15">
      <c r="A4648" s="31">
        <v>46082</v>
      </c>
      <c r="B4648">
        <v>52</v>
      </c>
      <c r="C4648" s="101"/>
      <c r="D4648" s="101"/>
      <c r="E4648" s="151"/>
      <c r="F4648">
        <v>4647</v>
      </c>
      <c r="G4648">
        <v>1600</v>
      </c>
      <c r="H4648">
        <v>1405</v>
      </c>
    </row>
    <row r="4649" spans="1:8">
      <c r="A4649" s="31">
        <v>46082</v>
      </c>
      <c r="B4649">
        <v>53</v>
      </c>
      <c r="C4649" s="29"/>
      <c r="D4649" s="1"/>
      <c r="E4649" s="1"/>
      <c r="F4649">
        <v>4648</v>
      </c>
      <c r="G4649">
        <v>158</v>
      </c>
      <c r="H4649">
        <v>2141</v>
      </c>
    </row>
    <row r="4650" spans="1:8">
      <c r="A4650" s="31">
        <v>46082</v>
      </c>
      <c r="B4650">
        <v>54</v>
      </c>
      <c r="C4650" s="29"/>
      <c r="D4650" s="1"/>
      <c r="E4650" s="1"/>
      <c r="F4650">
        <v>4649</v>
      </c>
      <c r="G4650">
        <v>2327</v>
      </c>
      <c r="H4650">
        <v>2208</v>
      </c>
    </row>
    <row r="4651" spans="1:8">
      <c r="A4651" s="31">
        <v>46082</v>
      </c>
      <c r="B4651">
        <v>55</v>
      </c>
      <c r="C4651" s="29"/>
      <c r="D4651" s="169"/>
      <c r="E4651" s="1"/>
      <c r="F4651">
        <v>4650</v>
      </c>
      <c r="G4651">
        <v>2378</v>
      </c>
      <c r="H4651">
        <v>2261</v>
      </c>
    </row>
    <row r="4652" spans="1:8">
      <c r="A4652" s="31">
        <v>46082</v>
      </c>
      <c r="B4652">
        <v>56</v>
      </c>
      <c r="C4652" s="29"/>
      <c r="D4652" s="1"/>
      <c r="E4652" s="1"/>
      <c r="F4652">
        <v>4651</v>
      </c>
      <c r="G4652">
        <v>2382</v>
      </c>
      <c r="H4652">
        <v>2266</v>
      </c>
    </row>
    <row r="4653" spans="1:8" ht="15">
      <c r="A4653" s="31">
        <v>46082</v>
      </c>
      <c r="B4653">
        <v>57</v>
      </c>
      <c r="C4653" s="101"/>
      <c r="D4653" s="101"/>
      <c r="E4653" s="1"/>
      <c r="F4653">
        <v>4652</v>
      </c>
      <c r="G4653">
        <v>2255</v>
      </c>
      <c r="H4653">
        <v>2128</v>
      </c>
    </row>
    <row r="4654" spans="1:8">
      <c r="A4654" s="31">
        <v>46082</v>
      </c>
      <c r="B4654">
        <v>58</v>
      </c>
      <c r="C4654" s="11"/>
      <c r="D4654" s="11"/>
      <c r="E4654" s="169"/>
      <c r="F4654">
        <v>4653</v>
      </c>
      <c r="G4654">
        <v>176</v>
      </c>
      <c r="H4654">
        <v>2352</v>
      </c>
    </row>
    <row r="4655" spans="1:8">
      <c r="A4655" s="31">
        <v>46082</v>
      </c>
      <c r="B4655">
        <v>59</v>
      </c>
      <c r="C4655" s="1"/>
      <c r="D4655" s="1"/>
      <c r="E4655" s="1"/>
      <c r="F4655">
        <v>4654</v>
      </c>
      <c r="G4655">
        <v>2021</v>
      </c>
      <c r="H4655">
        <v>1865</v>
      </c>
    </row>
    <row r="4656" spans="1:8" ht="15">
      <c r="A4656" s="31">
        <v>46082</v>
      </c>
      <c r="B4656">
        <v>60</v>
      </c>
      <c r="C4656" s="101"/>
      <c r="D4656" s="101"/>
      <c r="E4656" s="1"/>
      <c r="F4656">
        <v>4655</v>
      </c>
      <c r="G4656">
        <v>2193</v>
      </c>
      <c r="H4656">
        <v>2062</v>
      </c>
    </row>
    <row r="4657" spans="1:8" ht="15">
      <c r="A4657" s="31">
        <v>46082</v>
      </c>
      <c r="B4657">
        <v>61</v>
      </c>
      <c r="C4657" s="101"/>
      <c r="D4657" s="101"/>
      <c r="E4657" s="1"/>
      <c r="F4657">
        <v>4656</v>
      </c>
      <c r="G4657">
        <v>2401</v>
      </c>
      <c r="H4657">
        <v>2286</v>
      </c>
    </row>
    <row r="4658" spans="1:8" ht="15">
      <c r="A4658" s="31">
        <v>46082</v>
      </c>
      <c r="B4658">
        <v>62</v>
      </c>
      <c r="C4658" s="101"/>
      <c r="D4658" s="101"/>
      <c r="E4658" s="173"/>
      <c r="F4658">
        <v>4657</v>
      </c>
      <c r="G4658">
        <v>2402</v>
      </c>
      <c r="H4658">
        <v>2287</v>
      </c>
    </row>
    <row r="4659" spans="1:8">
      <c r="A4659" s="31">
        <v>46082</v>
      </c>
      <c r="B4659">
        <v>63</v>
      </c>
      <c r="C4659" s="2"/>
      <c r="D4659" s="2"/>
      <c r="E4659" s="2"/>
      <c r="F4659">
        <v>4658</v>
      </c>
      <c r="G4659">
        <v>2399</v>
      </c>
      <c r="H4659">
        <v>2283</v>
      </c>
    </row>
    <row r="4660" spans="1:8">
      <c r="A4660" s="31">
        <v>46082</v>
      </c>
      <c r="B4660">
        <v>64</v>
      </c>
      <c r="C4660" s="1"/>
      <c r="D4660" s="1"/>
      <c r="E4660" s="1"/>
      <c r="F4660">
        <v>4659</v>
      </c>
      <c r="G4660">
        <v>2057</v>
      </c>
      <c r="H4660">
        <v>1906</v>
      </c>
    </row>
    <row r="4661" spans="1:8">
      <c r="A4661" s="31">
        <v>46082</v>
      </c>
      <c r="B4661">
        <v>65</v>
      </c>
      <c r="C4661" s="2"/>
      <c r="D4661" s="2"/>
      <c r="E4661" s="2"/>
      <c r="F4661">
        <v>4660</v>
      </c>
      <c r="G4661">
        <v>2458</v>
      </c>
      <c r="H4661">
        <v>2353</v>
      </c>
    </row>
    <row r="4662" spans="1:8" ht="15">
      <c r="A4662" s="31">
        <v>46082</v>
      </c>
      <c r="B4662">
        <v>66</v>
      </c>
      <c r="C4662" s="101"/>
      <c r="D4662" s="101"/>
      <c r="E4662" s="1"/>
      <c r="F4662">
        <v>4661</v>
      </c>
      <c r="G4662">
        <v>2459</v>
      </c>
      <c r="H4662">
        <v>2354</v>
      </c>
    </row>
    <row r="4663" spans="1:8" ht="15">
      <c r="A4663" s="31">
        <v>46082</v>
      </c>
      <c r="B4663">
        <v>67</v>
      </c>
      <c r="C4663" s="101"/>
      <c r="D4663" s="101"/>
      <c r="E4663" s="1"/>
      <c r="F4663">
        <v>4662</v>
      </c>
      <c r="G4663">
        <v>2460</v>
      </c>
      <c r="H4663">
        <v>2355</v>
      </c>
    </row>
    <row r="4664" spans="1:8">
      <c r="A4664" s="31">
        <v>46082</v>
      </c>
      <c r="B4664">
        <v>68</v>
      </c>
      <c r="C4664" s="140"/>
      <c r="D4664" s="140"/>
      <c r="E4664" s="1"/>
      <c r="F4664">
        <v>4663</v>
      </c>
      <c r="G4664">
        <v>2461</v>
      </c>
      <c r="H4664">
        <v>2356</v>
      </c>
    </row>
    <row r="4665" spans="1:8" ht="15">
      <c r="A4665" s="31">
        <v>46082</v>
      </c>
      <c r="B4665">
        <v>69</v>
      </c>
      <c r="C4665" s="101"/>
      <c r="D4665" s="101"/>
      <c r="E4665" s="101"/>
      <c r="F4665">
        <v>4664</v>
      </c>
      <c r="G4665">
        <v>2462</v>
      </c>
      <c r="H4665">
        <v>2357</v>
      </c>
    </row>
    <row r="4666" spans="1:8">
      <c r="A4666" s="31">
        <v>46082</v>
      </c>
      <c r="B4666">
        <v>70</v>
      </c>
      <c r="C4666" s="237"/>
      <c r="D4666" s="1"/>
      <c r="E4666" s="1"/>
      <c r="F4666">
        <v>4665</v>
      </c>
      <c r="G4666">
        <v>2463</v>
      </c>
      <c r="H4666">
        <v>2358</v>
      </c>
    </row>
    <row r="4667" spans="1:8">
      <c r="A4667" s="31">
        <v>46082</v>
      </c>
      <c r="B4667">
        <v>71</v>
      </c>
      <c r="C4667" s="237"/>
      <c r="D4667" s="1"/>
      <c r="E4667" s="1"/>
      <c r="F4667">
        <v>4666</v>
      </c>
      <c r="G4667">
        <v>2464</v>
      </c>
      <c r="H4667">
        <v>2359</v>
      </c>
    </row>
    <row r="4668" spans="1:8">
      <c r="A4668" s="31">
        <v>46082</v>
      </c>
      <c r="B4668">
        <v>72</v>
      </c>
      <c r="C4668" s="1"/>
      <c r="D4668" s="1"/>
      <c r="E4668" s="1"/>
      <c r="F4668">
        <v>4667</v>
      </c>
      <c r="G4668">
        <v>2297</v>
      </c>
      <c r="H4668">
        <v>2177</v>
      </c>
    </row>
    <row r="4669" spans="1:8">
      <c r="A4669" s="31">
        <v>46082</v>
      </c>
      <c r="B4669">
        <v>73</v>
      </c>
      <c r="C4669" s="1"/>
      <c r="D4669" s="1"/>
      <c r="E4669" s="1"/>
      <c r="F4669">
        <v>4668</v>
      </c>
      <c r="G4669">
        <v>2465</v>
      </c>
      <c r="H4669">
        <v>2360</v>
      </c>
    </row>
    <row r="4670" spans="1:8">
      <c r="A4670" s="31">
        <v>46082</v>
      </c>
      <c r="B4670">
        <v>74</v>
      </c>
      <c r="C4670" s="1"/>
      <c r="D4670" s="1"/>
      <c r="E4670" s="1"/>
      <c r="F4670">
        <v>4669</v>
      </c>
      <c r="G4670">
        <v>2466</v>
      </c>
      <c r="H4670">
        <v>2361</v>
      </c>
    </row>
    <row r="4671" spans="1:8">
      <c r="A4671" s="31">
        <v>46082</v>
      </c>
      <c r="B4671">
        <v>75</v>
      </c>
      <c r="C4671" s="1"/>
      <c r="D4671" s="1"/>
      <c r="E4671" s="1"/>
      <c r="F4671">
        <v>4670</v>
      </c>
      <c r="G4671">
        <v>2467</v>
      </c>
      <c r="H4671">
        <v>2362</v>
      </c>
    </row>
    <row r="4672" spans="1:8">
      <c r="A4672" s="31">
        <v>46082</v>
      </c>
      <c r="B4672">
        <v>76</v>
      </c>
      <c r="C4672" s="1"/>
      <c r="D4672" s="1"/>
      <c r="E4672" s="1"/>
      <c r="F4672">
        <v>4671</v>
      </c>
      <c r="G4672">
        <v>2468</v>
      </c>
      <c r="H4672">
        <v>2363</v>
      </c>
    </row>
    <row r="4673" spans="1:8" ht="15">
      <c r="A4673" s="31">
        <v>46082</v>
      </c>
      <c r="B4673">
        <v>77</v>
      </c>
      <c r="C4673" s="101"/>
      <c r="D4673" s="101"/>
      <c r="E4673" s="99"/>
      <c r="F4673">
        <v>4672</v>
      </c>
      <c r="G4673">
        <v>157</v>
      </c>
      <c r="H4673">
        <v>2140</v>
      </c>
    </row>
    <row r="4674" spans="1:8">
      <c r="A4674" s="31">
        <v>46082</v>
      </c>
      <c r="B4674">
        <v>78</v>
      </c>
      <c r="C4674" s="23"/>
      <c r="D4674" s="23"/>
      <c r="E4674" s="23"/>
      <c r="F4674">
        <v>4673</v>
      </c>
      <c r="G4674">
        <v>2469</v>
      </c>
      <c r="H4674">
        <v>2364</v>
      </c>
    </row>
    <row r="4675" spans="1:8">
      <c r="A4675" s="31">
        <v>46082</v>
      </c>
      <c r="B4675">
        <v>79</v>
      </c>
      <c r="C4675" s="23"/>
      <c r="D4675" s="23"/>
      <c r="E4675" s="23"/>
      <c r="F4675">
        <v>4674</v>
      </c>
      <c r="G4675">
        <v>2470</v>
      </c>
      <c r="H4675">
        <v>2365</v>
      </c>
    </row>
    <row r="4676" spans="1:8">
      <c r="A4676" s="31">
        <v>46082</v>
      </c>
      <c r="B4676">
        <v>80</v>
      </c>
      <c r="C4676" s="23"/>
      <c r="D4676" s="23"/>
      <c r="E4676" s="23"/>
      <c r="F4676">
        <v>4675</v>
      </c>
      <c r="G4676">
        <v>2471</v>
      </c>
      <c r="H4676">
        <v>2366</v>
      </c>
    </row>
    <row r="4677" spans="1:8">
      <c r="A4677" s="31">
        <v>46082</v>
      </c>
      <c r="B4677">
        <v>81</v>
      </c>
      <c r="C4677" s="23"/>
      <c r="D4677" s="23"/>
      <c r="E4677" s="23"/>
      <c r="F4677">
        <v>4676</v>
      </c>
      <c r="G4677">
        <v>2472</v>
      </c>
      <c r="H4677">
        <v>2367</v>
      </c>
    </row>
    <row r="4678" spans="1:8">
      <c r="A4678" s="31">
        <v>46082</v>
      </c>
      <c r="B4678">
        <v>82</v>
      </c>
      <c r="C4678" s="23"/>
      <c r="D4678" s="23"/>
      <c r="E4678" s="23"/>
      <c r="F4678">
        <v>4677</v>
      </c>
      <c r="G4678">
        <v>2329</v>
      </c>
      <c r="H4678">
        <v>2210</v>
      </c>
    </row>
    <row r="4679" spans="1:8">
      <c r="A4679" s="31">
        <v>46082</v>
      </c>
      <c r="B4679">
        <v>83</v>
      </c>
      <c r="C4679" s="23"/>
      <c r="D4679" s="23"/>
      <c r="E4679" s="23"/>
      <c r="F4679">
        <v>4678</v>
      </c>
      <c r="G4679">
        <v>1135</v>
      </c>
      <c r="H4679">
        <v>908</v>
      </c>
    </row>
    <row r="4680" spans="1:8">
      <c r="A4680" s="31">
        <v>46082</v>
      </c>
      <c r="B4680">
        <v>84</v>
      </c>
      <c r="C4680" s="23"/>
      <c r="D4680" s="23"/>
      <c r="E4680" s="23"/>
      <c r="F4680">
        <v>4679</v>
      </c>
      <c r="G4680">
        <v>2473</v>
      </c>
      <c r="H4680">
        <v>2368</v>
      </c>
    </row>
    <row r="4681" spans="1:8">
      <c r="A4681" s="31">
        <v>46082</v>
      </c>
      <c r="B4681">
        <v>85</v>
      </c>
      <c r="C4681" s="1"/>
      <c r="D4681" s="1"/>
      <c r="E4681" s="1"/>
      <c r="F4681">
        <v>4680</v>
      </c>
      <c r="G4681">
        <v>1269</v>
      </c>
      <c r="H4681">
        <v>1053</v>
      </c>
    </row>
    <row r="4682" spans="1:8">
      <c r="A4682" s="31">
        <v>46082</v>
      </c>
      <c r="B4682">
        <v>86</v>
      </c>
      <c r="C4682" s="23"/>
      <c r="D4682" s="23"/>
      <c r="E4682" s="23"/>
      <c r="F4682">
        <v>4681</v>
      </c>
      <c r="G4682">
        <v>2474</v>
      </c>
      <c r="H4682">
        <v>2369</v>
      </c>
    </row>
    <row r="4683" spans="1:8">
      <c r="A4683" s="31">
        <v>46082</v>
      </c>
      <c r="B4683">
        <v>88</v>
      </c>
      <c r="C4683" s="114"/>
      <c r="D4683" s="114"/>
      <c r="E4683" s="1"/>
      <c r="F4683">
        <v>4682</v>
      </c>
      <c r="G4683">
        <v>2475</v>
      </c>
      <c r="H4683">
        <v>2370</v>
      </c>
    </row>
    <row r="4684" spans="1:8">
      <c r="A4684" s="31">
        <v>46082</v>
      </c>
      <c r="B4684">
        <v>89</v>
      </c>
      <c r="C4684" s="114"/>
      <c r="D4684" s="114"/>
      <c r="E4684" s="114"/>
      <c r="F4684">
        <v>4683</v>
      </c>
      <c r="G4684">
        <v>2376</v>
      </c>
      <c r="H4684">
        <v>2259</v>
      </c>
    </row>
    <row r="4685" spans="1:8">
      <c r="A4685" s="31">
        <v>46082</v>
      </c>
      <c r="B4685">
        <v>90</v>
      </c>
      <c r="C4685" s="114"/>
      <c r="D4685" s="114"/>
      <c r="E4685" s="114"/>
      <c r="F4685">
        <v>4684</v>
      </c>
      <c r="G4685">
        <v>1832</v>
      </c>
      <c r="H4685">
        <v>1654</v>
      </c>
    </row>
    <row r="4686" spans="1:8">
      <c r="A4686" s="31">
        <v>46082</v>
      </c>
      <c r="B4686">
        <v>91</v>
      </c>
      <c r="C4686" s="114"/>
      <c r="D4686" s="114"/>
      <c r="E4686" s="114"/>
      <c r="F4686">
        <v>4685</v>
      </c>
      <c r="G4686">
        <v>1837</v>
      </c>
      <c r="H4686">
        <v>1659</v>
      </c>
    </row>
    <row r="4687" spans="1:8">
      <c r="A4687" s="31">
        <v>46082</v>
      </c>
      <c r="B4687">
        <v>92</v>
      </c>
      <c r="C4687" s="114"/>
      <c r="D4687" s="114"/>
      <c r="E4687" s="114"/>
      <c r="F4687">
        <v>4686</v>
      </c>
      <c r="G4687">
        <v>1829</v>
      </c>
      <c r="H4687">
        <v>1651</v>
      </c>
    </row>
    <row r="4688" spans="1:8">
      <c r="A4688" s="31">
        <v>46082</v>
      </c>
      <c r="B4688">
        <v>93</v>
      </c>
      <c r="C4688" s="114"/>
      <c r="D4688" s="114"/>
      <c r="E4688" s="114"/>
      <c r="F4688">
        <v>4687</v>
      </c>
      <c r="G4688">
        <v>1830</v>
      </c>
      <c r="H4688">
        <v>1652</v>
      </c>
    </row>
    <row r="4689" spans="1:8">
      <c r="A4689" s="31">
        <v>46082</v>
      </c>
      <c r="B4689">
        <v>94</v>
      </c>
      <c r="C4689" s="114"/>
      <c r="D4689" s="114"/>
      <c r="E4689" s="114"/>
      <c r="F4689">
        <v>4688</v>
      </c>
      <c r="G4689">
        <v>1833</v>
      </c>
      <c r="H4689">
        <v>1655</v>
      </c>
    </row>
    <row r="4690" spans="1:8">
      <c r="A4690" s="31">
        <v>46082</v>
      </c>
      <c r="B4690">
        <v>95</v>
      </c>
      <c r="C4690" s="114"/>
      <c r="D4690" s="114"/>
      <c r="E4690" s="114"/>
      <c r="F4690">
        <v>4689</v>
      </c>
      <c r="G4690">
        <v>2476</v>
      </c>
      <c r="H4690">
        <v>2371</v>
      </c>
    </row>
    <row r="4691" spans="1:8">
      <c r="A4691" s="31">
        <v>46082</v>
      </c>
      <c r="B4691">
        <v>96</v>
      </c>
      <c r="C4691" s="114"/>
      <c r="D4691" s="114"/>
      <c r="E4691" s="114"/>
      <c r="F4691">
        <v>4690</v>
      </c>
      <c r="G4691">
        <v>1610</v>
      </c>
      <c r="H4691">
        <v>1415</v>
      </c>
    </row>
    <row r="4692" spans="1:8">
      <c r="A4692" s="31">
        <v>46082</v>
      </c>
      <c r="B4692">
        <v>97</v>
      </c>
      <c r="C4692" s="114"/>
      <c r="D4692" s="114"/>
      <c r="E4692" s="114"/>
      <c r="F4692">
        <v>4691</v>
      </c>
      <c r="G4692">
        <v>1609</v>
      </c>
      <c r="H4692">
        <v>1414</v>
      </c>
    </row>
    <row r="4693" spans="1:8">
      <c r="A4693" s="31">
        <v>46082</v>
      </c>
      <c r="B4693">
        <v>98</v>
      </c>
      <c r="C4693" s="114"/>
      <c r="D4693" s="114"/>
      <c r="E4693" s="114"/>
      <c r="F4693">
        <v>4692</v>
      </c>
      <c r="G4693">
        <v>2438</v>
      </c>
      <c r="H4693">
        <v>2327</v>
      </c>
    </row>
    <row r="4694" spans="1:8">
      <c r="A4694" s="31">
        <v>46082</v>
      </c>
      <c r="B4694">
        <v>99</v>
      </c>
      <c r="C4694" s="114"/>
      <c r="D4694" s="114"/>
      <c r="E4694" s="114"/>
      <c r="F4694">
        <v>4693</v>
      </c>
      <c r="G4694">
        <v>2076</v>
      </c>
      <c r="H4694">
        <v>1931</v>
      </c>
    </row>
    <row r="4695" spans="1:8">
      <c r="A4695" s="31">
        <v>46082</v>
      </c>
      <c r="B4695">
        <v>100</v>
      </c>
      <c r="C4695" s="114"/>
      <c r="D4695" s="114"/>
      <c r="E4695" s="114"/>
      <c r="F4695">
        <v>4694</v>
      </c>
      <c r="G4695">
        <v>2081</v>
      </c>
      <c r="H4695">
        <v>1936</v>
      </c>
    </row>
    <row r="4696" spans="1:8">
      <c r="A4696" s="31">
        <v>46082</v>
      </c>
      <c r="B4696">
        <v>101</v>
      </c>
      <c r="C4696" s="114"/>
      <c r="D4696" s="114"/>
      <c r="E4696" s="114"/>
      <c r="F4696">
        <v>4695</v>
      </c>
      <c r="G4696">
        <v>2413</v>
      </c>
      <c r="H4696">
        <v>2299</v>
      </c>
    </row>
    <row r="4697" spans="1:8">
      <c r="A4697" s="31">
        <v>46082</v>
      </c>
      <c r="B4697">
        <v>102</v>
      </c>
      <c r="C4697" s="114"/>
      <c r="D4697" s="114"/>
      <c r="E4697" s="114"/>
      <c r="F4697">
        <v>4696</v>
      </c>
      <c r="G4697">
        <v>1826</v>
      </c>
      <c r="H4697">
        <v>1648</v>
      </c>
    </row>
    <row r="4698" spans="1:8">
      <c r="A4698" s="31">
        <v>46082</v>
      </c>
      <c r="B4698">
        <v>103</v>
      </c>
      <c r="C4698" s="114"/>
      <c r="D4698" s="114"/>
      <c r="E4698" s="114"/>
      <c r="F4698">
        <v>4697</v>
      </c>
      <c r="G4698">
        <v>2225</v>
      </c>
      <c r="H4698">
        <v>2097</v>
      </c>
    </row>
    <row r="4699" spans="1:8">
      <c r="A4699" s="31">
        <v>46082</v>
      </c>
      <c r="B4699">
        <v>104</v>
      </c>
      <c r="C4699" s="114"/>
      <c r="D4699" s="114"/>
      <c r="E4699" s="114"/>
      <c r="F4699">
        <v>4698</v>
      </c>
      <c r="G4699">
        <v>2477</v>
      </c>
      <c r="H4699">
        <v>2372</v>
      </c>
    </row>
    <row r="4700" spans="1:8">
      <c r="A4700" s="31">
        <v>46082</v>
      </c>
      <c r="B4700">
        <v>105</v>
      </c>
      <c r="C4700" s="114"/>
      <c r="D4700" s="114"/>
      <c r="E4700" s="114"/>
      <c r="F4700">
        <v>4699</v>
      </c>
      <c r="G4700">
        <v>2227</v>
      </c>
      <c r="H4700">
        <v>2099</v>
      </c>
    </row>
    <row r="4701" spans="1:8">
      <c r="A4701" s="31">
        <v>46082</v>
      </c>
      <c r="B4701">
        <v>106</v>
      </c>
      <c r="C4701" s="114"/>
      <c r="D4701" s="114"/>
      <c r="E4701" s="114"/>
      <c r="F4701">
        <v>4700</v>
      </c>
      <c r="G4701">
        <v>2077</v>
      </c>
      <c r="H4701">
        <v>1932</v>
      </c>
    </row>
    <row r="4702" spans="1:8">
      <c r="A4702" s="31">
        <v>46082</v>
      </c>
      <c r="B4702">
        <v>107</v>
      </c>
      <c r="C4702" s="114"/>
      <c r="D4702" s="114"/>
      <c r="E4702" s="114"/>
      <c r="F4702">
        <v>4701</v>
      </c>
      <c r="G4702">
        <v>2477</v>
      </c>
      <c r="H4702">
        <v>2372</v>
      </c>
    </row>
    <row r="4703" spans="1:8">
      <c r="A4703" s="31">
        <v>46082</v>
      </c>
      <c r="B4703">
        <v>108</v>
      </c>
      <c r="C4703" s="114"/>
      <c r="D4703" s="114"/>
      <c r="E4703" s="114"/>
      <c r="F4703">
        <v>4702</v>
      </c>
      <c r="G4703">
        <v>1837</v>
      </c>
      <c r="H4703">
        <v>1659</v>
      </c>
    </row>
    <row r="4704" spans="1:8">
      <c r="A4704" s="31">
        <v>46082</v>
      </c>
      <c r="B4704">
        <v>109</v>
      </c>
      <c r="C4704" s="114"/>
      <c r="D4704" s="114"/>
      <c r="E4704" s="114"/>
      <c r="F4704">
        <v>4703</v>
      </c>
      <c r="G4704">
        <v>2075</v>
      </c>
      <c r="H4704">
        <v>1930</v>
      </c>
    </row>
    <row r="4705" spans="1:8">
      <c r="A4705" s="31">
        <v>46082</v>
      </c>
      <c r="B4705">
        <v>110</v>
      </c>
      <c r="C4705" s="114"/>
      <c r="D4705" s="114"/>
      <c r="E4705" s="114"/>
      <c r="F4705">
        <v>4704</v>
      </c>
      <c r="G4705">
        <v>2080</v>
      </c>
      <c r="H4705">
        <v>1935</v>
      </c>
    </row>
    <row r="4706" spans="1:8">
      <c r="A4706" s="31">
        <v>46082</v>
      </c>
      <c r="B4706">
        <v>111</v>
      </c>
      <c r="C4706" s="114"/>
      <c r="D4706" s="114"/>
      <c r="E4706" s="114"/>
      <c r="F4706">
        <v>4705</v>
      </c>
      <c r="G4706">
        <v>1827</v>
      </c>
      <c r="H4706">
        <v>1649</v>
      </c>
    </row>
    <row r="4707" spans="1:8">
      <c r="A4707" s="31">
        <v>46082</v>
      </c>
      <c r="B4707">
        <v>112</v>
      </c>
      <c r="C4707" s="140"/>
      <c r="D4707" s="140"/>
      <c r="E4707" s="140"/>
      <c r="F4707">
        <v>4706</v>
      </c>
      <c r="G4707">
        <v>2074</v>
      </c>
      <c r="H4707">
        <v>1929</v>
      </c>
    </row>
    <row r="4708" spans="1:8">
      <c r="A4708" s="31">
        <v>46082</v>
      </c>
      <c r="B4708">
        <v>113</v>
      </c>
      <c r="C4708" s="114"/>
      <c r="D4708" s="114"/>
      <c r="E4708" s="114"/>
      <c r="F4708">
        <v>4707</v>
      </c>
      <c r="G4708">
        <v>2226</v>
      </c>
      <c r="H4708">
        <v>2098</v>
      </c>
    </row>
    <row r="4709" spans="1:8">
      <c r="A4709" s="31">
        <v>46082</v>
      </c>
      <c r="B4709">
        <v>114</v>
      </c>
      <c r="C4709" s="114"/>
      <c r="D4709" s="114"/>
      <c r="E4709" s="114"/>
      <c r="F4709">
        <v>4708</v>
      </c>
      <c r="G4709">
        <v>1826</v>
      </c>
      <c r="H4709">
        <v>1648</v>
      </c>
    </row>
    <row r="4710" spans="1:8">
      <c r="A4710" s="31">
        <v>46082</v>
      </c>
      <c r="B4710">
        <v>115</v>
      </c>
      <c r="C4710" s="2"/>
      <c r="D4710" s="2"/>
      <c r="E4710" s="2"/>
      <c r="F4710">
        <v>4709</v>
      </c>
      <c r="G4710">
        <v>2478</v>
      </c>
      <c r="H4710">
        <v>2373</v>
      </c>
    </row>
    <row r="4711" spans="1:8">
      <c r="A4711" s="31">
        <v>46082</v>
      </c>
      <c r="B4711">
        <v>116</v>
      </c>
      <c r="C4711" s="2"/>
      <c r="D4711" s="2"/>
      <c r="E4711" s="2"/>
      <c r="F4711">
        <v>4710</v>
      </c>
      <c r="G4711">
        <v>2479</v>
      </c>
      <c r="H4711">
        <v>2374</v>
      </c>
    </row>
    <row r="4712" spans="1:8">
      <c r="A4712" s="31">
        <v>46082</v>
      </c>
      <c r="B4712">
        <v>117</v>
      </c>
      <c r="C4712" s="2"/>
      <c r="D4712" s="2"/>
      <c r="E4712" s="2"/>
      <c r="F4712">
        <v>4711</v>
      </c>
      <c r="G4712">
        <v>2312</v>
      </c>
      <c r="H4712">
        <v>2192</v>
      </c>
    </row>
    <row r="4713" spans="1:8">
      <c r="A4713" s="31">
        <v>46082</v>
      </c>
      <c r="B4713">
        <v>118</v>
      </c>
      <c r="C4713" s="2"/>
      <c r="D4713" s="2"/>
      <c r="E4713" s="2"/>
      <c r="F4713">
        <v>4712</v>
      </c>
      <c r="G4713">
        <v>1937</v>
      </c>
      <c r="H4713">
        <v>1772</v>
      </c>
    </row>
    <row r="4714" spans="1:8">
      <c r="A4714" s="31">
        <v>46082</v>
      </c>
      <c r="B4714">
        <v>119</v>
      </c>
      <c r="C4714" s="2"/>
      <c r="D4714" s="2"/>
      <c r="E4714" s="2"/>
      <c r="F4714">
        <v>4713</v>
      </c>
      <c r="G4714">
        <v>2480</v>
      </c>
      <c r="H4714">
        <v>2375</v>
      </c>
    </row>
    <row r="4715" spans="1:8">
      <c r="A4715" s="31">
        <v>46082</v>
      </c>
      <c r="B4715">
        <v>120</v>
      </c>
      <c r="C4715" s="2"/>
      <c r="D4715" s="2"/>
      <c r="E4715" s="2"/>
      <c r="F4715">
        <v>4714</v>
      </c>
      <c r="G4715">
        <v>2158</v>
      </c>
      <c r="H4715">
        <v>2021</v>
      </c>
    </row>
    <row r="4716" spans="1:8">
      <c r="A4716" s="31">
        <v>46082</v>
      </c>
      <c r="B4716">
        <v>121</v>
      </c>
      <c r="C4716" s="2"/>
      <c r="D4716" s="2"/>
      <c r="E4716" s="2"/>
      <c r="F4716">
        <v>4715</v>
      </c>
      <c r="G4716">
        <v>1840</v>
      </c>
      <c r="H4716">
        <v>1663</v>
      </c>
    </row>
    <row r="4717" spans="1:8">
      <c r="A4717" s="31">
        <v>46082</v>
      </c>
      <c r="B4717">
        <v>122</v>
      </c>
      <c r="C4717" s="2"/>
      <c r="D4717" s="2"/>
      <c r="E4717" s="2"/>
      <c r="F4717">
        <v>4716</v>
      </c>
      <c r="G4717">
        <v>2481</v>
      </c>
      <c r="H4717">
        <v>2376</v>
      </c>
    </row>
    <row r="4718" spans="1:8">
      <c r="A4718" s="31">
        <v>46082</v>
      </c>
      <c r="B4718">
        <v>123</v>
      </c>
      <c r="C4718" s="114"/>
      <c r="D4718" s="114"/>
      <c r="E4718" s="1"/>
      <c r="F4718">
        <v>4717</v>
      </c>
      <c r="G4718">
        <v>2482</v>
      </c>
      <c r="H4718">
        <v>2377</v>
      </c>
    </row>
    <row r="4719" spans="1:8">
      <c r="A4719" s="31">
        <v>46082</v>
      </c>
      <c r="B4719">
        <v>124</v>
      </c>
      <c r="C4719" s="114"/>
      <c r="D4719" s="114"/>
      <c r="E4719" s="2"/>
      <c r="F4719">
        <v>4718</v>
      </c>
      <c r="G4719">
        <v>2121</v>
      </c>
      <c r="H4719">
        <v>1978</v>
      </c>
    </row>
    <row r="4720" spans="1:8">
      <c r="A4720" s="31">
        <v>46082</v>
      </c>
      <c r="B4720">
        <v>125</v>
      </c>
      <c r="C4720" s="114"/>
      <c r="D4720" s="114"/>
      <c r="E4720" s="2"/>
      <c r="F4720">
        <v>4719</v>
      </c>
      <c r="G4720">
        <v>2102</v>
      </c>
      <c r="H4720">
        <v>1958</v>
      </c>
    </row>
    <row r="4721" spans="1:8">
      <c r="A4721" s="31">
        <v>46082</v>
      </c>
      <c r="B4721">
        <v>126</v>
      </c>
      <c r="C4721" s="114"/>
      <c r="D4721" s="114"/>
      <c r="E4721" s="2"/>
      <c r="F4721">
        <v>4720</v>
      </c>
      <c r="G4721">
        <v>573</v>
      </c>
      <c r="H4721">
        <v>326</v>
      </c>
    </row>
    <row r="4722" spans="1:8">
      <c r="A4722" s="31">
        <v>46082</v>
      </c>
      <c r="B4722">
        <v>127</v>
      </c>
      <c r="C4722" s="114"/>
      <c r="D4722" s="114"/>
      <c r="E4722" s="2"/>
      <c r="F4722">
        <v>4721</v>
      </c>
      <c r="G4722">
        <v>2163</v>
      </c>
      <c r="H4722">
        <v>2026</v>
      </c>
    </row>
    <row r="4723" spans="1:8">
      <c r="A4723" s="31">
        <v>46082</v>
      </c>
      <c r="B4723">
        <v>128</v>
      </c>
      <c r="C4723" s="114"/>
      <c r="D4723" s="114"/>
      <c r="E4723" s="2"/>
      <c r="F4723">
        <v>4722</v>
      </c>
      <c r="G4723">
        <v>360</v>
      </c>
      <c r="H4723">
        <v>110</v>
      </c>
    </row>
    <row r="4724" spans="1:8">
      <c r="A4724" s="31">
        <v>46082</v>
      </c>
      <c r="B4724">
        <v>129</v>
      </c>
      <c r="C4724" s="114"/>
      <c r="D4724" s="114"/>
      <c r="E4724" s="2"/>
      <c r="F4724">
        <v>4723</v>
      </c>
      <c r="G4724">
        <v>2288</v>
      </c>
      <c r="H4724">
        <v>2165</v>
      </c>
    </row>
    <row r="4725" spans="1:8">
      <c r="A4725" s="31">
        <v>46082</v>
      </c>
      <c r="B4725">
        <v>130</v>
      </c>
      <c r="C4725" s="114"/>
      <c r="D4725" s="114"/>
      <c r="E4725" s="140"/>
      <c r="F4725">
        <v>4724</v>
      </c>
      <c r="G4725">
        <v>2483</v>
      </c>
      <c r="H4725">
        <v>2378</v>
      </c>
    </row>
    <row r="4726" spans="1:8">
      <c r="A4726" s="31">
        <v>46082</v>
      </c>
      <c r="B4726">
        <v>131</v>
      </c>
      <c r="C4726" s="2"/>
      <c r="D4726" s="2"/>
      <c r="E4726" s="2"/>
      <c r="F4726">
        <v>4725</v>
      </c>
      <c r="G4726">
        <v>2420</v>
      </c>
      <c r="H4726">
        <v>2306</v>
      </c>
    </row>
    <row r="4727" spans="1:8">
      <c r="A4727" s="31">
        <v>46113</v>
      </c>
      <c r="B4727">
        <v>2</v>
      </c>
      <c r="C4727" s="140"/>
      <c r="D4727" s="140"/>
      <c r="E4727" s="140"/>
      <c r="F4727">
        <v>4726</v>
      </c>
      <c r="G4727">
        <v>1107</v>
      </c>
      <c r="H4727">
        <v>879</v>
      </c>
    </row>
    <row r="4728" spans="1:8">
      <c r="A4728" s="31">
        <v>46113</v>
      </c>
      <c r="B4728">
        <v>3</v>
      </c>
      <c r="C4728" s="140"/>
      <c r="D4728" s="140"/>
      <c r="E4728" s="2"/>
      <c r="F4728">
        <v>4727</v>
      </c>
      <c r="G4728">
        <v>2111</v>
      </c>
      <c r="H4728">
        <v>1968</v>
      </c>
    </row>
    <row r="4729" spans="1:8" ht="15">
      <c r="A4729" s="31">
        <v>46113</v>
      </c>
      <c r="B4729">
        <v>4</v>
      </c>
      <c r="C4729" s="101"/>
      <c r="D4729" s="101"/>
      <c r="E4729" s="101"/>
      <c r="F4729">
        <v>4728</v>
      </c>
      <c r="G4729">
        <v>2032</v>
      </c>
      <c r="H4729">
        <v>1877</v>
      </c>
    </row>
    <row r="4730" spans="1:8">
      <c r="A4730" s="31">
        <v>46113</v>
      </c>
      <c r="B4730">
        <v>5</v>
      </c>
      <c r="C4730" s="3"/>
      <c r="D4730" s="3"/>
      <c r="E4730" s="3"/>
      <c r="F4730">
        <v>4729</v>
      </c>
      <c r="G4730">
        <v>2122</v>
      </c>
      <c r="H4730">
        <v>1979</v>
      </c>
    </row>
    <row r="4731" spans="1:8">
      <c r="A4731" s="31">
        <v>46113</v>
      </c>
      <c r="B4731">
        <v>6</v>
      </c>
      <c r="C4731" s="23"/>
      <c r="D4731" s="23"/>
      <c r="E4731" s="2"/>
      <c r="F4731">
        <v>4730</v>
      </c>
      <c r="G4731">
        <v>2159</v>
      </c>
      <c r="H4731">
        <v>2022</v>
      </c>
    </row>
    <row r="4732" spans="1:8">
      <c r="A4732" s="31">
        <v>46113</v>
      </c>
      <c r="B4732">
        <v>7</v>
      </c>
      <c r="C4732" s="3"/>
      <c r="D4732" s="3"/>
      <c r="E4732" s="3"/>
      <c r="F4732">
        <v>4731</v>
      </c>
      <c r="G4732">
        <v>1591</v>
      </c>
      <c r="H4732">
        <v>1396</v>
      </c>
    </row>
    <row r="4733" spans="1:8">
      <c r="A4733" s="31">
        <v>46113</v>
      </c>
      <c r="B4733">
        <v>8</v>
      </c>
      <c r="C4733" s="2"/>
      <c r="D4733" s="2"/>
      <c r="E4733" s="2"/>
      <c r="F4733">
        <v>4732</v>
      </c>
      <c r="G4733">
        <v>2414</v>
      </c>
      <c r="H4733">
        <v>2300</v>
      </c>
    </row>
    <row r="4734" spans="1:8">
      <c r="A4734" s="31">
        <v>46113</v>
      </c>
      <c r="B4734">
        <v>9</v>
      </c>
      <c r="C4734" s="2"/>
      <c r="D4734" s="2"/>
      <c r="E4734" s="2"/>
      <c r="F4734">
        <v>4733</v>
      </c>
      <c r="G4734">
        <v>2258</v>
      </c>
      <c r="H4734">
        <v>2131</v>
      </c>
    </row>
    <row r="4735" spans="1:8" ht="15">
      <c r="A4735" t="s">
        <v>8</v>
      </c>
      <c r="B4735">
        <v>2</v>
      </c>
      <c r="C4735" s="188"/>
      <c r="D4735" s="188"/>
      <c r="E4735" s="188"/>
      <c r="F4735">
        <v>5001</v>
      </c>
      <c r="G4735">
        <v>1</v>
      </c>
      <c r="H4735">
        <v>2379</v>
      </c>
    </row>
    <row r="4736" spans="1:8" ht="15">
      <c r="A4736" t="s">
        <v>8</v>
      </c>
      <c r="B4736">
        <v>3</v>
      </c>
      <c r="C4736" s="188"/>
      <c r="D4736" s="188"/>
      <c r="E4736" s="188"/>
      <c r="F4736">
        <v>5002</v>
      </c>
      <c r="G4736">
        <v>2</v>
      </c>
      <c r="H4736">
        <v>2380</v>
      </c>
    </row>
    <row r="4737" spans="1:8" ht="15">
      <c r="A4737" t="s">
        <v>8</v>
      </c>
      <c r="B4737">
        <v>4</v>
      </c>
      <c r="C4737" s="188"/>
      <c r="D4737" s="188"/>
      <c r="E4737" s="188"/>
      <c r="F4737">
        <v>5003</v>
      </c>
      <c r="G4737">
        <v>3</v>
      </c>
      <c r="H4737">
        <v>2381</v>
      </c>
    </row>
    <row r="4738" spans="1:8" ht="15">
      <c r="A4738" t="s">
        <v>8</v>
      </c>
      <c r="B4738">
        <v>5</v>
      </c>
      <c r="C4738" s="188"/>
      <c r="D4738" s="188"/>
      <c r="E4738" s="188"/>
      <c r="F4738">
        <v>5004</v>
      </c>
      <c r="G4738">
        <v>4</v>
      </c>
      <c r="H4738">
        <v>2382</v>
      </c>
    </row>
    <row r="4739" spans="1:8" ht="15">
      <c r="A4739" t="s">
        <v>8</v>
      </c>
      <c r="B4739">
        <v>6</v>
      </c>
      <c r="C4739" s="188"/>
      <c r="D4739" s="188"/>
      <c r="E4739" s="188"/>
      <c r="F4739">
        <v>5005</v>
      </c>
      <c r="G4739">
        <v>5</v>
      </c>
      <c r="H4739">
        <v>2383</v>
      </c>
    </row>
    <row r="4740" spans="1:8" ht="15">
      <c r="A4740" t="s">
        <v>8</v>
      </c>
      <c r="B4740">
        <v>7</v>
      </c>
      <c r="C4740" s="188"/>
      <c r="D4740" s="188"/>
      <c r="E4740" s="188"/>
      <c r="F4740">
        <v>5006</v>
      </c>
      <c r="G4740">
        <v>6</v>
      </c>
      <c r="H4740">
        <v>2384</v>
      </c>
    </row>
    <row r="4741" spans="1:8" ht="15">
      <c r="A4741" t="s">
        <v>8</v>
      </c>
      <c r="B4741">
        <v>8</v>
      </c>
      <c r="C4741" s="188"/>
      <c r="D4741" s="188"/>
      <c r="E4741" s="188"/>
      <c r="F4741">
        <v>5007</v>
      </c>
      <c r="G4741">
        <v>7</v>
      </c>
      <c r="H4741">
        <v>2385</v>
      </c>
    </row>
    <row r="4742" spans="1:8" ht="15">
      <c r="A4742" t="s">
        <v>8</v>
      </c>
      <c r="B4742">
        <v>9</v>
      </c>
      <c r="C4742" s="188"/>
      <c r="D4742" s="188"/>
      <c r="E4742" s="188"/>
      <c r="F4742">
        <v>5008</v>
      </c>
      <c r="G4742">
        <v>8</v>
      </c>
      <c r="H4742">
        <v>2386</v>
      </c>
    </row>
    <row r="4743" spans="1:8" ht="15">
      <c r="A4743" t="s">
        <v>8</v>
      </c>
      <c r="B4743">
        <v>10</v>
      </c>
      <c r="C4743" s="188"/>
      <c r="D4743" s="188"/>
      <c r="E4743" s="188"/>
      <c r="F4743">
        <v>5009</v>
      </c>
      <c r="G4743">
        <v>9</v>
      </c>
      <c r="H4743">
        <v>1759</v>
      </c>
    </row>
    <row r="4744" spans="1:8" ht="15">
      <c r="A4744" t="s">
        <v>8</v>
      </c>
      <c r="B4744">
        <v>11</v>
      </c>
      <c r="C4744" s="188"/>
      <c r="D4744" s="188"/>
      <c r="E4744" s="188"/>
      <c r="F4744">
        <v>5010</v>
      </c>
      <c r="G4744">
        <v>10</v>
      </c>
      <c r="H4744">
        <v>1760</v>
      </c>
    </row>
    <row r="4745" spans="1:8" ht="15">
      <c r="A4745" t="s">
        <v>8</v>
      </c>
      <c r="B4745">
        <v>12</v>
      </c>
      <c r="C4745" s="188"/>
      <c r="D4745" s="188"/>
      <c r="E4745" s="188"/>
      <c r="F4745">
        <v>5011</v>
      </c>
      <c r="G4745">
        <v>11</v>
      </c>
      <c r="H4745">
        <v>2387</v>
      </c>
    </row>
    <row r="4746" spans="1:8" ht="15">
      <c r="A4746" t="s">
        <v>8</v>
      </c>
      <c r="B4746">
        <v>13</v>
      </c>
      <c r="C4746" s="188"/>
      <c r="D4746" s="188"/>
      <c r="E4746" s="188"/>
      <c r="F4746">
        <v>5012</v>
      </c>
      <c r="G4746">
        <v>12</v>
      </c>
      <c r="H4746">
        <v>2388</v>
      </c>
    </row>
    <row r="4747" spans="1:8" ht="15">
      <c r="A4747" t="s">
        <v>8</v>
      </c>
      <c r="B4747">
        <v>14</v>
      </c>
      <c r="C4747" s="188"/>
      <c r="D4747" s="188"/>
      <c r="E4747" s="188"/>
      <c r="F4747">
        <v>5013</v>
      </c>
      <c r="G4747">
        <v>13</v>
      </c>
      <c r="H4747">
        <v>1854</v>
      </c>
    </row>
    <row r="4748" spans="1:8" ht="15">
      <c r="A4748" t="s">
        <v>8</v>
      </c>
      <c r="B4748">
        <v>15</v>
      </c>
      <c r="C4748" s="188"/>
      <c r="D4748" s="188"/>
      <c r="E4748" s="188"/>
      <c r="F4748">
        <v>5014</v>
      </c>
      <c r="G4748">
        <v>14</v>
      </c>
      <c r="H4748">
        <v>344</v>
      </c>
    </row>
    <row r="4749" spans="1:8" ht="15">
      <c r="A4749" t="s">
        <v>8</v>
      </c>
      <c r="B4749">
        <v>16</v>
      </c>
      <c r="C4749" s="188"/>
      <c r="D4749" s="188"/>
      <c r="E4749" s="188"/>
      <c r="F4749">
        <v>5015</v>
      </c>
      <c r="G4749">
        <v>15</v>
      </c>
      <c r="H4749">
        <v>2389</v>
      </c>
    </row>
    <row r="4750" spans="1:8" ht="15">
      <c r="A4750" t="s">
        <v>8</v>
      </c>
      <c r="B4750">
        <v>17</v>
      </c>
      <c r="C4750" s="188"/>
      <c r="D4750" s="188"/>
      <c r="E4750" s="188"/>
      <c r="F4750">
        <v>5016</v>
      </c>
      <c r="G4750">
        <v>16</v>
      </c>
      <c r="H4750">
        <v>2390</v>
      </c>
    </row>
    <row r="4751" spans="1:8" ht="15">
      <c r="A4751" t="s">
        <v>8</v>
      </c>
      <c r="B4751">
        <v>18</v>
      </c>
      <c r="C4751" s="188"/>
      <c r="D4751" s="188"/>
      <c r="E4751" s="188"/>
      <c r="F4751">
        <v>5017</v>
      </c>
      <c r="G4751">
        <v>17</v>
      </c>
      <c r="H4751">
        <v>1133</v>
      </c>
    </row>
    <row r="4752" spans="1:8" ht="15">
      <c r="A4752" t="s">
        <v>8</v>
      </c>
      <c r="B4752">
        <v>19</v>
      </c>
      <c r="C4752" s="188"/>
      <c r="D4752" s="188"/>
      <c r="E4752" s="188"/>
      <c r="F4752">
        <v>5018</v>
      </c>
      <c r="G4752">
        <v>18</v>
      </c>
      <c r="H4752">
        <v>81</v>
      </c>
    </row>
    <row r="4753" spans="1:8" ht="15">
      <c r="A4753" t="s">
        <v>8</v>
      </c>
      <c r="B4753">
        <v>20</v>
      </c>
      <c r="C4753" s="188"/>
      <c r="D4753" s="188"/>
      <c r="E4753" s="188"/>
      <c r="F4753">
        <v>5019</v>
      </c>
      <c r="G4753">
        <v>19</v>
      </c>
      <c r="H4753">
        <v>2391</v>
      </c>
    </row>
    <row r="4754" spans="1:8" ht="15">
      <c r="A4754" t="s">
        <v>9</v>
      </c>
      <c r="B4754">
        <v>2</v>
      </c>
      <c r="C4754"/>
      <c r="D4754" s="38"/>
      <c r="E4754" s="38"/>
      <c r="F4754">
        <v>5020</v>
      </c>
      <c r="G4754">
        <v>20</v>
      </c>
      <c r="H4754">
        <v>2392</v>
      </c>
    </row>
    <row r="4755" spans="1:8" ht="15">
      <c r="A4755" t="s">
        <v>9</v>
      </c>
      <c r="B4755">
        <v>3</v>
      </c>
      <c r="C4755"/>
      <c r="D4755" s="38"/>
      <c r="E4755" s="38"/>
      <c r="F4755">
        <v>5021</v>
      </c>
      <c r="G4755">
        <v>21</v>
      </c>
      <c r="H4755">
        <v>1660</v>
      </c>
    </row>
    <row r="4756" spans="1:8" ht="15">
      <c r="A4756" t="s">
        <v>10</v>
      </c>
      <c r="B4756">
        <v>2</v>
      </c>
      <c r="C4756" s="188"/>
      <c r="D4756" s="188"/>
      <c r="E4756" s="188"/>
      <c r="F4756">
        <v>5022</v>
      </c>
      <c r="G4756">
        <v>22</v>
      </c>
      <c r="H4756">
        <v>2393</v>
      </c>
    </row>
    <row r="4757" spans="1:8" ht="15">
      <c r="A4757" t="s">
        <v>10</v>
      </c>
      <c r="B4757">
        <v>3</v>
      </c>
      <c r="C4757" s="188"/>
      <c r="D4757" s="188"/>
      <c r="E4757" s="188"/>
      <c r="F4757">
        <v>5023</v>
      </c>
      <c r="G4757">
        <v>23</v>
      </c>
      <c r="H4757">
        <v>944</v>
      </c>
    </row>
    <row r="4758" spans="1:8" ht="15">
      <c r="A4758" t="s">
        <v>10</v>
      </c>
      <c r="B4758">
        <v>4</v>
      </c>
      <c r="C4758" s="188"/>
      <c r="D4758" s="188"/>
      <c r="E4758" s="188"/>
      <c r="F4758">
        <v>5024</v>
      </c>
      <c r="G4758">
        <v>24</v>
      </c>
      <c r="H4758">
        <v>2394</v>
      </c>
    </row>
    <row r="4759" spans="1:8" ht="15">
      <c r="A4759" t="s">
        <v>10</v>
      </c>
      <c r="B4759">
        <v>5</v>
      </c>
      <c r="C4759" s="188"/>
      <c r="D4759" s="188"/>
      <c r="E4759" s="188"/>
      <c r="F4759">
        <v>5025</v>
      </c>
      <c r="G4759">
        <v>25</v>
      </c>
      <c r="H4759">
        <v>2395</v>
      </c>
    </row>
    <row r="4760" spans="1:8" ht="15">
      <c r="A4760" t="s">
        <v>10</v>
      </c>
      <c r="B4760">
        <v>6</v>
      </c>
      <c r="C4760" s="188"/>
      <c r="D4760" s="188"/>
      <c r="E4760" s="188"/>
      <c r="F4760">
        <v>5026</v>
      </c>
      <c r="G4760">
        <v>26</v>
      </c>
      <c r="H4760">
        <v>2396</v>
      </c>
    </row>
    <row r="4761" spans="1:8" ht="15">
      <c r="A4761" t="s">
        <v>10</v>
      </c>
      <c r="B4761">
        <v>7</v>
      </c>
      <c r="C4761" s="188"/>
      <c r="D4761" s="188"/>
      <c r="E4761" s="188"/>
      <c r="F4761">
        <v>5027</v>
      </c>
      <c r="G4761">
        <v>27</v>
      </c>
      <c r="H4761">
        <v>2397</v>
      </c>
    </row>
    <row r="4762" spans="1:8" ht="15">
      <c r="A4762" t="s">
        <v>10</v>
      </c>
      <c r="B4762">
        <v>8</v>
      </c>
      <c r="C4762" s="188"/>
      <c r="D4762" s="188"/>
      <c r="E4762" s="188"/>
      <c r="F4762">
        <v>5028</v>
      </c>
      <c r="G4762">
        <v>28</v>
      </c>
      <c r="H4762">
        <v>415</v>
      </c>
    </row>
    <row r="4763" spans="1:8" ht="15">
      <c r="A4763" t="s">
        <v>10</v>
      </c>
      <c r="B4763">
        <v>9</v>
      </c>
      <c r="C4763" s="188"/>
      <c r="D4763" s="188"/>
      <c r="E4763" s="188"/>
      <c r="F4763">
        <v>5029</v>
      </c>
      <c r="G4763">
        <v>29</v>
      </c>
      <c r="H4763">
        <v>411</v>
      </c>
    </row>
    <row r="4764" spans="1:8" ht="15">
      <c r="A4764" t="s">
        <v>10</v>
      </c>
      <c r="B4764">
        <v>10</v>
      </c>
      <c r="C4764" s="188"/>
      <c r="D4764" s="188"/>
      <c r="E4764" s="188"/>
      <c r="F4764">
        <v>5030</v>
      </c>
      <c r="G4764">
        <v>30</v>
      </c>
      <c r="H4764">
        <v>2398</v>
      </c>
    </row>
    <row r="4765" spans="1:8" ht="15">
      <c r="A4765" t="s">
        <v>10</v>
      </c>
      <c r="B4765">
        <v>11</v>
      </c>
      <c r="C4765" s="188"/>
      <c r="D4765" s="188"/>
      <c r="E4765" s="188"/>
      <c r="F4765">
        <v>5031</v>
      </c>
      <c r="G4765">
        <v>31</v>
      </c>
      <c r="H4765">
        <v>6</v>
      </c>
    </row>
    <row r="4766" spans="1:8" ht="15">
      <c r="A4766" t="s">
        <v>11</v>
      </c>
      <c r="B4766">
        <v>2</v>
      </c>
      <c r="C4766"/>
      <c r="D4766" s="38"/>
      <c r="E4766" s="38"/>
      <c r="F4766">
        <v>5032</v>
      </c>
      <c r="G4766">
        <v>32</v>
      </c>
      <c r="H4766">
        <v>660</v>
      </c>
    </row>
    <row r="4767" spans="1:8" ht="15">
      <c r="A4767" t="s">
        <v>11</v>
      </c>
      <c r="B4767">
        <v>3</v>
      </c>
      <c r="C4767"/>
      <c r="D4767" s="38"/>
      <c r="E4767" s="38"/>
      <c r="F4767">
        <v>5033</v>
      </c>
      <c r="G4767">
        <v>33</v>
      </c>
      <c r="H4767">
        <v>2399</v>
      </c>
    </row>
    <row r="4768" spans="1:8" ht="15">
      <c r="A4768" t="s">
        <v>12</v>
      </c>
      <c r="B4768">
        <v>2</v>
      </c>
      <c r="C4768"/>
      <c r="D4768" s="188"/>
      <c r="E4768" s="188"/>
      <c r="F4768">
        <v>5034</v>
      </c>
      <c r="G4768">
        <v>34</v>
      </c>
      <c r="H4768">
        <v>2400</v>
      </c>
    </row>
    <row r="4769" spans="1:8" ht="15">
      <c r="A4769" t="s">
        <v>12</v>
      </c>
      <c r="B4769">
        <v>3</v>
      </c>
      <c r="C4769"/>
      <c r="D4769" s="188"/>
      <c r="E4769" s="188"/>
      <c r="F4769">
        <v>5035</v>
      </c>
      <c r="G4769">
        <v>35</v>
      </c>
      <c r="H4769">
        <v>389</v>
      </c>
    </row>
    <row r="4770" spans="1:8" ht="15">
      <c r="A4770" t="s">
        <v>12</v>
      </c>
      <c r="B4770">
        <v>4</v>
      </c>
      <c r="C4770"/>
      <c r="D4770" s="188"/>
      <c r="E4770" s="188"/>
      <c r="F4770">
        <v>5036</v>
      </c>
      <c r="G4770">
        <v>36</v>
      </c>
      <c r="H4770">
        <v>2401</v>
      </c>
    </row>
    <row r="4771" spans="1:8" ht="15">
      <c r="A4771" t="s">
        <v>12</v>
      </c>
      <c r="B4771">
        <v>5</v>
      </c>
      <c r="C4771"/>
      <c r="D4771" s="188"/>
      <c r="E4771" s="188"/>
      <c r="F4771">
        <v>5037</v>
      </c>
      <c r="G4771">
        <v>37</v>
      </c>
      <c r="H4771">
        <v>1392</v>
      </c>
    </row>
    <row r="4772" spans="1:8" ht="15">
      <c r="A4772" t="s">
        <v>12</v>
      </c>
      <c r="B4772">
        <v>6</v>
      </c>
      <c r="C4772"/>
      <c r="D4772" s="188"/>
      <c r="E4772" s="188"/>
      <c r="F4772">
        <v>5038</v>
      </c>
      <c r="G4772">
        <v>38</v>
      </c>
      <c r="H4772">
        <v>2402</v>
      </c>
    </row>
    <row r="4773" spans="1:8" ht="15">
      <c r="A4773" t="s">
        <v>12</v>
      </c>
      <c r="B4773">
        <v>7</v>
      </c>
      <c r="C4773"/>
      <c r="D4773" s="188"/>
      <c r="E4773" s="188"/>
      <c r="F4773">
        <v>5039</v>
      </c>
      <c r="G4773">
        <v>39</v>
      </c>
      <c r="H4773">
        <v>1457</v>
      </c>
    </row>
    <row r="4774" spans="1:8" ht="15">
      <c r="A4774" t="s">
        <v>12</v>
      </c>
      <c r="B4774">
        <v>8</v>
      </c>
      <c r="C4774"/>
      <c r="D4774" s="188"/>
      <c r="E4774" s="188"/>
      <c r="F4774">
        <v>5040</v>
      </c>
      <c r="G4774">
        <v>40</v>
      </c>
      <c r="H4774">
        <v>2403</v>
      </c>
    </row>
    <row r="4775" spans="1:8" ht="15">
      <c r="A4775" t="s">
        <v>12</v>
      </c>
      <c r="B4775">
        <v>9</v>
      </c>
      <c r="C4775"/>
      <c r="D4775" s="188"/>
      <c r="E4775" s="188"/>
      <c r="F4775">
        <v>5041</v>
      </c>
      <c r="G4775">
        <v>41</v>
      </c>
      <c r="H4775">
        <v>1146</v>
      </c>
    </row>
    <row r="4776" spans="1:8" ht="15">
      <c r="A4776" t="s">
        <v>12</v>
      </c>
      <c r="B4776">
        <v>10</v>
      </c>
      <c r="C4776"/>
      <c r="D4776" s="188"/>
      <c r="E4776" s="188"/>
      <c r="F4776">
        <v>5042</v>
      </c>
      <c r="G4776">
        <v>42</v>
      </c>
      <c r="H4776">
        <v>2404</v>
      </c>
    </row>
    <row r="4777" spans="1:8" ht="15">
      <c r="A4777" t="s">
        <v>12</v>
      </c>
      <c r="B4777">
        <v>11</v>
      </c>
      <c r="C4777"/>
      <c r="D4777" s="188"/>
      <c r="E4777" s="188"/>
      <c r="F4777">
        <v>5043</v>
      </c>
      <c r="G4777">
        <v>43</v>
      </c>
      <c r="H4777">
        <v>2405</v>
      </c>
    </row>
    <row r="4778" spans="1:8" ht="15">
      <c r="A4778" t="s">
        <v>12</v>
      </c>
      <c r="B4778">
        <v>12</v>
      </c>
      <c r="C4778"/>
      <c r="D4778" s="188"/>
      <c r="E4778" s="188"/>
      <c r="F4778">
        <v>5044</v>
      </c>
      <c r="G4778">
        <v>44</v>
      </c>
      <c r="H4778">
        <v>2406</v>
      </c>
    </row>
    <row r="4779" spans="1:8" ht="15">
      <c r="A4779" t="s">
        <v>12</v>
      </c>
      <c r="B4779">
        <v>13</v>
      </c>
      <c r="C4779"/>
      <c r="D4779" s="188"/>
      <c r="E4779" s="188"/>
      <c r="F4779">
        <v>5045</v>
      </c>
      <c r="G4779">
        <v>45</v>
      </c>
      <c r="H4779">
        <v>2407</v>
      </c>
    </row>
    <row r="4780" spans="1:8" ht="15">
      <c r="A4780" t="s">
        <v>12</v>
      </c>
      <c r="B4780">
        <v>14</v>
      </c>
      <c r="C4780"/>
      <c r="D4780" s="188"/>
      <c r="E4780" s="188"/>
      <c r="F4780">
        <v>5046</v>
      </c>
      <c r="G4780">
        <v>46</v>
      </c>
      <c r="H4780">
        <v>2408</v>
      </c>
    </row>
    <row r="4781" spans="1:8" ht="15">
      <c r="A4781" t="s">
        <v>12</v>
      </c>
      <c r="B4781">
        <v>15</v>
      </c>
      <c r="C4781"/>
      <c r="D4781" s="188"/>
      <c r="E4781" s="188"/>
      <c r="F4781">
        <v>5047</v>
      </c>
      <c r="G4781">
        <v>47</v>
      </c>
      <c r="H4781">
        <v>1731</v>
      </c>
    </row>
    <row r="4782" spans="1:8" ht="15">
      <c r="A4782" t="s">
        <v>12</v>
      </c>
      <c r="B4782">
        <v>16</v>
      </c>
      <c r="C4782"/>
      <c r="D4782" s="188"/>
      <c r="E4782" s="188"/>
      <c r="F4782">
        <v>5048</v>
      </c>
      <c r="G4782">
        <v>48</v>
      </c>
      <c r="H4782">
        <v>718</v>
      </c>
    </row>
    <row r="4783" spans="1:8" ht="15">
      <c r="A4783" t="s">
        <v>12</v>
      </c>
      <c r="B4783">
        <v>17</v>
      </c>
      <c r="C4783"/>
      <c r="D4783" s="188"/>
      <c r="E4783" s="188"/>
      <c r="F4783">
        <v>5049</v>
      </c>
      <c r="G4783">
        <v>49</v>
      </c>
      <c r="H4783">
        <v>2409</v>
      </c>
    </row>
    <row r="4784" spans="1:8" ht="15">
      <c r="A4784" t="s">
        <v>12</v>
      </c>
      <c r="B4784">
        <v>18</v>
      </c>
      <c r="C4784"/>
      <c r="D4784" s="188"/>
      <c r="E4784" s="188"/>
      <c r="F4784">
        <v>5050</v>
      </c>
      <c r="G4784">
        <v>50</v>
      </c>
      <c r="H4784">
        <v>2410</v>
      </c>
    </row>
    <row r="4785" spans="1:8" ht="15">
      <c r="A4785" t="s">
        <v>13</v>
      </c>
      <c r="B4785">
        <v>2</v>
      </c>
      <c r="C4785"/>
      <c r="D4785" s="38"/>
      <c r="E4785" s="38"/>
      <c r="F4785">
        <v>5051</v>
      </c>
      <c r="G4785">
        <v>51</v>
      </c>
      <c r="H4785">
        <v>1665</v>
      </c>
    </row>
    <row r="4786" spans="1:8" ht="15">
      <c r="A4786" t="s">
        <v>14</v>
      </c>
      <c r="B4786">
        <v>2</v>
      </c>
      <c r="C4786"/>
      <c r="D4786" s="188"/>
      <c r="E4786" s="188"/>
      <c r="F4786">
        <v>5052</v>
      </c>
      <c r="G4786">
        <v>52</v>
      </c>
      <c r="H4786">
        <v>1165</v>
      </c>
    </row>
    <row r="4787" spans="1:8" ht="15">
      <c r="A4787" t="s">
        <v>14</v>
      </c>
      <c r="B4787">
        <v>3</v>
      </c>
      <c r="C4787"/>
      <c r="D4787" s="188"/>
      <c r="E4787" s="188"/>
      <c r="F4787">
        <v>5053</v>
      </c>
      <c r="G4787">
        <v>53</v>
      </c>
      <c r="H4787">
        <v>903</v>
      </c>
    </row>
    <row r="4788" spans="1:8" ht="15">
      <c r="A4788" t="s">
        <v>14</v>
      </c>
      <c r="B4788">
        <v>4</v>
      </c>
      <c r="C4788"/>
      <c r="D4788" s="188"/>
      <c r="E4788" s="188"/>
      <c r="F4788">
        <v>5054</v>
      </c>
      <c r="G4788">
        <v>54</v>
      </c>
      <c r="H4788">
        <v>1377</v>
      </c>
    </row>
    <row r="4789" spans="1:8" ht="15">
      <c r="A4789" t="s">
        <v>14</v>
      </c>
      <c r="B4789">
        <v>5</v>
      </c>
      <c r="C4789"/>
      <c r="D4789" s="188"/>
      <c r="E4789" s="188"/>
      <c r="F4789">
        <v>5055</v>
      </c>
      <c r="G4789">
        <v>55</v>
      </c>
      <c r="H4789">
        <v>1385</v>
      </c>
    </row>
    <row r="4790" spans="1:8" ht="15">
      <c r="A4790" t="s">
        <v>14</v>
      </c>
      <c r="B4790">
        <v>6</v>
      </c>
      <c r="C4790"/>
      <c r="D4790" s="188"/>
      <c r="E4790" s="188"/>
      <c r="F4790">
        <v>5056</v>
      </c>
      <c r="G4790">
        <v>56</v>
      </c>
      <c r="H4790">
        <v>1641</v>
      </c>
    </row>
    <row r="4791" spans="1:8" ht="15">
      <c r="A4791" t="s">
        <v>14</v>
      </c>
      <c r="B4791">
        <v>7</v>
      </c>
      <c r="C4791"/>
      <c r="D4791" s="188"/>
      <c r="E4791" s="188"/>
      <c r="F4791">
        <v>5057</v>
      </c>
      <c r="G4791">
        <v>57</v>
      </c>
      <c r="H4791">
        <v>1209</v>
      </c>
    </row>
    <row r="4792" spans="1:8" ht="15">
      <c r="A4792" t="s">
        <v>14</v>
      </c>
      <c r="B4792">
        <v>8</v>
      </c>
      <c r="C4792"/>
      <c r="D4792" s="188"/>
      <c r="E4792" s="188"/>
      <c r="F4792">
        <v>5058</v>
      </c>
      <c r="G4792">
        <v>58</v>
      </c>
      <c r="H4792">
        <v>324</v>
      </c>
    </row>
    <row r="4793" spans="1:8" ht="15">
      <c r="A4793" t="s">
        <v>14</v>
      </c>
      <c r="B4793">
        <v>9</v>
      </c>
      <c r="C4793"/>
      <c r="D4793" s="188"/>
      <c r="E4793" s="188"/>
      <c r="F4793">
        <v>5059</v>
      </c>
      <c r="G4793">
        <v>59</v>
      </c>
      <c r="H4793">
        <v>2175</v>
      </c>
    </row>
    <row r="4794" spans="1:8" ht="15">
      <c r="A4794" t="s">
        <v>14</v>
      </c>
      <c r="B4794">
        <v>10</v>
      </c>
      <c r="C4794"/>
      <c r="D4794" s="188"/>
      <c r="E4794" s="188"/>
      <c r="F4794">
        <v>5060</v>
      </c>
      <c r="G4794">
        <v>60</v>
      </c>
      <c r="H4794">
        <v>1383</v>
      </c>
    </row>
    <row r="4795" spans="1:8" ht="15">
      <c r="A4795" t="s">
        <v>14</v>
      </c>
      <c r="B4795">
        <v>11</v>
      </c>
      <c r="C4795"/>
      <c r="D4795" s="188"/>
      <c r="E4795" s="188"/>
      <c r="F4795">
        <v>5061</v>
      </c>
      <c r="G4795">
        <v>61</v>
      </c>
      <c r="H4795">
        <v>974</v>
      </c>
    </row>
    <row r="4796" spans="1:8" ht="15">
      <c r="A4796" t="s">
        <v>14</v>
      </c>
      <c r="B4796">
        <v>12</v>
      </c>
      <c r="C4796"/>
      <c r="D4796" s="188"/>
      <c r="E4796" s="188"/>
      <c r="F4796">
        <v>5062</v>
      </c>
      <c r="G4796">
        <v>62</v>
      </c>
      <c r="H4796">
        <v>1633</v>
      </c>
    </row>
    <row r="4797" spans="1:8" ht="15">
      <c r="A4797" t="s">
        <v>14</v>
      </c>
      <c r="B4797">
        <v>13</v>
      </c>
      <c r="C4797"/>
      <c r="D4797" s="188"/>
      <c r="E4797" s="188"/>
      <c r="F4797">
        <v>5063</v>
      </c>
      <c r="G4797">
        <v>63</v>
      </c>
      <c r="H4797">
        <v>1370</v>
      </c>
    </row>
    <row r="4798" spans="1:8" ht="15">
      <c r="A4798" t="s">
        <v>14</v>
      </c>
      <c r="B4798">
        <v>14</v>
      </c>
      <c r="C4798"/>
      <c r="D4798" s="188"/>
      <c r="E4798" s="188"/>
      <c r="F4798">
        <v>5064</v>
      </c>
      <c r="G4798">
        <v>64</v>
      </c>
      <c r="H4798">
        <v>1635</v>
      </c>
    </row>
    <row r="4799" spans="1:8" ht="15">
      <c r="A4799" t="s">
        <v>15</v>
      </c>
      <c r="B4799">
        <v>2</v>
      </c>
      <c r="C4799"/>
      <c r="D4799" s="38"/>
      <c r="E4799" s="38"/>
      <c r="F4799">
        <v>5065</v>
      </c>
      <c r="G4799">
        <v>65</v>
      </c>
      <c r="H4799">
        <v>302</v>
      </c>
    </row>
    <row r="4800" spans="1:8" ht="15">
      <c r="A4800" t="s">
        <v>15</v>
      </c>
      <c r="B4800">
        <v>3</v>
      </c>
      <c r="C4800"/>
      <c r="D4800" s="38"/>
      <c r="E4800" s="38"/>
      <c r="F4800">
        <v>5066</v>
      </c>
      <c r="G4800">
        <v>66</v>
      </c>
      <c r="H4800">
        <v>2411</v>
      </c>
    </row>
    <row r="4801" spans="1:8" ht="15">
      <c r="A4801" t="s">
        <v>15</v>
      </c>
      <c r="B4801">
        <v>4</v>
      </c>
      <c r="C4801"/>
      <c r="D4801" s="38"/>
      <c r="E4801" s="38"/>
      <c r="F4801">
        <v>5067</v>
      </c>
      <c r="G4801">
        <v>67</v>
      </c>
      <c r="H4801">
        <v>48</v>
      </c>
    </row>
    <row r="4802" spans="1:8" ht="15">
      <c r="A4802" t="s">
        <v>15</v>
      </c>
      <c r="B4802">
        <v>5</v>
      </c>
      <c r="C4802"/>
      <c r="D4802" s="38"/>
      <c r="E4802" s="38"/>
      <c r="F4802">
        <v>5068</v>
      </c>
      <c r="G4802">
        <v>68</v>
      </c>
      <c r="H4802">
        <v>2412</v>
      </c>
    </row>
    <row r="4803" spans="1:8" ht="15">
      <c r="A4803" t="s">
        <v>15</v>
      </c>
      <c r="B4803">
        <v>6</v>
      </c>
      <c r="C4803"/>
      <c r="D4803" s="38"/>
      <c r="E4803" s="38"/>
      <c r="F4803">
        <v>5069</v>
      </c>
      <c r="G4803">
        <v>69</v>
      </c>
      <c r="H4803">
        <v>2413</v>
      </c>
    </row>
    <row r="4804" spans="1:8" ht="15">
      <c r="A4804" t="s">
        <v>15</v>
      </c>
      <c r="B4804">
        <v>7</v>
      </c>
      <c r="C4804"/>
      <c r="D4804" s="38"/>
      <c r="E4804" s="38"/>
      <c r="F4804">
        <v>5070</v>
      </c>
      <c r="G4804">
        <v>70</v>
      </c>
      <c r="H4804">
        <v>2414</v>
      </c>
    </row>
    <row r="4805" spans="1:8" ht="15">
      <c r="A4805" t="s">
        <v>15</v>
      </c>
      <c r="B4805">
        <v>8</v>
      </c>
      <c r="C4805"/>
      <c r="D4805" s="38"/>
      <c r="E4805" s="38"/>
      <c r="F4805">
        <v>5071</v>
      </c>
      <c r="G4805">
        <v>71</v>
      </c>
      <c r="H4805">
        <v>2415</v>
      </c>
    </row>
    <row r="4806" spans="1:8" ht="15">
      <c r="A4806" t="s">
        <v>15</v>
      </c>
      <c r="B4806">
        <v>9</v>
      </c>
      <c r="C4806"/>
      <c r="D4806" s="38"/>
      <c r="E4806" s="38"/>
      <c r="F4806">
        <v>5072</v>
      </c>
      <c r="G4806">
        <v>72</v>
      </c>
      <c r="H4806">
        <v>2416</v>
      </c>
    </row>
    <row r="4807" spans="1:8" ht="15">
      <c r="A4807" t="s">
        <v>15</v>
      </c>
      <c r="B4807">
        <v>10</v>
      </c>
      <c r="C4807"/>
      <c r="D4807" s="38"/>
      <c r="E4807" s="38"/>
      <c r="F4807">
        <v>5073</v>
      </c>
      <c r="G4807">
        <v>73</v>
      </c>
      <c r="H4807">
        <v>2417</v>
      </c>
    </row>
    <row r="4808" spans="1:8" ht="15">
      <c r="A4808" t="s">
        <v>15</v>
      </c>
      <c r="B4808">
        <v>11</v>
      </c>
      <c r="C4808"/>
      <c r="D4808" s="38"/>
      <c r="E4808" s="38"/>
      <c r="F4808">
        <v>5074</v>
      </c>
      <c r="G4808">
        <v>74</v>
      </c>
      <c r="H4808">
        <v>2418</v>
      </c>
    </row>
    <row r="4809" spans="1:8" ht="15">
      <c r="A4809" t="s">
        <v>15</v>
      </c>
      <c r="B4809">
        <v>12</v>
      </c>
      <c r="C4809"/>
      <c r="D4809" s="38"/>
      <c r="E4809" s="38"/>
      <c r="F4809">
        <v>5075</v>
      </c>
      <c r="G4809">
        <v>75</v>
      </c>
      <c r="H4809">
        <v>638</v>
      </c>
    </row>
    <row r="4810" spans="1:8" ht="15">
      <c r="A4810" t="s">
        <v>15</v>
      </c>
      <c r="B4810">
        <v>13</v>
      </c>
      <c r="C4810" s="38"/>
      <c r="D4810"/>
      <c r="E4810" s="38"/>
      <c r="F4810">
        <v>5076</v>
      </c>
      <c r="G4810">
        <v>76</v>
      </c>
      <c r="H4810">
        <v>717</v>
      </c>
    </row>
    <row r="4811" spans="1:8" ht="15">
      <c r="A4811" t="s">
        <v>16</v>
      </c>
      <c r="B4811">
        <v>2</v>
      </c>
      <c r="C4811"/>
      <c r="D4811" s="188"/>
      <c r="E4811" s="188"/>
      <c r="F4811">
        <v>5077</v>
      </c>
      <c r="G4811">
        <v>77</v>
      </c>
      <c r="H4811">
        <v>2419</v>
      </c>
    </row>
    <row r="4812" spans="1:8" ht="15">
      <c r="A4812" t="s">
        <v>16</v>
      </c>
      <c r="B4812">
        <v>3</v>
      </c>
      <c r="C4812"/>
      <c r="D4812" s="188"/>
      <c r="E4812" s="188"/>
      <c r="F4812">
        <v>5078</v>
      </c>
      <c r="G4812">
        <v>78</v>
      </c>
      <c r="H4812">
        <v>2420</v>
      </c>
    </row>
    <row r="4813" spans="1:8" ht="15">
      <c r="A4813" t="s">
        <v>16</v>
      </c>
      <c r="B4813">
        <v>4</v>
      </c>
      <c r="C4813"/>
      <c r="D4813" s="188"/>
      <c r="E4813" s="188"/>
      <c r="F4813">
        <v>5079</v>
      </c>
      <c r="G4813">
        <v>79</v>
      </c>
      <c r="H4813">
        <v>2421</v>
      </c>
    </row>
    <row r="4814" spans="1:8" ht="15">
      <c r="A4814" t="s">
        <v>16</v>
      </c>
      <c r="B4814">
        <v>5</v>
      </c>
      <c r="C4814"/>
      <c r="D4814" s="188"/>
      <c r="E4814" s="188"/>
      <c r="F4814">
        <v>5080</v>
      </c>
      <c r="G4814">
        <v>80</v>
      </c>
      <c r="H4814">
        <v>1862</v>
      </c>
    </row>
    <row r="4815" spans="1:8" ht="15">
      <c r="A4815" t="s">
        <v>16</v>
      </c>
      <c r="B4815">
        <v>6</v>
      </c>
      <c r="C4815"/>
      <c r="D4815" s="188"/>
      <c r="E4815" s="188"/>
      <c r="F4815">
        <v>5081</v>
      </c>
      <c r="G4815">
        <v>81</v>
      </c>
      <c r="H4815">
        <v>2422</v>
      </c>
    </row>
    <row r="4816" spans="1:8" ht="15">
      <c r="A4816" t="s">
        <v>16</v>
      </c>
      <c r="B4816">
        <v>7</v>
      </c>
      <c r="C4816"/>
      <c r="D4816" s="188"/>
      <c r="E4816" s="188"/>
      <c r="F4816">
        <v>5082</v>
      </c>
      <c r="G4816">
        <v>82</v>
      </c>
      <c r="H4816">
        <v>2423</v>
      </c>
    </row>
    <row r="4817" spans="1:8" ht="15">
      <c r="A4817" t="s">
        <v>16</v>
      </c>
      <c r="B4817">
        <v>8</v>
      </c>
      <c r="C4817"/>
      <c r="D4817" s="188"/>
      <c r="E4817" s="188"/>
      <c r="F4817">
        <v>5083</v>
      </c>
      <c r="G4817">
        <v>83</v>
      </c>
      <c r="H4817">
        <v>2424</v>
      </c>
    </row>
    <row r="4818" spans="1:8" ht="15">
      <c r="A4818" t="s">
        <v>16</v>
      </c>
      <c r="B4818">
        <v>9</v>
      </c>
      <c r="C4818"/>
      <c r="D4818" s="188"/>
      <c r="E4818" s="188"/>
      <c r="F4818">
        <v>5084</v>
      </c>
      <c r="G4818">
        <v>84</v>
      </c>
      <c r="H4818">
        <v>1892</v>
      </c>
    </row>
    <row r="4819" spans="1:8" ht="15">
      <c r="A4819" t="s">
        <v>16</v>
      </c>
      <c r="B4819">
        <v>10</v>
      </c>
      <c r="C4819"/>
      <c r="D4819" s="188"/>
      <c r="E4819" s="188"/>
      <c r="F4819">
        <v>5085</v>
      </c>
      <c r="G4819">
        <v>85</v>
      </c>
      <c r="H4819">
        <v>2425</v>
      </c>
    </row>
    <row r="4820" spans="1:8" ht="15">
      <c r="A4820" t="s">
        <v>16</v>
      </c>
      <c r="B4820">
        <v>11</v>
      </c>
      <c r="C4820"/>
      <c r="D4820" s="188"/>
      <c r="E4820" s="188"/>
      <c r="F4820">
        <v>5086</v>
      </c>
      <c r="G4820">
        <v>86</v>
      </c>
      <c r="H4820">
        <v>2426</v>
      </c>
    </row>
    <row r="4821" spans="1:8" ht="15">
      <c r="A4821" t="s">
        <v>16</v>
      </c>
      <c r="B4821">
        <v>12</v>
      </c>
      <c r="C4821"/>
      <c r="D4821" s="188"/>
      <c r="E4821" s="188"/>
      <c r="F4821">
        <v>5087</v>
      </c>
      <c r="G4821">
        <v>87</v>
      </c>
      <c r="H4821">
        <v>2427</v>
      </c>
    </row>
    <row r="4822" spans="1:8" ht="15">
      <c r="A4822" t="s">
        <v>16</v>
      </c>
      <c r="B4822">
        <v>13</v>
      </c>
      <c r="C4822"/>
      <c r="D4822" s="188"/>
      <c r="E4822" s="188"/>
      <c r="F4822">
        <v>5088</v>
      </c>
      <c r="G4822">
        <v>88</v>
      </c>
      <c r="H4822">
        <v>2428</v>
      </c>
    </row>
    <row r="4823" spans="1:8" ht="15">
      <c r="A4823" t="s">
        <v>16</v>
      </c>
      <c r="B4823">
        <v>14</v>
      </c>
      <c r="C4823"/>
      <c r="D4823" s="188"/>
      <c r="E4823" s="188"/>
      <c r="F4823">
        <v>5089</v>
      </c>
      <c r="G4823">
        <v>89</v>
      </c>
      <c r="H4823">
        <v>1743</v>
      </c>
    </row>
    <row r="4824" spans="1:8" ht="15">
      <c r="A4824" t="s">
        <v>16</v>
      </c>
      <c r="B4824">
        <v>15</v>
      </c>
      <c r="C4824"/>
      <c r="D4824" s="188"/>
      <c r="E4824" s="188"/>
      <c r="F4824">
        <v>5090</v>
      </c>
      <c r="G4824">
        <v>90</v>
      </c>
      <c r="H4824">
        <v>1538</v>
      </c>
    </row>
    <row r="4825" spans="1:8" ht="15">
      <c r="A4825" t="s">
        <v>16</v>
      </c>
      <c r="B4825">
        <v>16</v>
      </c>
      <c r="C4825"/>
      <c r="D4825" s="188"/>
      <c r="E4825" s="188"/>
      <c r="F4825">
        <v>5091</v>
      </c>
      <c r="G4825">
        <v>91</v>
      </c>
      <c r="H4825">
        <v>766</v>
      </c>
    </row>
    <row r="4826" spans="1:8" ht="15">
      <c r="A4826" t="s">
        <v>16</v>
      </c>
      <c r="B4826">
        <v>17</v>
      </c>
      <c r="C4826"/>
      <c r="D4826" s="188"/>
      <c r="E4826" s="188"/>
      <c r="F4826">
        <v>5092</v>
      </c>
      <c r="G4826">
        <v>92</v>
      </c>
      <c r="H4826">
        <v>2429</v>
      </c>
    </row>
    <row r="4827" spans="1:8" ht="15">
      <c r="A4827" t="s">
        <v>16</v>
      </c>
      <c r="B4827">
        <v>18</v>
      </c>
      <c r="C4827"/>
      <c r="D4827" s="188"/>
      <c r="E4827" s="188"/>
      <c r="F4827">
        <v>5093</v>
      </c>
      <c r="G4827">
        <v>93</v>
      </c>
      <c r="H4827">
        <v>2430</v>
      </c>
    </row>
    <row r="4828" spans="1:8" ht="15">
      <c r="A4828" t="s">
        <v>16</v>
      </c>
      <c r="B4828">
        <v>19</v>
      </c>
      <c r="C4828"/>
      <c r="D4828" s="188"/>
      <c r="E4828" s="188"/>
      <c r="F4828">
        <v>5094</v>
      </c>
      <c r="G4828">
        <v>94</v>
      </c>
      <c r="H4828">
        <v>1926</v>
      </c>
    </row>
    <row r="4829" spans="1:8" ht="15">
      <c r="A4829" t="s">
        <v>16</v>
      </c>
      <c r="B4829">
        <v>20</v>
      </c>
      <c r="C4829"/>
      <c r="D4829" s="188"/>
      <c r="E4829" s="188"/>
      <c r="F4829">
        <v>5095</v>
      </c>
      <c r="G4829">
        <v>95</v>
      </c>
      <c r="H4829">
        <v>2431</v>
      </c>
    </row>
    <row r="4830" spans="1:8" ht="15">
      <c r="A4830" t="s">
        <v>16</v>
      </c>
      <c r="B4830">
        <v>21</v>
      </c>
      <c r="C4830"/>
      <c r="D4830" s="188"/>
      <c r="E4830" s="188"/>
      <c r="F4830">
        <v>5096</v>
      </c>
      <c r="G4830">
        <v>96</v>
      </c>
      <c r="H4830">
        <v>1026</v>
      </c>
    </row>
    <row r="4831" spans="1:8" ht="15">
      <c r="A4831" t="s">
        <v>17</v>
      </c>
      <c r="B4831">
        <v>2</v>
      </c>
      <c r="C4831"/>
      <c r="D4831" s="188"/>
      <c r="E4831" s="188"/>
      <c r="F4831">
        <v>5097</v>
      </c>
      <c r="G4831">
        <v>97</v>
      </c>
      <c r="H4831">
        <v>1647</v>
      </c>
    </row>
    <row r="4832" spans="1:8" ht="15">
      <c r="A4832" t="s">
        <v>17</v>
      </c>
      <c r="B4832">
        <v>3</v>
      </c>
      <c r="C4832"/>
      <c r="D4832" s="188"/>
      <c r="E4832" s="188"/>
      <c r="F4832">
        <v>5098</v>
      </c>
      <c r="G4832">
        <v>98</v>
      </c>
      <c r="H4832">
        <v>2432</v>
      </c>
    </row>
    <row r="4833" spans="1:8" ht="15">
      <c r="A4833" t="s">
        <v>17</v>
      </c>
      <c r="B4833">
        <v>4</v>
      </c>
      <c r="C4833"/>
      <c r="D4833" s="188"/>
      <c r="E4833" s="188"/>
      <c r="F4833">
        <v>5099</v>
      </c>
      <c r="G4833">
        <v>99</v>
      </c>
      <c r="H4833">
        <v>2433</v>
      </c>
    </row>
    <row r="4834" spans="1:8" ht="15">
      <c r="A4834" t="s">
        <v>17</v>
      </c>
      <c r="B4834">
        <v>5</v>
      </c>
      <c r="C4834"/>
      <c r="D4834" s="188"/>
      <c r="E4834" s="188"/>
      <c r="F4834">
        <v>5100</v>
      </c>
      <c r="G4834">
        <v>100</v>
      </c>
      <c r="H4834">
        <v>2434</v>
      </c>
    </row>
    <row r="4835" spans="1:8" ht="15">
      <c r="A4835" t="s">
        <v>18</v>
      </c>
      <c r="B4835">
        <v>2</v>
      </c>
      <c r="C4835"/>
      <c r="D4835" s="38"/>
      <c r="E4835" s="38"/>
      <c r="F4835">
        <v>5101</v>
      </c>
      <c r="G4835">
        <v>101</v>
      </c>
      <c r="H4835">
        <v>1128</v>
      </c>
    </row>
    <row r="4836" spans="1:8" ht="15">
      <c r="A4836" t="s">
        <v>18</v>
      </c>
      <c r="B4836">
        <v>3</v>
      </c>
      <c r="C4836"/>
      <c r="D4836" s="38"/>
      <c r="E4836" s="38"/>
      <c r="F4836">
        <v>5102</v>
      </c>
      <c r="G4836">
        <v>102</v>
      </c>
      <c r="H4836">
        <v>1213</v>
      </c>
    </row>
    <row r="4837" spans="1:8" ht="15">
      <c r="A4837" t="s">
        <v>19</v>
      </c>
      <c r="B4837">
        <v>2</v>
      </c>
      <c r="C4837"/>
      <c r="D4837" s="208"/>
      <c r="E4837" s="208"/>
      <c r="F4837">
        <v>5103</v>
      </c>
      <c r="G4837">
        <v>103</v>
      </c>
      <c r="H4837">
        <v>105</v>
      </c>
    </row>
    <row r="4838" spans="1:8" ht="15">
      <c r="A4838" t="s">
        <v>19</v>
      </c>
      <c r="B4838">
        <v>3</v>
      </c>
      <c r="C4838"/>
      <c r="D4838" s="208"/>
      <c r="E4838" s="208"/>
      <c r="F4838">
        <v>5104</v>
      </c>
      <c r="G4838">
        <v>104</v>
      </c>
      <c r="H4838">
        <v>1296</v>
      </c>
    </row>
    <row r="4839" spans="1:8" ht="15">
      <c r="A4839" t="s">
        <v>19</v>
      </c>
      <c r="B4839">
        <v>4</v>
      </c>
      <c r="C4839"/>
      <c r="D4839" s="208"/>
      <c r="E4839" s="208"/>
      <c r="F4839">
        <v>5105</v>
      </c>
      <c r="G4839">
        <v>105</v>
      </c>
      <c r="H4839">
        <v>1828</v>
      </c>
    </row>
    <row r="4840" spans="1:8" ht="15">
      <c r="A4840" t="s">
        <v>19</v>
      </c>
      <c r="B4840">
        <v>5</v>
      </c>
      <c r="C4840"/>
      <c r="D4840" s="208"/>
      <c r="E4840" s="208"/>
      <c r="F4840">
        <v>5106</v>
      </c>
      <c r="G4840">
        <v>106</v>
      </c>
      <c r="H4840">
        <v>2435</v>
      </c>
    </row>
    <row r="4841" spans="1:8" ht="15">
      <c r="A4841" t="s">
        <v>19</v>
      </c>
      <c r="B4841">
        <v>6</v>
      </c>
      <c r="C4841"/>
      <c r="D4841" s="208"/>
      <c r="E4841" s="208"/>
      <c r="F4841">
        <v>5107</v>
      </c>
      <c r="G4841">
        <v>107</v>
      </c>
      <c r="H4841">
        <v>1114</v>
      </c>
    </row>
    <row r="4842" spans="1:8" ht="15">
      <c r="A4842" t="s">
        <v>19</v>
      </c>
      <c r="B4842">
        <v>7</v>
      </c>
      <c r="C4842"/>
      <c r="D4842" s="208"/>
      <c r="E4842" s="208"/>
      <c r="F4842">
        <v>5108</v>
      </c>
      <c r="G4842">
        <v>108</v>
      </c>
      <c r="H4842">
        <v>1049</v>
      </c>
    </row>
    <row r="4843" spans="1:8" ht="15">
      <c r="A4843" t="s">
        <v>19</v>
      </c>
      <c r="B4843">
        <v>8</v>
      </c>
      <c r="C4843"/>
      <c r="D4843" s="208"/>
      <c r="E4843" s="208"/>
      <c r="F4843">
        <v>5109</v>
      </c>
      <c r="G4843">
        <v>109</v>
      </c>
      <c r="H4843">
        <v>2436</v>
      </c>
    </row>
    <row r="4844" spans="1:8" ht="15">
      <c r="A4844" t="s">
        <v>19</v>
      </c>
      <c r="B4844">
        <v>9</v>
      </c>
      <c r="C4844"/>
      <c r="D4844" s="208"/>
      <c r="E4844" s="208"/>
      <c r="F4844">
        <v>5110</v>
      </c>
      <c r="G4844">
        <v>110</v>
      </c>
      <c r="H4844">
        <v>2437</v>
      </c>
    </row>
    <row r="4845" spans="1:8" ht="15">
      <c r="A4845" t="s">
        <v>19</v>
      </c>
      <c r="B4845">
        <v>10</v>
      </c>
      <c r="C4845"/>
      <c r="D4845" s="208"/>
      <c r="E4845" s="208"/>
      <c r="F4845">
        <v>5111</v>
      </c>
      <c r="G4845">
        <v>111</v>
      </c>
      <c r="H4845">
        <v>1001</v>
      </c>
    </row>
    <row r="4846" spans="1:8" ht="15">
      <c r="A4846" t="s">
        <v>19</v>
      </c>
      <c r="B4846">
        <v>11</v>
      </c>
      <c r="C4846"/>
      <c r="D4846" s="208"/>
      <c r="E4846" s="208"/>
      <c r="F4846">
        <v>5112</v>
      </c>
      <c r="G4846">
        <v>112</v>
      </c>
      <c r="H4846">
        <v>2438</v>
      </c>
    </row>
    <row r="4847" spans="1:8" ht="15">
      <c r="A4847" t="s">
        <v>19</v>
      </c>
      <c r="B4847">
        <v>12</v>
      </c>
      <c r="C4847"/>
      <c r="D4847" s="208"/>
      <c r="E4847" s="208"/>
      <c r="F4847">
        <v>5113</v>
      </c>
      <c r="G4847">
        <v>113</v>
      </c>
      <c r="H4847">
        <v>2439</v>
      </c>
    </row>
    <row r="4848" spans="1:8" ht="15">
      <c r="A4848" t="s">
        <v>19</v>
      </c>
      <c r="B4848">
        <v>13</v>
      </c>
      <c r="C4848"/>
      <c r="D4848" s="208"/>
      <c r="E4848" s="208"/>
      <c r="F4848">
        <v>5114</v>
      </c>
      <c r="G4848">
        <v>114</v>
      </c>
      <c r="H4848">
        <v>106</v>
      </c>
    </row>
    <row r="4849" spans="1:8" ht="15">
      <c r="A4849" t="s">
        <v>19</v>
      </c>
      <c r="B4849">
        <v>14</v>
      </c>
      <c r="C4849"/>
      <c r="D4849" s="208"/>
      <c r="E4849" s="208"/>
      <c r="F4849">
        <v>5115</v>
      </c>
      <c r="G4849">
        <v>115</v>
      </c>
      <c r="H4849">
        <v>2440</v>
      </c>
    </row>
    <row r="4850" spans="1:8" ht="15">
      <c r="A4850" t="s">
        <v>19</v>
      </c>
      <c r="B4850">
        <v>15</v>
      </c>
      <c r="C4850"/>
      <c r="D4850" s="208"/>
      <c r="E4850" s="208"/>
      <c r="F4850">
        <v>5116</v>
      </c>
      <c r="G4850">
        <v>116</v>
      </c>
      <c r="H4850">
        <v>1568</v>
      </c>
    </row>
    <row r="4851" spans="1:8" ht="15">
      <c r="A4851" t="s">
        <v>19</v>
      </c>
      <c r="B4851">
        <v>16</v>
      </c>
      <c r="C4851"/>
      <c r="D4851" s="208"/>
      <c r="E4851" s="208"/>
      <c r="F4851">
        <v>5117</v>
      </c>
      <c r="G4851">
        <v>117</v>
      </c>
      <c r="H4851">
        <v>1358</v>
      </c>
    </row>
    <row r="4852" spans="1:8" ht="15">
      <c r="A4852" t="s">
        <v>19</v>
      </c>
      <c r="B4852">
        <v>17</v>
      </c>
      <c r="C4852"/>
      <c r="D4852" s="208"/>
      <c r="E4852" s="208"/>
      <c r="F4852">
        <v>5118</v>
      </c>
      <c r="G4852">
        <v>118</v>
      </c>
      <c r="H4852">
        <v>1465</v>
      </c>
    </row>
    <row r="4853" spans="1:8" ht="15">
      <c r="A4853" t="s">
        <v>19</v>
      </c>
      <c r="B4853">
        <v>18</v>
      </c>
      <c r="C4853"/>
      <c r="D4853" s="208"/>
      <c r="E4853" s="208"/>
      <c r="F4853">
        <v>5119</v>
      </c>
      <c r="G4853">
        <v>119</v>
      </c>
      <c r="H4853">
        <v>993</v>
      </c>
    </row>
    <row r="4854" spans="1:8" ht="15">
      <c r="A4854" t="s">
        <v>19</v>
      </c>
      <c r="B4854">
        <v>19</v>
      </c>
      <c r="C4854"/>
      <c r="D4854" s="208"/>
      <c r="E4854" s="208"/>
      <c r="F4854">
        <v>5120</v>
      </c>
      <c r="G4854">
        <v>120</v>
      </c>
      <c r="H4854">
        <v>2441</v>
      </c>
    </row>
    <row r="4855" spans="1:8" ht="15">
      <c r="A4855" t="s">
        <v>19</v>
      </c>
      <c r="B4855">
        <v>20</v>
      </c>
      <c r="C4855"/>
      <c r="D4855" s="208"/>
      <c r="E4855" s="208"/>
      <c r="F4855">
        <v>5121</v>
      </c>
      <c r="G4855">
        <v>121</v>
      </c>
      <c r="H4855">
        <v>2442</v>
      </c>
    </row>
    <row r="4856" spans="1:8" ht="15">
      <c r="A4856" t="s">
        <v>19</v>
      </c>
      <c r="B4856">
        <v>21</v>
      </c>
      <c r="C4856"/>
      <c r="D4856" s="208"/>
      <c r="E4856" s="208"/>
      <c r="F4856">
        <v>5122</v>
      </c>
      <c r="G4856">
        <v>122</v>
      </c>
      <c r="H4856">
        <v>1467</v>
      </c>
    </row>
    <row r="4857" spans="1:8" ht="15">
      <c r="A4857" t="s">
        <v>19</v>
      </c>
      <c r="B4857">
        <v>22</v>
      </c>
      <c r="C4857"/>
      <c r="D4857" s="208"/>
      <c r="E4857" s="208"/>
      <c r="F4857">
        <v>5123</v>
      </c>
      <c r="G4857">
        <v>123</v>
      </c>
      <c r="H4857">
        <v>102</v>
      </c>
    </row>
    <row r="4858" spans="1:8" ht="15">
      <c r="A4858" t="s">
        <v>19</v>
      </c>
      <c r="B4858">
        <v>23</v>
      </c>
      <c r="C4858"/>
      <c r="D4858" s="208"/>
      <c r="E4858" s="208"/>
      <c r="F4858">
        <v>5124</v>
      </c>
      <c r="G4858">
        <v>124</v>
      </c>
      <c r="H4858">
        <v>1466</v>
      </c>
    </row>
    <row r="4859" spans="1:8" ht="15">
      <c r="A4859" t="s">
        <v>19</v>
      </c>
      <c r="B4859">
        <v>24</v>
      </c>
      <c r="C4859"/>
      <c r="D4859" s="208"/>
      <c r="E4859" s="208"/>
      <c r="F4859">
        <v>5125</v>
      </c>
      <c r="G4859">
        <v>125</v>
      </c>
      <c r="H4859">
        <v>95</v>
      </c>
    </row>
    <row r="4860" spans="1:8" ht="15">
      <c r="A4860" t="s">
        <v>19</v>
      </c>
      <c r="B4860">
        <v>25</v>
      </c>
      <c r="C4860"/>
      <c r="D4860" s="208"/>
      <c r="E4860" s="208"/>
      <c r="F4860">
        <v>5126</v>
      </c>
      <c r="G4860">
        <v>126</v>
      </c>
      <c r="H4860">
        <v>2443</v>
      </c>
    </row>
    <row r="4861" spans="1:8" ht="15">
      <c r="A4861" t="s">
        <v>19</v>
      </c>
      <c r="B4861">
        <v>26</v>
      </c>
      <c r="C4861"/>
      <c r="D4861" s="208"/>
      <c r="E4861" s="208"/>
      <c r="F4861">
        <v>5127</v>
      </c>
      <c r="G4861">
        <v>127</v>
      </c>
      <c r="H4861">
        <v>949</v>
      </c>
    </row>
    <row r="4862" spans="1:8" ht="15">
      <c r="A4862" t="s">
        <v>19</v>
      </c>
      <c r="B4862">
        <v>27</v>
      </c>
      <c r="C4862"/>
      <c r="D4862" s="208"/>
      <c r="E4862" s="208"/>
      <c r="F4862">
        <v>5128</v>
      </c>
      <c r="G4862">
        <v>128</v>
      </c>
      <c r="H4862">
        <v>2444</v>
      </c>
    </row>
    <row r="4863" spans="1:8" ht="15">
      <c r="A4863" t="s">
        <v>19</v>
      </c>
      <c r="B4863">
        <v>28</v>
      </c>
      <c r="C4863" s="208"/>
      <c r="D4863" s="208"/>
      <c r="E4863" s="208"/>
      <c r="F4863">
        <v>5129</v>
      </c>
      <c r="G4863">
        <v>129</v>
      </c>
      <c r="H4863">
        <v>2445</v>
      </c>
    </row>
    <row r="4864" spans="1:8" ht="15">
      <c r="A4864" t="s">
        <v>19</v>
      </c>
      <c r="B4864">
        <v>29</v>
      </c>
      <c r="C4864" s="208"/>
      <c r="D4864" s="208"/>
      <c r="E4864" s="208"/>
      <c r="F4864">
        <v>5130</v>
      </c>
      <c r="G4864">
        <v>130</v>
      </c>
      <c r="H4864">
        <v>2446</v>
      </c>
    </row>
    <row r="4865" spans="1:8" ht="15">
      <c r="A4865" t="s">
        <v>19</v>
      </c>
      <c r="B4865">
        <v>30</v>
      </c>
      <c r="C4865" s="208"/>
      <c r="D4865" s="208"/>
      <c r="E4865" s="208"/>
      <c r="F4865">
        <v>5131</v>
      </c>
      <c r="G4865">
        <v>131</v>
      </c>
      <c r="H4865">
        <v>2447</v>
      </c>
    </row>
    <row r="4866" spans="1:8" ht="15">
      <c r="A4866" t="s">
        <v>19</v>
      </c>
      <c r="B4866">
        <v>31</v>
      </c>
      <c r="C4866" s="208"/>
      <c r="D4866" s="208"/>
      <c r="E4866" s="208"/>
      <c r="F4866">
        <v>5132</v>
      </c>
      <c r="G4866">
        <v>132</v>
      </c>
      <c r="H4866">
        <v>1750</v>
      </c>
    </row>
    <row r="4867" spans="1:8" ht="15">
      <c r="A4867" t="s">
        <v>19</v>
      </c>
      <c r="B4867">
        <v>32</v>
      </c>
      <c r="C4867" s="208"/>
      <c r="D4867" s="208"/>
      <c r="E4867" s="208"/>
      <c r="F4867">
        <v>5133</v>
      </c>
      <c r="G4867">
        <v>133</v>
      </c>
      <c r="H4867">
        <v>2448</v>
      </c>
    </row>
    <row r="4868" spans="1:8" ht="15">
      <c r="A4868" t="s">
        <v>20</v>
      </c>
      <c r="B4868">
        <v>2</v>
      </c>
      <c r="C4868" s="38"/>
      <c r="D4868" s="38"/>
      <c r="E4868" s="38"/>
      <c r="F4868">
        <v>5134</v>
      </c>
      <c r="G4868">
        <v>134</v>
      </c>
      <c r="H4868">
        <v>2449</v>
      </c>
    </row>
    <row r="4869" spans="1:8" ht="15">
      <c r="A4869" t="s">
        <v>20</v>
      </c>
      <c r="B4869">
        <v>3</v>
      </c>
      <c r="C4869" s="38"/>
      <c r="D4869" s="38"/>
      <c r="E4869" s="38"/>
      <c r="F4869">
        <v>5135</v>
      </c>
      <c r="G4869">
        <v>135</v>
      </c>
      <c r="H4869">
        <v>2450</v>
      </c>
    </row>
    <row r="4870" spans="1:8" ht="15">
      <c r="A4870" t="s">
        <v>20</v>
      </c>
      <c r="B4870">
        <v>4</v>
      </c>
      <c r="C4870" s="38"/>
      <c r="D4870" s="38"/>
      <c r="E4870" s="38"/>
      <c r="F4870">
        <v>5136</v>
      </c>
      <c r="G4870">
        <v>136</v>
      </c>
      <c r="H4870">
        <v>2451</v>
      </c>
    </row>
    <row r="4871" spans="1:8" ht="15">
      <c r="A4871" t="s">
        <v>20</v>
      </c>
      <c r="B4871">
        <v>5</v>
      </c>
      <c r="C4871" s="38"/>
      <c r="D4871" s="38"/>
      <c r="E4871" s="38"/>
      <c r="F4871">
        <v>5137</v>
      </c>
      <c r="G4871">
        <v>137</v>
      </c>
      <c r="H4871">
        <v>2452</v>
      </c>
    </row>
    <row r="4872" spans="1:8" ht="15">
      <c r="A4872" t="s">
        <v>20</v>
      </c>
      <c r="B4872">
        <v>6</v>
      </c>
      <c r="C4872" s="38"/>
      <c r="D4872" s="38"/>
      <c r="E4872" s="38"/>
      <c r="F4872">
        <v>5138</v>
      </c>
      <c r="G4872">
        <v>138</v>
      </c>
      <c r="H4872">
        <v>2453</v>
      </c>
    </row>
    <row r="4873" spans="1:8">
      <c r="A4873" t="s">
        <v>21</v>
      </c>
      <c r="B4873">
        <v>2</v>
      </c>
      <c r="C4873" s="33"/>
      <c r="D4873" s="33"/>
      <c r="E4873" s="33"/>
      <c r="F4873">
        <v>5139</v>
      </c>
      <c r="G4873">
        <v>139</v>
      </c>
      <c r="H4873">
        <v>1874</v>
      </c>
    </row>
    <row r="4874" spans="1:8">
      <c r="A4874" t="s">
        <v>21</v>
      </c>
      <c r="B4874">
        <v>3</v>
      </c>
      <c r="C4874" s="33"/>
      <c r="D4874" s="33"/>
      <c r="E4874" s="33"/>
      <c r="F4874">
        <v>5140</v>
      </c>
      <c r="G4874">
        <v>140</v>
      </c>
      <c r="H4874">
        <v>1899</v>
      </c>
    </row>
    <row r="4875" spans="1:8">
      <c r="A4875" t="s">
        <v>21</v>
      </c>
      <c r="B4875">
        <v>4</v>
      </c>
      <c r="C4875" s="33"/>
      <c r="D4875" s="33"/>
      <c r="E4875" s="33"/>
      <c r="F4875">
        <v>5141</v>
      </c>
      <c r="G4875">
        <v>141</v>
      </c>
      <c r="H4875">
        <v>1910</v>
      </c>
    </row>
    <row r="4876" spans="1:8">
      <c r="A4876" t="s">
        <v>21</v>
      </c>
      <c r="B4876">
        <v>5</v>
      </c>
      <c r="C4876" s="33"/>
      <c r="D4876" s="33"/>
      <c r="E4876" s="33"/>
      <c r="F4876">
        <v>5142</v>
      </c>
      <c r="G4876">
        <v>142</v>
      </c>
      <c r="H4876">
        <v>1922</v>
      </c>
    </row>
    <row r="4877" spans="1:8">
      <c r="A4877" t="s">
        <v>21</v>
      </c>
      <c r="B4877">
        <v>6</v>
      </c>
      <c r="C4877" s="33"/>
      <c r="D4877" s="33"/>
      <c r="E4877" s="33"/>
      <c r="F4877">
        <v>5143</v>
      </c>
      <c r="G4877">
        <v>143</v>
      </c>
      <c r="H4877">
        <v>1988</v>
      </c>
    </row>
    <row r="4878" spans="1:8">
      <c r="A4878" t="s">
        <v>21</v>
      </c>
      <c r="B4878">
        <v>7</v>
      </c>
      <c r="C4878" s="33"/>
      <c r="D4878" s="33"/>
      <c r="E4878" s="33"/>
      <c r="F4878">
        <v>5144</v>
      </c>
      <c r="G4878">
        <v>144</v>
      </c>
      <c r="H4878">
        <v>1989</v>
      </c>
    </row>
    <row r="4879" spans="1:8">
      <c r="A4879" t="s">
        <v>21</v>
      </c>
      <c r="B4879">
        <v>8</v>
      </c>
      <c r="C4879" s="33"/>
      <c r="D4879" s="33"/>
      <c r="E4879" s="33"/>
      <c r="F4879">
        <v>5145</v>
      </c>
      <c r="G4879">
        <v>145</v>
      </c>
      <c r="H4879">
        <v>1992</v>
      </c>
    </row>
    <row r="4880" spans="1:8">
      <c r="A4880" t="s">
        <v>21</v>
      </c>
      <c r="B4880">
        <v>9</v>
      </c>
      <c r="C4880" s="33"/>
      <c r="D4880" s="33"/>
      <c r="E4880" s="33"/>
      <c r="F4880">
        <v>5146</v>
      </c>
      <c r="G4880">
        <v>146</v>
      </c>
      <c r="H4880">
        <v>2003</v>
      </c>
    </row>
    <row r="4881" spans="1:8">
      <c r="A4881" t="s">
        <v>21</v>
      </c>
      <c r="B4881">
        <v>10</v>
      </c>
      <c r="C4881" s="245"/>
      <c r="D4881" s="245"/>
      <c r="E4881" s="245"/>
      <c r="F4881">
        <v>5147</v>
      </c>
      <c r="G4881">
        <v>147</v>
      </c>
      <c r="H4881">
        <v>2454</v>
      </c>
    </row>
    <row r="4882" spans="1:8">
      <c r="A4882" t="s">
        <v>21</v>
      </c>
      <c r="B4882">
        <v>11</v>
      </c>
      <c r="C4882" s="33"/>
      <c r="D4882" s="33"/>
      <c r="E4882" s="33"/>
      <c r="F4882">
        <v>5148</v>
      </c>
      <c r="G4882">
        <v>148</v>
      </c>
      <c r="H4882">
        <v>2029</v>
      </c>
    </row>
    <row r="4883" spans="1:8">
      <c r="A4883" t="s">
        <v>21</v>
      </c>
      <c r="B4883">
        <v>12</v>
      </c>
      <c r="C4883" s="33"/>
      <c r="D4883" s="33"/>
      <c r="E4883" s="33"/>
      <c r="F4883">
        <v>5149</v>
      </c>
      <c r="G4883">
        <v>149</v>
      </c>
      <c r="H4883">
        <v>2028</v>
      </c>
    </row>
    <row r="4884" spans="1:8">
      <c r="A4884" t="s">
        <v>21</v>
      </c>
      <c r="B4884">
        <v>13</v>
      </c>
      <c r="C4884" s="33"/>
      <c r="D4884" s="33"/>
      <c r="E4884" s="33"/>
      <c r="F4884">
        <v>5150</v>
      </c>
      <c r="G4884">
        <v>150</v>
      </c>
      <c r="H4884">
        <v>2051</v>
      </c>
    </row>
    <row r="4885" spans="1:8">
      <c r="A4885" t="s">
        <v>21</v>
      </c>
      <c r="B4885">
        <v>14</v>
      </c>
      <c r="C4885" s="33"/>
      <c r="D4885" s="33"/>
      <c r="E4885" s="33"/>
      <c r="F4885">
        <v>5151</v>
      </c>
      <c r="G4885">
        <v>151</v>
      </c>
      <c r="H4885">
        <v>2052</v>
      </c>
    </row>
    <row r="4886" spans="1:8">
      <c r="A4886" t="s">
        <v>21</v>
      </c>
      <c r="B4886">
        <v>15</v>
      </c>
      <c r="C4886" s="33"/>
      <c r="D4886" s="33"/>
      <c r="E4886" s="33"/>
      <c r="F4886">
        <v>5152</v>
      </c>
      <c r="G4886">
        <v>152</v>
      </c>
      <c r="H4886">
        <v>2054</v>
      </c>
    </row>
    <row r="4887" spans="1:8">
      <c r="A4887" t="s">
        <v>21</v>
      </c>
      <c r="B4887">
        <v>16</v>
      </c>
      <c r="C4887" s="33"/>
      <c r="D4887" s="33"/>
      <c r="E4887" s="33"/>
      <c r="F4887">
        <v>5153</v>
      </c>
      <c r="G4887">
        <v>153</v>
      </c>
      <c r="H4887">
        <v>2060</v>
      </c>
    </row>
    <row r="4888" spans="1:8">
      <c r="A4888" t="s">
        <v>21</v>
      </c>
      <c r="B4888">
        <v>17</v>
      </c>
      <c r="C4888" s="33"/>
      <c r="D4888" s="33"/>
      <c r="E4888" s="33"/>
      <c r="F4888">
        <v>5154</v>
      </c>
      <c r="G4888">
        <v>154</v>
      </c>
      <c r="H4888">
        <v>2074</v>
      </c>
    </row>
    <row r="4889" spans="1:8">
      <c r="A4889" t="s">
        <v>21</v>
      </c>
      <c r="B4889">
        <v>18</v>
      </c>
      <c r="C4889" s="33"/>
      <c r="D4889" s="33"/>
      <c r="E4889" s="33"/>
      <c r="F4889">
        <v>5155</v>
      </c>
      <c r="G4889">
        <v>155</v>
      </c>
      <c r="H4889">
        <v>2093</v>
      </c>
    </row>
    <row r="4890" spans="1:8">
      <c r="A4890" t="s">
        <v>21</v>
      </c>
      <c r="B4890">
        <v>19</v>
      </c>
      <c r="C4890" s="33"/>
      <c r="D4890" s="33"/>
      <c r="E4890" s="33"/>
      <c r="F4890">
        <v>5156</v>
      </c>
      <c r="G4890">
        <v>156</v>
      </c>
      <c r="H4890">
        <v>2115</v>
      </c>
    </row>
    <row r="4891" spans="1:8">
      <c r="A4891" t="s">
        <v>21</v>
      </c>
      <c r="B4891">
        <v>20</v>
      </c>
      <c r="C4891" s="33"/>
      <c r="D4891" s="33"/>
      <c r="E4891" s="33"/>
      <c r="F4891">
        <v>5157</v>
      </c>
      <c r="G4891">
        <v>157</v>
      </c>
      <c r="H4891">
        <v>2140</v>
      </c>
    </row>
    <row r="4892" spans="1:8">
      <c r="A4892" t="s">
        <v>21</v>
      </c>
      <c r="B4892">
        <v>21</v>
      </c>
      <c r="C4892" s="33"/>
      <c r="D4892" s="33"/>
      <c r="E4892" s="33"/>
      <c r="F4892">
        <v>5158</v>
      </c>
      <c r="G4892">
        <v>158</v>
      </c>
      <c r="H4892">
        <v>2141</v>
      </c>
    </row>
    <row r="4893" spans="1:8">
      <c r="A4893" t="s">
        <v>21</v>
      </c>
      <c r="B4893">
        <v>22</v>
      </c>
      <c r="C4893" s="33"/>
      <c r="D4893" s="33"/>
      <c r="E4893" s="33"/>
      <c r="F4893">
        <v>5159</v>
      </c>
      <c r="G4893">
        <v>159</v>
      </c>
      <c r="H4893">
        <v>2150</v>
      </c>
    </row>
    <row r="4894" spans="1:8">
      <c r="A4894" t="s">
        <v>21</v>
      </c>
      <c r="B4894">
        <v>23</v>
      </c>
      <c r="C4894" s="33"/>
      <c r="D4894" s="33"/>
      <c r="E4894" s="33"/>
      <c r="F4894">
        <v>5160</v>
      </c>
      <c r="G4894">
        <v>160</v>
      </c>
      <c r="H4894">
        <v>2153</v>
      </c>
    </row>
    <row r="4895" spans="1:8">
      <c r="A4895" t="s">
        <v>21</v>
      </c>
      <c r="B4895">
        <v>24</v>
      </c>
      <c r="C4895" s="33"/>
      <c r="D4895" s="33"/>
      <c r="E4895" s="33"/>
      <c r="F4895">
        <v>5161</v>
      </c>
      <c r="G4895">
        <v>161</v>
      </c>
      <c r="H4895">
        <v>2170</v>
      </c>
    </row>
    <row r="4896" spans="1:8">
      <c r="A4896" t="s">
        <v>21</v>
      </c>
      <c r="B4896">
        <v>25</v>
      </c>
      <c r="C4896" s="33"/>
      <c r="D4896" s="33"/>
      <c r="E4896" s="33"/>
      <c r="F4896">
        <v>5162</v>
      </c>
      <c r="G4896">
        <v>162</v>
      </c>
      <c r="H4896">
        <v>2174</v>
      </c>
    </row>
    <row r="4897" spans="1:8">
      <c r="A4897" t="s">
        <v>21</v>
      </c>
      <c r="B4897">
        <v>26</v>
      </c>
      <c r="C4897" s="33"/>
      <c r="D4897" s="33"/>
      <c r="E4897" s="33"/>
      <c r="F4897">
        <v>5163</v>
      </c>
      <c r="G4897">
        <v>163</v>
      </c>
      <c r="H4897">
        <v>2215</v>
      </c>
    </row>
    <row r="4898" spans="1:8">
      <c r="A4898" t="s">
        <v>21</v>
      </c>
      <c r="B4898">
        <v>27</v>
      </c>
      <c r="C4898" s="33"/>
      <c r="D4898" s="33"/>
      <c r="E4898" s="33"/>
      <c r="F4898">
        <v>5164</v>
      </c>
      <c r="G4898">
        <v>164</v>
      </c>
      <c r="H4898">
        <v>2193</v>
      </c>
    </row>
    <row r="4899" spans="1:8">
      <c r="A4899" t="s">
        <v>21</v>
      </c>
      <c r="B4899">
        <v>28</v>
      </c>
      <c r="C4899" s="33"/>
      <c r="D4899" s="33"/>
      <c r="E4899" s="33"/>
      <c r="F4899">
        <v>5165</v>
      </c>
      <c r="G4899">
        <v>165</v>
      </c>
      <c r="H4899">
        <v>2223</v>
      </c>
    </row>
    <row r="4900" spans="1:8">
      <c r="A4900" t="s">
        <v>21</v>
      </c>
      <c r="B4900">
        <v>29</v>
      </c>
      <c r="C4900" s="33"/>
      <c r="D4900" s="33"/>
      <c r="E4900" s="33"/>
      <c r="F4900">
        <v>5166</v>
      </c>
      <c r="G4900">
        <v>166</v>
      </c>
      <c r="H4900">
        <v>2263</v>
      </c>
    </row>
    <row r="4901" spans="1:8">
      <c r="A4901" t="s">
        <v>21</v>
      </c>
      <c r="B4901">
        <v>30</v>
      </c>
      <c r="C4901" s="245"/>
      <c r="D4901" s="245"/>
      <c r="E4901" s="245"/>
      <c r="F4901">
        <v>5167</v>
      </c>
      <c r="G4901">
        <v>167</v>
      </c>
      <c r="H4901">
        <v>2295</v>
      </c>
    </row>
    <row r="4902" spans="1:8">
      <c r="A4902" t="s">
        <v>21</v>
      </c>
      <c r="B4902">
        <v>31</v>
      </c>
      <c r="C4902" s="33"/>
      <c r="D4902" s="33"/>
      <c r="E4902" s="33"/>
      <c r="F4902">
        <v>5168</v>
      </c>
      <c r="G4902">
        <v>168</v>
      </c>
      <c r="H4902">
        <v>2285</v>
      </c>
    </row>
    <row r="4903" spans="1:8">
      <c r="A4903" t="s">
        <v>21</v>
      </c>
      <c r="B4903">
        <v>32</v>
      </c>
      <c r="C4903" s="33"/>
      <c r="D4903" s="33"/>
      <c r="E4903" s="33"/>
      <c r="F4903">
        <v>5169</v>
      </c>
      <c r="G4903">
        <v>169</v>
      </c>
      <c r="H4903">
        <v>45</v>
      </c>
    </row>
    <row r="4904" spans="1:8">
      <c r="A4904" t="s">
        <v>21</v>
      </c>
      <c r="B4904">
        <v>33</v>
      </c>
      <c r="C4904" s="235"/>
      <c r="D4904" s="235"/>
      <c r="E4904" s="235"/>
      <c r="F4904">
        <v>5170</v>
      </c>
      <c r="G4904">
        <v>170</v>
      </c>
      <c r="H4904">
        <v>2308</v>
      </c>
    </row>
    <row r="4905" spans="1:8">
      <c r="A4905" t="s">
        <v>21</v>
      </c>
      <c r="B4905">
        <v>34</v>
      </c>
      <c r="C4905" s="33"/>
      <c r="D4905" s="33"/>
      <c r="E4905" s="33"/>
      <c r="F4905">
        <v>5171</v>
      </c>
      <c r="G4905">
        <v>171</v>
      </c>
      <c r="H4905">
        <v>2345</v>
      </c>
    </row>
    <row r="4906" spans="1:8">
      <c r="A4906" t="s">
        <v>21</v>
      </c>
      <c r="B4906">
        <v>35</v>
      </c>
      <c r="C4906" s="33"/>
      <c r="D4906" s="33"/>
      <c r="E4906" s="33"/>
      <c r="F4906">
        <v>5172</v>
      </c>
      <c r="G4906">
        <v>172</v>
      </c>
      <c r="H4906">
        <v>2315</v>
      </c>
    </row>
    <row r="4907" spans="1:8">
      <c r="A4907" t="s">
        <v>21</v>
      </c>
      <c r="B4907">
        <v>36</v>
      </c>
      <c r="C4907" s="42"/>
      <c r="D4907" s="42"/>
      <c r="E4907" s="42"/>
      <c r="F4907">
        <v>5173</v>
      </c>
      <c r="G4907">
        <v>173</v>
      </c>
      <c r="H4907">
        <v>2348</v>
      </c>
    </row>
    <row r="4908" spans="1:8">
      <c r="A4908" t="s">
        <v>21</v>
      </c>
      <c r="B4908">
        <v>37</v>
      </c>
      <c r="C4908" s="33"/>
      <c r="D4908" s="33"/>
      <c r="E4908" s="33"/>
      <c r="F4908">
        <v>5174</v>
      </c>
      <c r="G4908">
        <v>174</v>
      </c>
      <c r="H4908">
        <v>2347</v>
      </c>
    </row>
    <row r="4909" spans="1:8">
      <c r="A4909" t="s">
        <v>21</v>
      </c>
      <c r="B4909">
        <v>38</v>
      </c>
      <c r="C4909" s="33"/>
      <c r="D4909" s="33"/>
      <c r="E4909" s="33"/>
      <c r="F4909">
        <v>5175</v>
      </c>
      <c r="G4909">
        <v>175</v>
      </c>
      <c r="H4909">
        <v>2324</v>
      </c>
    </row>
    <row r="4910" spans="1:8">
      <c r="A4910" t="s">
        <v>21</v>
      </c>
      <c r="B4910">
        <v>39</v>
      </c>
      <c r="C4910" s="33"/>
      <c r="D4910" s="33"/>
      <c r="E4910" s="176"/>
      <c r="F4910">
        <v>5176</v>
      </c>
      <c r="G4910">
        <v>176</v>
      </c>
      <c r="H4910">
        <v>2352</v>
      </c>
    </row>
    <row r="4911" spans="1:8">
      <c r="A4911" t="s">
        <v>21</v>
      </c>
      <c r="B4911">
        <v>40</v>
      </c>
      <c r="C4911" s="33"/>
      <c r="D4911" s="33"/>
      <c r="E4911" s="33"/>
      <c r="F4911">
        <v>5177</v>
      </c>
      <c r="G4911">
        <v>177</v>
      </c>
      <c r="H4911">
        <v>2349</v>
      </c>
    </row>
    <row r="4912" spans="1:8">
      <c r="A4912" t="s">
        <v>21</v>
      </c>
      <c r="B4912">
        <v>41</v>
      </c>
      <c r="C4912" s="33"/>
      <c r="D4912" s="33"/>
      <c r="E4912" s="33"/>
      <c r="F4912">
        <v>5178</v>
      </c>
      <c r="G4912">
        <v>178</v>
      </c>
      <c r="H4912">
        <v>2342</v>
      </c>
    </row>
    <row r="4913" spans="1:8">
      <c r="A4913" t="s">
        <v>21</v>
      </c>
      <c r="B4913">
        <v>42</v>
      </c>
      <c r="C4913" s="33"/>
      <c r="D4913" s="33"/>
      <c r="E4913" s="33"/>
      <c r="F4913">
        <v>5179</v>
      </c>
      <c r="G4913">
        <v>179</v>
      </c>
      <c r="H4913">
        <v>2455</v>
      </c>
    </row>
    <row r="4914" spans="1:8" ht="15">
      <c r="A4914" t="s">
        <v>22</v>
      </c>
      <c r="B4914">
        <v>2</v>
      </c>
      <c r="C4914" s="38"/>
      <c r="E4914" s="38"/>
      <c r="F4914">
        <v>5180</v>
      </c>
      <c r="G4914">
        <v>180</v>
      </c>
      <c r="H4914">
        <v>2456</v>
      </c>
    </row>
    <row r="4915" spans="1:8" ht="15">
      <c r="A4915" t="s">
        <v>22</v>
      </c>
      <c r="B4915">
        <v>3</v>
      </c>
      <c r="C4915" s="38"/>
      <c r="E4915" s="38"/>
      <c r="F4915">
        <v>5181</v>
      </c>
      <c r="G4915">
        <v>181</v>
      </c>
      <c r="H4915">
        <v>2457</v>
      </c>
    </row>
    <row r="4916" spans="1:8" ht="15">
      <c r="A4916" t="s">
        <v>22</v>
      </c>
      <c r="B4916">
        <v>4</v>
      </c>
      <c r="C4916" s="38"/>
      <c r="E4916" s="38"/>
      <c r="F4916">
        <v>5182</v>
      </c>
      <c r="G4916">
        <v>182</v>
      </c>
      <c r="H4916">
        <v>998</v>
      </c>
    </row>
    <row r="4917" spans="1:8" ht="15">
      <c r="A4917" t="s">
        <v>22</v>
      </c>
      <c r="B4917">
        <v>5</v>
      </c>
      <c r="C4917" s="38"/>
      <c r="E4917" s="38"/>
      <c r="F4917">
        <v>5183</v>
      </c>
      <c r="G4917">
        <v>183</v>
      </c>
      <c r="H4917">
        <v>2458</v>
      </c>
    </row>
    <row r="4918" spans="1:8" ht="15">
      <c r="A4918" t="s">
        <v>22</v>
      </c>
      <c r="B4918">
        <v>6</v>
      </c>
      <c r="C4918" s="38"/>
      <c r="E4918" s="38"/>
      <c r="F4918">
        <v>5184</v>
      </c>
      <c r="G4918">
        <v>184</v>
      </c>
      <c r="H4918">
        <v>1611</v>
      </c>
    </row>
    <row r="4919" spans="1:8" ht="15">
      <c r="A4919" t="s">
        <v>22</v>
      </c>
      <c r="B4919">
        <v>7</v>
      </c>
      <c r="C4919" s="38"/>
      <c r="E4919" s="38"/>
      <c r="F4919">
        <v>5185</v>
      </c>
      <c r="G4919">
        <v>185</v>
      </c>
      <c r="H4919">
        <v>1610</v>
      </c>
    </row>
    <row r="4920" spans="1:8" ht="15">
      <c r="A4920" t="s">
        <v>22</v>
      </c>
      <c r="B4920">
        <v>8</v>
      </c>
      <c r="C4920" s="38"/>
      <c r="E4920" s="38"/>
      <c r="F4920">
        <v>5186</v>
      </c>
      <c r="G4920">
        <v>186</v>
      </c>
      <c r="H4920">
        <v>2459</v>
      </c>
    </row>
    <row r="4921" spans="1:8" ht="15">
      <c r="A4921" t="s">
        <v>22</v>
      </c>
      <c r="B4921">
        <v>9</v>
      </c>
      <c r="C4921" s="38"/>
      <c r="E4921" s="38"/>
      <c r="F4921">
        <v>5187</v>
      </c>
      <c r="G4921">
        <v>187</v>
      </c>
      <c r="H4921">
        <v>2460</v>
      </c>
    </row>
    <row r="4922" spans="1:8" ht="15">
      <c r="A4922" t="s">
        <v>23</v>
      </c>
      <c r="B4922">
        <v>2</v>
      </c>
      <c r="C4922" s="208"/>
      <c r="D4922" s="208"/>
      <c r="E4922" s="208"/>
      <c r="F4922">
        <v>5188</v>
      </c>
      <c r="G4922">
        <v>188</v>
      </c>
      <c r="H4922">
        <v>2461</v>
      </c>
    </row>
    <row r="4923" spans="1:8" ht="15">
      <c r="A4923" t="s">
        <v>23</v>
      </c>
      <c r="B4923">
        <v>3</v>
      </c>
      <c r="C4923" s="208"/>
      <c r="D4923" s="208"/>
      <c r="E4923" s="208"/>
      <c r="F4923">
        <v>5189</v>
      </c>
      <c r="G4923">
        <v>189</v>
      </c>
      <c r="H4923">
        <v>1603</v>
      </c>
    </row>
    <row r="4924" spans="1:8" ht="15">
      <c r="A4924" t="s">
        <v>23</v>
      </c>
      <c r="B4924">
        <v>4</v>
      </c>
      <c r="C4924" s="208"/>
      <c r="D4924" s="208"/>
      <c r="E4924" s="208"/>
      <c r="F4924">
        <v>5190</v>
      </c>
      <c r="G4924">
        <v>190</v>
      </c>
      <c r="H4924">
        <v>2462</v>
      </c>
    </row>
    <row r="4925" spans="1:8" ht="15">
      <c r="A4925" t="s">
        <v>23</v>
      </c>
      <c r="B4925">
        <v>5</v>
      </c>
      <c r="C4925" s="208"/>
      <c r="D4925" s="208"/>
      <c r="E4925" s="208"/>
      <c r="F4925">
        <v>5191</v>
      </c>
      <c r="G4925">
        <v>191</v>
      </c>
      <c r="H4925">
        <v>1909</v>
      </c>
    </row>
    <row r="4926" spans="1:8" ht="15">
      <c r="A4926" t="s">
        <v>23</v>
      </c>
      <c r="B4926">
        <v>6</v>
      </c>
      <c r="C4926" s="208"/>
      <c r="D4926" s="208"/>
      <c r="E4926" s="208"/>
      <c r="F4926">
        <v>5192</v>
      </c>
      <c r="G4926">
        <v>192</v>
      </c>
      <c r="H4926">
        <v>1825</v>
      </c>
    </row>
    <row r="4927" spans="1:8" ht="15">
      <c r="A4927" t="s">
        <v>23</v>
      </c>
      <c r="B4927">
        <v>7</v>
      </c>
      <c r="C4927" s="208"/>
      <c r="D4927" s="208"/>
      <c r="E4927" s="208"/>
      <c r="F4927">
        <v>5193</v>
      </c>
      <c r="G4927">
        <v>193</v>
      </c>
      <c r="H4927">
        <v>2018</v>
      </c>
    </row>
    <row r="4928" spans="1:8" ht="15">
      <c r="A4928" t="s">
        <v>23</v>
      </c>
      <c r="B4928">
        <v>8</v>
      </c>
      <c r="C4928" s="208"/>
      <c r="D4928" s="208"/>
      <c r="E4928" s="208"/>
      <c r="F4928">
        <v>5194</v>
      </c>
      <c r="G4928">
        <v>194</v>
      </c>
      <c r="H4928">
        <v>408</v>
      </c>
    </row>
    <row r="4929" spans="1:8" ht="15">
      <c r="A4929" t="s">
        <v>23</v>
      </c>
      <c r="B4929">
        <v>9</v>
      </c>
      <c r="C4929" s="208"/>
      <c r="D4929" s="208"/>
      <c r="E4929" s="208"/>
      <c r="F4929">
        <v>5195</v>
      </c>
      <c r="G4929">
        <v>195</v>
      </c>
      <c r="H4929">
        <v>1785</v>
      </c>
    </row>
    <row r="4930" spans="1:8" ht="15">
      <c r="A4930" t="s">
        <v>23</v>
      </c>
      <c r="B4930">
        <v>10</v>
      </c>
      <c r="C4930" s="208"/>
      <c r="D4930" s="208"/>
      <c r="E4930" s="208"/>
      <c r="F4930">
        <v>5196</v>
      </c>
      <c r="G4930">
        <v>196</v>
      </c>
      <c r="H4930">
        <v>1787</v>
      </c>
    </row>
    <row r="4931" spans="1:8" ht="15">
      <c r="A4931" t="s">
        <v>23</v>
      </c>
      <c r="B4931">
        <v>11</v>
      </c>
      <c r="C4931" s="208"/>
      <c r="D4931" s="208"/>
      <c r="E4931" s="208"/>
      <c r="F4931">
        <v>5197</v>
      </c>
      <c r="G4931">
        <v>197</v>
      </c>
      <c r="H4931">
        <v>1913</v>
      </c>
    </row>
    <row r="4932" spans="1:8" ht="15">
      <c r="A4932" t="s">
        <v>23</v>
      </c>
      <c r="B4932">
        <v>12</v>
      </c>
      <c r="C4932" s="208"/>
      <c r="D4932" s="208"/>
      <c r="E4932" s="208"/>
      <c r="F4932">
        <v>5198</v>
      </c>
      <c r="G4932">
        <v>198</v>
      </c>
      <c r="H4932">
        <v>948</v>
      </c>
    </row>
    <row r="4933" spans="1:8" ht="15">
      <c r="A4933" t="s">
        <v>23</v>
      </c>
      <c r="B4933">
        <v>13</v>
      </c>
      <c r="C4933" s="208"/>
      <c r="D4933" s="208"/>
      <c r="E4933" s="208"/>
      <c r="F4933">
        <v>5199</v>
      </c>
      <c r="G4933">
        <v>199</v>
      </c>
      <c r="H4933">
        <v>2463</v>
      </c>
    </row>
    <row r="4934" spans="1:8" ht="15">
      <c r="A4934" t="s">
        <v>23</v>
      </c>
      <c r="B4934">
        <v>14</v>
      </c>
      <c r="C4934" s="208"/>
      <c r="D4934" s="208"/>
      <c r="E4934" s="208"/>
      <c r="F4934">
        <v>5200</v>
      </c>
      <c r="G4934">
        <v>200</v>
      </c>
      <c r="H4934">
        <v>2464</v>
      </c>
    </row>
    <row r="4935" spans="1:8" ht="15">
      <c r="A4935" t="s">
        <v>23</v>
      </c>
      <c r="B4935">
        <v>15</v>
      </c>
      <c r="C4935" s="208"/>
      <c r="D4935" s="208"/>
      <c r="E4935" s="208"/>
      <c r="F4935">
        <v>5201</v>
      </c>
      <c r="G4935">
        <v>201</v>
      </c>
      <c r="H4935">
        <v>2017</v>
      </c>
    </row>
    <row r="4936" spans="1:8" ht="15">
      <c r="A4936" t="s">
        <v>23</v>
      </c>
      <c r="B4936">
        <v>16</v>
      </c>
      <c r="C4936" s="208"/>
      <c r="D4936" s="208"/>
      <c r="E4936" s="208"/>
      <c r="F4936">
        <v>5202</v>
      </c>
      <c r="G4936">
        <v>202</v>
      </c>
      <c r="H4936">
        <v>1684</v>
      </c>
    </row>
    <row r="4937" spans="1:8" ht="15">
      <c r="A4937" t="s">
        <v>23</v>
      </c>
      <c r="B4937">
        <v>17</v>
      </c>
      <c r="C4937" s="208"/>
      <c r="D4937" s="208"/>
      <c r="E4937" s="208"/>
      <c r="F4937">
        <v>5203</v>
      </c>
      <c r="G4937">
        <v>203</v>
      </c>
      <c r="H4937">
        <v>1069</v>
      </c>
    </row>
    <row r="4938" spans="1:8" ht="15">
      <c r="A4938" t="s">
        <v>23</v>
      </c>
      <c r="B4938">
        <v>18</v>
      </c>
      <c r="C4938" s="208"/>
      <c r="D4938" s="208"/>
      <c r="E4938" s="208"/>
      <c r="F4938">
        <v>5204</v>
      </c>
      <c r="G4938">
        <v>204</v>
      </c>
      <c r="H4938">
        <v>1826</v>
      </c>
    </row>
    <row r="4939" spans="1:8" ht="15">
      <c r="A4939" t="s">
        <v>24</v>
      </c>
      <c r="B4939">
        <v>2</v>
      </c>
      <c r="C4939" s="208"/>
      <c r="D4939" s="208"/>
      <c r="E4939" s="208"/>
      <c r="F4939">
        <v>5205</v>
      </c>
      <c r="G4939">
        <v>205</v>
      </c>
      <c r="H4939">
        <v>1685</v>
      </c>
    </row>
    <row r="4940" spans="1:8" ht="15">
      <c r="A4940" t="s">
        <v>24</v>
      </c>
      <c r="B4940">
        <v>3</v>
      </c>
      <c r="C4940" s="208"/>
      <c r="D4940" s="208"/>
      <c r="E4940" s="208"/>
      <c r="F4940">
        <v>5206</v>
      </c>
      <c r="G4940">
        <v>206</v>
      </c>
      <c r="H4940">
        <v>1948</v>
      </c>
    </row>
    <row r="4941" spans="1:8" ht="15">
      <c r="A4941" t="s">
        <v>24</v>
      </c>
      <c r="B4941">
        <v>4</v>
      </c>
      <c r="C4941" s="208"/>
      <c r="D4941" s="208"/>
      <c r="E4941" s="208"/>
      <c r="F4941">
        <v>5207</v>
      </c>
      <c r="G4941">
        <v>207</v>
      </c>
      <c r="H4941">
        <v>2465</v>
      </c>
    </row>
    <row r="4942" spans="1:8" ht="15">
      <c r="A4942" t="s">
        <v>25</v>
      </c>
      <c r="B4942">
        <v>2</v>
      </c>
      <c r="C4942" s="208"/>
      <c r="D4942" s="208"/>
      <c r="E4942" s="208"/>
      <c r="F4942">
        <v>5208</v>
      </c>
      <c r="G4942">
        <v>208</v>
      </c>
      <c r="H4942">
        <v>63</v>
      </c>
    </row>
    <row r="4943" spans="1:8" ht="15">
      <c r="A4943" t="s">
        <v>25</v>
      </c>
      <c r="B4943">
        <v>3</v>
      </c>
      <c r="C4943" s="208"/>
      <c r="D4943" s="208"/>
      <c r="E4943" s="208"/>
      <c r="F4943">
        <v>5209</v>
      </c>
      <c r="G4943">
        <v>209</v>
      </c>
      <c r="H4943">
        <v>1506</v>
      </c>
    </row>
    <row r="4944" spans="1:8" ht="15">
      <c r="A4944" t="s">
        <v>25</v>
      </c>
      <c r="B4944">
        <v>4</v>
      </c>
      <c r="C4944" s="208"/>
      <c r="D4944" s="208"/>
      <c r="E4944" s="208"/>
      <c r="F4944">
        <v>5210</v>
      </c>
      <c r="G4944">
        <v>210</v>
      </c>
      <c r="H4944">
        <v>601</v>
      </c>
    </row>
    <row r="4945" spans="1:8" ht="15">
      <c r="A4945" t="s">
        <v>25</v>
      </c>
      <c r="B4945">
        <v>5</v>
      </c>
      <c r="C4945" s="208"/>
      <c r="D4945" s="208"/>
      <c r="E4945" s="208"/>
      <c r="F4945">
        <v>5211</v>
      </c>
      <c r="G4945">
        <v>211</v>
      </c>
      <c r="H4945">
        <v>1311</v>
      </c>
    </row>
    <row r="4946" spans="1:8" ht="15">
      <c r="A4946" t="s">
        <v>25</v>
      </c>
      <c r="B4946">
        <v>6</v>
      </c>
      <c r="C4946" s="208"/>
      <c r="D4946" s="208"/>
      <c r="E4946" s="208"/>
      <c r="F4946">
        <v>5212</v>
      </c>
      <c r="G4946">
        <v>212</v>
      </c>
      <c r="H4946">
        <v>2466</v>
      </c>
    </row>
    <row r="4947" spans="1:8" ht="15">
      <c r="A4947" t="s">
        <v>25</v>
      </c>
      <c r="B4947">
        <v>7</v>
      </c>
      <c r="C4947" s="208"/>
      <c r="D4947" s="208"/>
      <c r="E4947" s="208"/>
      <c r="F4947">
        <v>5213</v>
      </c>
      <c r="G4947">
        <v>213</v>
      </c>
      <c r="H4947">
        <v>980</v>
      </c>
    </row>
    <row r="4948" spans="1:8" ht="15">
      <c r="A4948" t="s">
        <v>25</v>
      </c>
      <c r="B4948">
        <v>8</v>
      </c>
      <c r="C4948" s="208"/>
      <c r="D4948" s="208"/>
      <c r="E4948" s="208"/>
      <c r="F4948">
        <v>5214</v>
      </c>
      <c r="G4948">
        <v>214</v>
      </c>
      <c r="H4948">
        <v>2467</v>
      </c>
    </row>
    <row r="4949" spans="1:8" ht="15">
      <c r="A4949" t="s">
        <v>25</v>
      </c>
      <c r="B4949">
        <v>9</v>
      </c>
      <c r="C4949" s="208"/>
      <c r="D4949" s="208"/>
      <c r="E4949" s="208"/>
      <c r="F4949">
        <v>5215</v>
      </c>
      <c r="G4949">
        <v>215</v>
      </c>
      <c r="H4949">
        <v>732</v>
      </c>
    </row>
    <row r="4950" spans="1:8" ht="15">
      <c r="A4950" t="s">
        <v>25</v>
      </c>
      <c r="B4950">
        <v>10</v>
      </c>
      <c r="C4950" s="208"/>
      <c r="D4950" s="208"/>
      <c r="E4950" s="208"/>
      <c r="F4950">
        <v>5216</v>
      </c>
      <c r="G4950">
        <v>216</v>
      </c>
      <c r="H4950">
        <v>2468</v>
      </c>
    </row>
    <row r="4951" spans="1:8" ht="15">
      <c r="A4951" t="s">
        <v>25</v>
      </c>
      <c r="B4951">
        <v>11</v>
      </c>
      <c r="C4951" s="208"/>
      <c r="D4951" s="208"/>
      <c r="E4951" s="208"/>
      <c r="F4951">
        <v>5217</v>
      </c>
      <c r="G4951">
        <v>217</v>
      </c>
      <c r="H4951">
        <v>1189</v>
      </c>
    </row>
    <row r="4952" spans="1:8" ht="15">
      <c r="A4952" t="s">
        <v>25</v>
      </c>
      <c r="B4952">
        <v>12</v>
      </c>
      <c r="C4952" s="208"/>
      <c r="D4952" s="208"/>
      <c r="E4952" s="208"/>
      <c r="F4952">
        <v>5218</v>
      </c>
      <c r="G4952">
        <v>218</v>
      </c>
      <c r="H4952">
        <v>872</v>
      </c>
    </row>
    <row r="4953" spans="1:8" ht="15">
      <c r="A4953" t="s">
        <v>25</v>
      </c>
      <c r="B4953">
        <v>13</v>
      </c>
      <c r="C4953" s="208"/>
      <c r="D4953" s="208"/>
      <c r="E4953" s="208"/>
      <c r="F4953">
        <v>5219</v>
      </c>
      <c r="G4953">
        <v>219</v>
      </c>
      <c r="H4953">
        <v>1313</v>
      </c>
    </row>
    <row r="4954" spans="1:8" ht="15">
      <c r="A4954" t="s">
        <v>25</v>
      </c>
      <c r="B4954">
        <v>14</v>
      </c>
      <c r="C4954" s="208"/>
      <c r="D4954" s="208"/>
      <c r="E4954" s="208"/>
      <c r="F4954">
        <v>5220</v>
      </c>
      <c r="G4954">
        <v>220</v>
      </c>
      <c r="H4954">
        <v>1227</v>
      </c>
    </row>
    <row r="4955" spans="1:8" ht="15">
      <c r="A4955" t="s">
        <v>25</v>
      </c>
      <c r="B4955">
        <v>15</v>
      </c>
      <c r="C4955" s="208"/>
      <c r="D4955" s="208"/>
      <c r="E4955" s="208"/>
      <c r="F4955">
        <v>5221</v>
      </c>
      <c r="G4955">
        <v>221</v>
      </c>
      <c r="H4955">
        <v>2469</v>
      </c>
    </row>
    <row r="4956" spans="1:8" ht="15">
      <c r="A4956" t="s">
        <v>25</v>
      </c>
      <c r="B4956">
        <v>16</v>
      </c>
      <c r="C4956" s="208"/>
      <c r="D4956" s="208"/>
      <c r="E4956" s="208"/>
      <c r="F4956">
        <v>5222</v>
      </c>
      <c r="G4956">
        <v>222</v>
      </c>
      <c r="H4956">
        <v>808</v>
      </c>
    </row>
    <row r="4957" spans="1:8" ht="15">
      <c r="A4957" t="s">
        <v>25</v>
      </c>
      <c r="B4957">
        <v>17</v>
      </c>
      <c r="C4957" s="208"/>
      <c r="D4957" s="208"/>
      <c r="E4957" s="208"/>
      <c r="F4957">
        <v>5223</v>
      </c>
      <c r="G4957">
        <v>223</v>
      </c>
      <c r="H4957">
        <v>2470</v>
      </c>
    </row>
    <row r="4958" spans="1:8" ht="15">
      <c r="A4958" t="s">
        <v>25</v>
      </c>
      <c r="B4958">
        <v>18</v>
      </c>
      <c r="C4958" s="208"/>
      <c r="D4958" s="208"/>
      <c r="E4958" s="208"/>
      <c r="F4958">
        <v>5224</v>
      </c>
      <c r="G4958">
        <v>224</v>
      </c>
      <c r="H4958">
        <v>2471</v>
      </c>
    </row>
    <row r="4959" spans="1:8" ht="15">
      <c r="A4959" t="s">
        <v>25</v>
      </c>
      <c r="B4959">
        <v>19</v>
      </c>
      <c r="C4959" s="208"/>
      <c r="D4959" s="208"/>
      <c r="E4959" s="208"/>
      <c r="F4959">
        <v>5225</v>
      </c>
      <c r="G4959">
        <v>225</v>
      </c>
      <c r="H4959">
        <v>1442</v>
      </c>
    </row>
    <row r="4960" spans="1:8" ht="15">
      <c r="A4960" t="s">
        <v>25</v>
      </c>
      <c r="B4960">
        <v>20</v>
      </c>
      <c r="C4960" s="208"/>
      <c r="D4960" s="208"/>
      <c r="E4960" s="208"/>
      <c r="F4960">
        <v>5226</v>
      </c>
      <c r="G4960">
        <v>226</v>
      </c>
      <c r="H4960">
        <v>2472</v>
      </c>
    </row>
    <row r="4961" spans="1:8" ht="15">
      <c r="A4961" t="s">
        <v>25</v>
      </c>
      <c r="B4961">
        <v>21</v>
      </c>
      <c r="C4961" s="208"/>
      <c r="D4961" s="208"/>
      <c r="E4961" s="208"/>
      <c r="F4961">
        <v>5227</v>
      </c>
      <c r="G4961">
        <v>227</v>
      </c>
      <c r="H4961">
        <v>1774</v>
      </c>
    </row>
    <row r="4962" spans="1:8" ht="15">
      <c r="A4962" t="s">
        <v>25</v>
      </c>
      <c r="B4962">
        <v>22</v>
      </c>
      <c r="C4962" s="208"/>
      <c r="D4962" s="208"/>
      <c r="E4962" s="208"/>
      <c r="F4962">
        <v>5228</v>
      </c>
      <c r="G4962">
        <v>228</v>
      </c>
      <c r="H4962">
        <v>724</v>
      </c>
    </row>
    <row r="4963" spans="1:8" ht="15">
      <c r="A4963" t="s">
        <v>25</v>
      </c>
      <c r="B4963">
        <v>23</v>
      </c>
      <c r="C4963" s="208"/>
      <c r="D4963" s="208"/>
      <c r="E4963" s="208"/>
      <c r="F4963">
        <v>5229</v>
      </c>
      <c r="G4963">
        <v>229</v>
      </c>
      <c r="H4963">
        <v>1343</v>
      </c>
    </row>
    <row r="4964" spans="1:8" ht="15">
      <c r="A4964" t="s">
        <v>25</v>
      </c>
      <c r="B4964">
        <v>24</v>
      </c>
      <c r="C4964" s="208"/>
      <c r="D4964" s="208"/>
      <c r="E4964" s="208"/>
      <c r="F4964">
        <v>5230</v>
      </c>
      <c r="G4964">
        <v>230</v>
      </c>
      <c r="H4964">
        <v>600</v>
      </c>
    </row>
    <row r="4965" spans="1:8" ht="15">
      <c r="A4965" t="s">
        <v>25</v>
      </c>
      <c r="B4965">
        <v>25</v>
      </c>
      <c r="C4965" s="208"/>
      <c r="D4965" s="208"/>
      <c r="E4965" s="208"/>
      <c r="F4965">
        <v>5231</v>
      </c>
      <c r="G4965">
        <v>231</v>
      </c>
      <c r="H4965">
        <v>372</v>
      </c>
    </row>
    <row r="4966" spans="1:8" ht="15">
      <c r="A4966" t="s">
        <v>25</v>
      </c>
      <c r="B4966">
        <v>26</v>
      </c>
      <c r="C4966" s="208"/>
      <c r="D4966" s="208"/>
      <c r="E4966" s="208"/>
      <c r="F4966">
        <v>5232</v>
      </c>
      <c r="G4966">
        <v>232</v>
      </c>
      <c r="H4966">
        <v>240</v>
      </c>
    </row>
    <row r="4967" spans="1:8" ht="15">
      <c r="A4967" t="s">
        <v>25</v>
      </c>
      <c r="B4967">
        <v>27</v>
      </c>
      <c r="C4967" s="239"/>
      <c r="D4967" s="208"/>
      <c r="E4967" s="208"/>
      <c r="F4967">
        <v>5233</v>
      </c>
      <c r="G4967">
        <v>233</v>
      </c>
      <c r="H4967">
        <v>1045</v>
      </c>
    </row>
    <row r="4968" spans="1:8" ht="15">
      <c r="A4968" t="s">
        <v>25</v>
      </c>
      <c r="B4968">
        <v>28</v>
      </c>
      <c r="C4968" s="208"/>
      <c r="D4968" s="208"/>
      <c r="E4968" s="208"/>
      <c r="F4968">
        <v>5234</v>
      </c>
      <c r="G4968">
        <v>234</v>
      </c>
      <c r="H4968">
        <v>373</v>
      </c>
    </row>
    <row r="4969" spans="1:8" ht="15">
      <c r="A4969" t="s">
        <v>25</v>
      </c>
      <c r="B4969">
        <v>29</v>
      </c>
      <c r="C4969" s="208"/>
      <c r="D4969" s="208"/>
      <c r="E4969" s="208"/>
      <c r="F4969">
        <v>5235</v>
      </c>
      <c r="G4969">
        <v>235</v>
      </c>
      <c r="H4969">
        <v>1144</v>
      </c>
    </row>
    <row r="4970" spans="1:8" ht="15">
      <c r="A4970" t="s">
        <v>25</v>
      </c>
      <c r="B4970">
        <v>30</v>
      </c>
      <c r="C4970" s="208"/>
      <c r="D4970" s="208"/>
      <c r="E4970" s="208"/>
      <c r="F4970">
        <v>5236</v>
      </c>
      <c r="G4970">
        <v>236</v>
      </c>
      <c r="H4970">
        <v>2473</v>
      </c>
    </row>
    <row r="4971" spans="1:8" ht="15">
      <c r="A4971" t="s">
        <v>25</v>
      </c>
      <c r="B4971">
        <v>31</v>
      </c>
      <c r="C4971" s="208"/>
      <c r="D4971" s="208"/>
      <c r="E4971" s="208"/>
      <c r="F4971">
        <v>5237</v>
      </c>
      <c r="G4971">
        <v>237</v>
      </c>
      <c r="H4971">
        <v>1473</v>
      </c>
    </row>
    <row r="4972" spans="1:8" ht="15">
      <c r="A4972" t="s">
        <v>25</v>
      </c>
      <c r="B4972">
        <v>32</v>
      </c>
      <c r="C4972" s="208"/>
      <c r="D4972" s="208"/>
      <c r="E4972" s="208"/>
      <c r="F4972">
        <v>5238</v>
      </c>
      <c r="G4972">
        <v>238</v>
      </c>
      <c r="H4972">
        <v>1724</v>
      </c>
    </row>
    <row r="4973" spans="1:8" ht="15">
      <c r="A4973" t="s">
        <v>25</v>
      </c>
      <c r="B4973">
        <v>33</v>
      </c>
      <c r="C4973" s="208"/>
      <c r="D4973" s="208"/>
      <c r="E4973" s="208"/>
      <c r="F4973">
        <v>5239</v>
      </c>
      <c r="G4973">
        <v>239</v>
      </c>
      <c r="H4973">
        <v>812</v>
      </c>
    </row>
    <row r="4974" spans="1:8" ht="15">
      <c r="A4974" t="s">
        <v>25</v>
      </c>
      <c r="B4974">
        <v>34</v>
      </c>
      <c r="C4974" s="168"/>
      <c r="D4974" s="168"/>
      <c r="E4974" s="208"/>
      <c r="F4974">
        <v>5240</v>
      </c>
      <c r="G4974">
        <v>240</v>
      </c>
      <c r="H4974">
        <v>2063</v>
      </c>
    </row>
    <row r="4975" spans="1:8" ht="15">
      <c r="A4975" t="s">
        <v>26</v>
      </c>
      <c r="B4975">
        <v>2</v>
      </c>
      <c r="C4975" s="208"/>
      <c r="D4975" s="208"/>
      <c r="E4975" s="208"/>
      <c r="F4975">
        <v>5241</v>
      </c>
      <c r="G4975">
        <v>241</v>
      </c>
      <c r="H4975">
        <v>2474</v>
      </c>
    </row>
    <row r="4976" spans="1:8" ht="15">
      <c r="A4976" t="s">
        <v>26</v>
      </c>
      <c r="B4976">
        <v>3</v>
      </c>
      <c r="C4976" s="208"/>
      <c r="D4976" s="208"/>
      <c r="E4976" s="208"/>
      <c r="F4976">
        <v>5242</v>
      </c>
      <c r="G4976">
        <v>242</v>
      </c>
      <c r="H4976">
        <v>2475</v>
      </c>
    </row>
    <row r="4977" spans="1:8" ht="15">
      <c r="A4977" t="s">
        <v>26</v>
      </c>
      <c r="B4977">
        <v>4</v>
      </c>
      <c r="C4977" s="208"/>
      <c r="D4977" s="208"/>
      <c r="E4977" s="208"/>
      <c r="F4977">
        <v>5243</v>
      </c>
      <c r="G4977">
        <v>243</v>
      </c>
      <c r="H4977">
        <v>1771</v>
      </c>
    </row>
    <row r="4978" spans="1:8" ht="15">
      <c r="A4978" t="s">
        <v>26</v>
      </c>
      <c r="B4978">
        <v>5</v>
      </c>
      <c r="C4978" s="208"/>
      <c r="D4978" s="208"/>
      <c r="E4978" s="208"/>
      <c r="F4978">
        <v>5244</v>
      </c>
      <c r="G4978">
        <v>244</v>
      </c>
      <c r="H4978">
        <v>1770</v>
      </c>
    </row>
    <row r="4979" spans="1:8" ht="15">
      <c r="A4979" t="s">
        <v>26</v>
      </c>
      <c r="B4979">
        <v>6</v>
      </c>
      <c r="C4979" s="208"/>
      <c r="D4979" s="208"/>
      <c r="E4979" s="208"/>
      <c r="F4979">
        <v>5245</v>
      </c>
      <c r="G4979">
        <v>245</v>
      </c>
      <c r="H4979">
        <v>2476</v>
      </c>
    </row>
    <row r="4980" spans="1:8" ht="15">
      <c r="A4980" t="s">
        <v>26</v>
      </c>
      <c r="B4980">
        <v>7</v>
      </c>
      <c r="C4980" s="208"/>
      <c r="D4980" s="208"/>
      <c r="E4980" s="208"/>
      <c r="F4980">
        <v>5246</v>
      </c>
      <c r="G4980">
        <v>246</v>
      </c>
      <c r="H4980">
        <v>1584</v>
      </c>
    </row>
    <row r="4981" spans="1:8" ht="15">
      <c r="A4981" t="s">
        <v>26</v>
      </c>
      <c r="B4981">
        <v>8</v>
      </c>
      <c r="C4981" s="208"/>
      <c r="D4981" s="208"/>
      <c r="E4981" s="208"/>
      <c r="F4981">
        <v>5247</v>
      </c>
      <c r="G4981">
        <v>247</v>
      </c>
      <c r="H4981">
        <v>2477</v>
      </c>
    </row>
    <row r="4982" spans="1:8" ht="15">
      <c r="A4982" t="s">
        <v>26</v>
      </c>
      <c r="B4982">
        <v>9</v>
      </c>
      <c r="C4982" s="208"/>
      <c r="D4982" s="208"/>
      <c r="E4982" s="208"/>
      <c r="F4982">
        <v>5248</v>
      </c>
      <c r="G4982">
        <v>248</v>
      </c>
      <c r="H4982">
        <v>1837</v>
      </c>
    </row>
    <row r="4983" spans="1:8" ht="15">
      <c r="A4983" t="s">
        <v>26</v>
      </c>
      <c r="B4983">
        <v>10</v>
      </c>
      <c r="C4983" s="208"/>
      <c r="D4983" s="208"/>
      <c r="E4983" s="208"/>
      <c r="F4983">
        <v>5249</v>
      </c>
      <c r="G4983">
        <v>249</v>
      </c>
      <c r="H4983">
        <v>2478</v>
      </c>
    </row>
    <row r="4984" spans="1:8" ht="15">
      <c r="A4984" t="s">
        <v>26</v>
      </c>
      <c r="B4984">
        <v>11</v>
      </c>
      <c r="C4984" s="208"/>
      <c r="D4984" s="208"/>
      <c r="E4984" s="208"/>
      <c r="F4984">
        <v>5250</v>
      </c>
      <c r="G4984">
        <v>250</v>
      </c>
      <c r="H4984">
        <v>2479</v>
      </c>
    </row>
    <row r="4985" spans="1:8" ht="15">
      <c r="A4985" t="s">
        <v>26</v>
      </c>
      <c r="B4985">
        <v>12</v>
      </c>
      <c r="C4985" s="208"/>
      <c r="D4985" s="208"/>
      <c r="E4985" s="208"/>
      <c r="F4985">
        <v>5251</v>
      </c>
      <c r="G4985">
        <v>251</v>
      </c>
      <c r="H4985">
        <v>1960</v>
      </c>
    </row>
    <row r="4986" spans="1:8" ht="15">
      <c r="A4986" t="s">
        <v>26</v>
      </c>
      <c r="B4986">
        <v>13</v>
      </c>
      <c r="C4986" s="208"/>
      <c r="D4986" s="208"/>
      <c r="E4986" s="208"/>
      <c r="F4986">
        <v>5252</v>
      </c>
      <c r="G4986">
        <v>252</v>
      </c>
      <c r="H4986">
        <v>1768</v>
      </c>
    </row>
    <row r="4987" spans="1:8" ht="15">
      <c r="A4987" t="s">
        <v>26</v>
      </c>
      <c r="B4987">
        <v>14</v>
      </c>
      <c r="C4987" s="208"/>
      <c r="D4987" s="208"/>
      <c r="E4987" s="208"/>
      <c r="F4987">
        <v>5253</v>
      </c>
      <c r="G4987">
        <v>253</v>
      </c>
      <c r="H4987">
        <v>2480</v>
      </c>
    </row>
    <row r="4988" spans="1:8" ht="15">
      <c r="A4988" t="s">
        <v>26</v>
      </c>
      <c r="B4988">
        <v>15</v>
      </c>
      <c r="C4988" s="208"/>
      <c r="D4988" s="208"/>
      <c r="E4988" s="208"/>
      <c r="F4988">
        <v>5254</v>
      </c>
      <c r="G4988">
        <v>254</v>
      </c>
      <c r="H4988">
        <v>2481</v>
      </c>
    </row>
    <row r="4989" spans="1:8" ht="15">
      <c r="A4989" t="s">
        <v>26</v>
      </c>
      <c r="B4989">
        <v>16</v>
      </c>
      <c r="C4989" s="208"/>
      <c r="D4989" s="208"/>
      <c r="E4989" s="208"/>
      <c r="F4989">
        <v>5255</v>
      </c>
      <c r="G4989">
        <v>255</v>
      </c>
      <c r="H4989">
        <v>2482</v>
      </c>
    </row>
    <row r="4990" spans="1:8" ht="15">
      <c r="A4990" t="s">
        <v>26</v>
      </c>
      <c r="B4990">
        <v>17</v>
      </c>
      <c r="C4990" s="208"/>
      <c r="D4990" s="208"/>
      <c r="E4990" s="208"/>
      <c r="F4990">
        <v>5256</v>
      </c>
      <c r="G4990">
        <v>256</v>
      </c>
      <c r="H4990">
        <v>1896</v>
      </c>
    </row>
    <row r="4991" spans="1:8" ht="15">
      <c r="A4991" t="s">
        <v>26</v>
      </c>
      <c r="B4991">
        <v>18</v>
      </c>
      <c r="C4991" s="208"/>
      <c r="D4991" s="208"/>
      <c r="E4991" s="208"/>
      <c r="F4991">
        <v>5257</v>
      </c>
      <c r="G4991">
        <v>257</v>
      </c>
      <c r="H4991">
        <v>1881</v>
      </c>
    </row>
    <row r="4992" spans="1:8" ht="15">
      <c r="A4992" t="s">
        <v>26</v>
      </c>
      <c r="B4992">
        <v>19</v>
      </c>
      <c r="C4992" s="208"/>
      <c r="D4992" s="208"/>
      <c r="E4992" s="208"/>
      <c r="F4992">
        <v>5258</v>
      </c>
      <c r="G4992">
        <v>258</v>
      </c>
      <c r="H4992">
        <v>1911</v>
      </c>
    </row>
    <row r="4993" spans="1:8" ht="15">
      <c r="A4993" t="s">
        <v>26</v>
      </c>
      <c r="B4993">
        <v>20</v>
      </c>
      <c r="C4993" s="208"/>
      <c r="D4993" s="208"/>
      <c r="E4993" s="208"/>
      <c r="F4993">
        <v>5259</v>
      </c>
      <c r="G4993">
        <v>259</v>
      </c>
      <c r="H4993">
        <v>2483</v>
      </c>
    </row>
  </sheetData>
  <autoFilter ref="A1:F4993" xr:uid="{CBBC6ADB-6A18-4830-AF05-BB6E330DCBBB}"/>
  <sortState xmlns:xlrd2="http://schemas.microsoft.com/office/spreadsheetml/2017/richdata2" ref="A2:G4993">
    <sortCondition ref="F2:F4993"/>
  </sortState>
  <conditionalFormatting sqref="C2778:E2778">
    <cfRule type="notContainsBlanks" dxfId="3" priority="29">
      <formula>LEN(TRIM(C2778))&gt;0</formula>
    </cfRule>
  </conditionalFormatting>
  <conditionalFormatting sqref="D76:D77">
    <cfRule type="cellIs" dxfId="2" priority="27" operator="equal">
      <formula>"False"</formula>
    </cfRule>
    <cfRule type="cellIs" dxfId="1" priority="28" operator="equal">
      <formula>"True"</formula>
    </cfRule>
  </conditionalFormatting>
  <conditionalFormatting sqref="E748 C748:D749 C3795:E3795">
    <cfRule type="notContainsBlanks" dxfId="0" priority="30">
      <formula>LEN(TRIM(C748))&gt;0</formula>
    </cfRule>
  </conditionalFormatting>
  <dataValidations count="1">
    <dataValidation type="list" allowBlank="1" showErrorMessage="1" sqref="C1" xr:uid="{CDDE2112-F62B-4DDF-B643-2FACBD53257D}">
      <formula1>"Opzione 1,Opzione 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95BE-DA64-4344-9D3C-1C6AA9770B5D}">
  <dimension ref="A1:G4734"/>
  <sheetViews>
    <sheetView workbookViewId="0">
      <selection activeCell="B7" sqref="B7"/>
    </sheetView>
  </sheetViews>
  <sheetFormatPr defaultRowHeight="12.75"/>
  <cols>
    <col min="1" max="1" width="8.140625" customWidth="1"/>
    <col min="2" max="2" width="13" customWidth="1"/>
    <col min="3" max="3" width="13.140625" customWidth="1"/>
    <col min="6" max="6" width="13" customWidth="1"/>
    <col min="7" max="7" width="13.140625" customWidth="1"/>
  </cols>
  <sheetData>
    <row r="1" spans="1:7">
      <c r="A1" s="9" t="s">
        <v>5</v>
      </c>
      <c r="B1" t="s">
        <v>6</v>
      </c>
      <c r="C1" t="s">
        <v>7</v>
      </c>
      <c r="E1" s="9" t="s">
        <v>5</v>
      </c>
      <c r="F1" t="s">
        <v>6</v>
      </c>
      <c r="G1" t="s">
        <v>7</v>
      </c>
    </row>
    <row r="2" spans="1:7">
      <c r="A2">
        <v>1</v>
      </c>
      <c r="B2">
        <v>260</v>
      </c>
      <c r="C2">
        <v>1</v>
      </c>
      <c r="E2">
        <v>5001</v>
      </c>
      <c r="F2">
        <v>1</v>
      </c>
      <c r="G2">
        <v>2379</v>
      </c>
    </row>
    <row r="3" spans="1:7">
      <c r="A3">
        <v>2</v>
      </c>
      <c r="B3">
        <v>261</v>
      </c>
      <c r="C3">
        <v>2</v>
      </c>
      <c r="E3">
        <v>5002</v>
      </c>
      <c r="F3">
        <v>2</v>
      </c>
      <c r="G3">
        <v>2380</v>
      </c>
    </row>
    <row r="4" spans="1:7">
      <c r="A4">
        <v>3</v>
      </c>
      <c r="B4">
        <v>262</v>
      </c>
      <c r="C4">
        <v>3</v>
      </c>
      <c r="E4">
        <v>5003</v>
      </c>
      <c r="F4">
        <v>3</v>
      </c>
      <c r="G4">
        <v>2381</v>
      </c>
    </row>
    <row r="5" spans="1:7">
      <c r="A5">
        <v>4</v>
      </c>
      <c r="B5">
        <v>263</v>
      </c>
      <c r="C5">
        <v>4</v>
      </c>
      <c r="E5">
        <v>5004</v>
      </c>
      <c r="F5">
        <v>4</v>
      </c>
      <c r="G5">
        <v>2382</v>
      </c>
    </row>
    <row r="6" spans="1:7">
      <c r="A6">
        <v>5</v>
      </c>
      <c r="B6">
        <v>264</v>
      </c>
      <c r="C6">
        <v>5</v>
      </c>
      <c r="E6">
        <v>5005</v>
      </c>
      <c r="F6">
        <v>5</v>
      </c>
      <c r="G6">
        <v>2383</v>
      </c>
    </row>
    <row r="7" spans="1:7">
      <c r="A7">
        <v>6</v>
      </c>
      <c r="B7">
        <v>31</v>
      </c>
      <c r="C7">
        <v>6</v>
      </c>
      <c r="E7">
        <v>5006</v>
      </c>
      <c r="F7">
        <v>6</v>
      </c>
      <c r="G7">
        <v>2384</v>
      </c>
    </row>
    <row r="8" spans="1:7">
      <c r="A8">
        <v>7</v>
      </c>
      <c r="B8">
        <v>265</v>
      </c>
      <c r="C8">
        <v>7</v>
      </c>
      <c r="E8">
        <v>5007</v>
      </c>
      <c r="F8">
        <v>7</v>
      </c>
      <c r="G8">
        <v>2385</v>
      </c>
    </row>
    <row r="9" spans="1:7">
      <c r="A9">
        <v>8</v>
      </c>
      <c r="B9">
        <v>266</v>
      </c>
      <c r="C9">
        <v>8</v>
      </c>
      <c r="E9">
        <v>5008</v>
      </c>
      <c r="F9">
        <v>8</v>
      </c>
      <c r="G9">
        <v>2386</v>
      </c>
    </row>
    <row r="10" spans="1:7">
      <c r="A10">
        <v>9</v>
      </c>
      <c r="B10">
        <v>267</v>
      </c>
      <c r="C10">
        <v>9</v>
      </c>
      <c r="E10">
        <v>5009</v>
      </c>
      <c r="F10">
        <v>9</v>
      </c>
      <c r="G10">
        <v>1759</v>
      </c>
    </row>
    <row r="11" spans="1:7">
      <c r="A11">
        <v>10</v>
      </c>
      <c r="B11">
        <v>268</v>
      </c>
      <c r="C11">
        <v>10</v>
      </c>
      <c r="E11">
        <v>5010</v>
      </c>
      <c r="F11">
        <v>10</v>
      </c>
      <c r="G11">
        <v>1760</v>
      </c>
    </row>
    <row r="12" spans="1:7">
      <c r="A12">
        <v>11</v>
      </c>
      <c r="B12">
        <v>269</v>
      </c>
      <c r="C12">
        <v>11</v>
      </c>
      <c r="E12">
        <v>5011</v>
      </c>
      <c r="F12">
        <v>11</v>
      </c>
      <c r="G12">
        <v>2387</v>
      </c>
    </row>
    <row r="13" spans="1:7">
      <c r="A13">
        <v>12</v>
      </c>
      <c r="B13">
        <v>270</v>
      </c>
      <c r="C13">
        <v>12</v>
      </c>
      <c r="E13">
        <v>5012</v>
      </c>
      <c r="F13">
        <v>12</v>
      </c>
      <c r="G13">
        <v>2388</v>
      </c>
    </row>
    <row r="14" spans="1:7">
      <c r="A14">
        <v>13</v>
      </c>
      <c r="B14">
        <v>271</v>
      </c>
      <c r="C14">
        <v>13</v>
      </c>
      <c r="E14">
        <v>5013</v>
      </c>
      <c r="F14">
        <v>13</v>
      </c>
      <c r="G14">
        <v>1854</v>
      </c>
    </row>
    <row r="15" spans="1:7">
      <c r="A15">
        <v>14</v>
      </c>
      <c r="B15">
        <v>272</v>
      </c>
      <c r="C15">
        <v>14</v>
      </c>
      <c r="E15">
        <v>5014</v>
      </c>
      <c r="F15">
        <v>14</v>
      </c>
      <c r="G15">
        <v>344</v>
      </c>
    </row>
    <row r="16" spans="1:7">
      <c r="A16">
        <v>15</v>
      </c>
      <c r="B16">
        <v>273</v>
      </c>
      <c r="C16">
        <v>15</v>
      </c>
      <c r="E16">
        <v>5015</v>
      </c>
      <c r="F16">
        <v>15</v>
      </c>
      <c r="G16">
        <v>2389</v>
      </c>
    </row>
    <row r="17" spans="1:7">
      <c r="A17">
        <v>16</v>
      </c>
      <c r="B17">
        <v>274</v>
      </c>
      <c r="C17">
        <v>16</v>
      </c>
      <c r="E17">
        <v>5016</v>
      </c>
      <c r="F17">
        <v>16</v>
      </c>
      <c r="G17">
        <v>2390</v>
      </c>
    </row>
    <row r="18" spans="1:7">
      <c r="A18">
        <v>17</v>
      </c>
      <c r="B18">
        <v>275</v>
      </c>
      <c r="C18">
        <v>17</v>
      </c>
      <c r="E18">
        <v>5017</v>
      </c>
      <c r="F18">
        <v>17</v>
      </c>
      <c r="G18">
        <v>1133</v>
      </c>
    </row>
    <row r="19" spans="1:7">
      <c r="A19">
        <v>18</v>
      </c>
      <c r="B19">
        <v>276</v>
      </c>
      <c r="C19">
        <v>18</v>
      </c>
      <c r="E19">
        <v>5018</v>
      </c>
      <c r="F19">
        <v>18</v>
      </c>
      <c r="G19">
        <v>81</v>
      </c>
    </row>
    <row r="20" spans="1:7">
      <c r="A20">
        <v>19</v>
      </c>
      <c r="B20">
        <v>277</v>
      </c>
      <c r="C20">
        <v>19</v>
      </c>
      <c r="E20">
        <v>5019</v>
      </c>
      <c r="F20">
        <v>19</v>
      </c>
      <c r="G20">
        <v>2391</v>
      </c>
    </row>
    <row r="21" spans="1:7">
      <c r="A21">
        <v>20</v>
      </c>
      <c r="B21">
        <v>278</v>
      </c>
      <c r="C21">
        <v>20</v>
      </c>
      <c r="E21">
        <v>5020</v>
      </c>
      <c r="F21">
        <v>20</v>
      </c>
      <c r="G21">
        <v>2392</v>
      </c>
    </row>
    <row r="22" spans="1:7">
      <c r="A22">
        <v>21</v>
      </c>
      <c r="B22">
        <v>279</v>
      </c>
      <c r="C22">
        <v>21</v>
      </c>
      <c r="E22">
        <v>5021</v>
      </c>
      <c r="F22">
        <v>21</v>
      </c>
      <c r="G22">
        <v>1660</v>
      </c>
    </row>
    <row r="23" spans="1:7">
      <c r="A23">
        <v>22</v>
      </c>
      <c r="B23">
        <v>280</v>
      </c>
      <c r="C23">
        <v>22</v>
      </c>
      <c r="E23">
        <v>5022</v>
      </c>
      <c r="F23">
        <v>22</v>
      </c>
      <c r="G23">
        <v>2393</v>
      </c>
    </row>
    <row r="24" spans="1:7">
      <c r="A24">
        <v>23</v>
      </c>
      <c r="B24">
        <v>281</v>
      </c>
      <c r="C24">
        <v>23</v>
      </c>
      <c r="E24">
        <v>5023</v>
      </c>
      <c r="F24">
        <v>23</v>
      </c>
      <c r="G24">
        <v>944</v>
      </c>
    </row>
    <row r="25" spans="1:7">
      <c r="A25">
        <v>24</v>
      </c>
      <c r="B25">
        <v>282</v>
      </c>
      <c r="C25">
        <v>24</v>
      </c>
      <c r="E25">
        <v>5024</v>
      </c>
      <c r="F25">
        <v>24</v>
      </c>
      <c r="G25">
        <v>2394</v>
      </c>
    </row>
    <row r="26" spans="1:7">
      <c r="A26">
        <v>25</v>
      </c>
      <c r="B26">
        <v>283</v>
      </c>
      <c r="C26">
        <v>25</v>
      </c>
      <c r="E26">
        <v>5025</v>
      </c>
      <c r="F26">
        <v>25</v>
      </c>
      <c r="G26">
        <v>2395</v>
      </c>
    </row>
    <row r="27" spans="1:7">
      <c r="A27">
        <v>26</v>
      </c>
      <c r="B27">
        <v>284</v>
      </c>
      <c r="C27">
        <v>26</v>
      </c>
      <c r="E27">
        <v>5026</v>
      </c>
      <c r="F27">
        <v>26</v>
      </c>
      <c r="G27">
        <v>2396</v>
      </c>
    </row>
    <row r="28" spans="1:7">
      <c r="A28">
        <v>27</v>
      </c>
      <c r="B28">
        <v>285</v>
      </c>
      <c r="C28">
        <v>27</v>
      </c>
      <c r="E28">
        <v>5027</v>
      </c>
      <c r="F28">
        <v>27</v>
      </c>
      <c r="G28">
        <v>2397</v>
      </c>
    </row>
    <row r="29" spans="1:7">
      <c r="A29">
        <v>28</v>
      </c>
      <c r="B29">
        <v>286</v>
      </c>
      <c r="C29">
        <v>28</v>
      </c>
      <c r="E29">
        <v>5028</v>
      </c>
      <c r="F29">
        <v>28</v>
      </c>
      <c r="G29">
        <v>415</v>
      </c>
    </row>
    <row r="30" spans="1:7">
      <c r="A30">
        <v>29</v>
      </c>
      <c r="B30">
        <v>287</v>
      </c>
      <c r="C30">
        <v>29</v>
      </c>
      <c r="E30">
        <v>5029</v>
      </c>
      <c r="F30">
        <v>29</v>
      </c>
      <c r="G30">
        <v>411</v>
      </c>
    </row>
    <row r="31" spans="1:7">
      <c r="A31">
        <v>30</v>
      </c>
      <c r="B31">
        <v>288</v>
      </c>
      <c r="C31">
        <v>30</v>
      </c>
      <c r="E31">
        <v>5030</v>
      </c>
      <c r="F31">
        <v>30</v>
      </c>
      <c r="G31">
        <v>2398</v>
      </c>
    </row>
    <row r="32" spans="1:7">
      <c r="A32">
        <v>31</v>
      </c>
      <c r="B32">
        <v>289</v>
      </c>
      <c r="C32">
        <v>31</v>
      </c>
      <c r="E32">
        <v>5031</v>
      </c>
      <c r="F32">
        <v>31</v>
      </c>
      <c r="G32">
        <v>6</v>
      </c>
    </row>
    <row r="33" spans="1:7">
      <c r="A33">
        <v>32</v>
      </c>
      <c r="B33">
        <v>290</v>
      </c>
      <c r="C33">
        <v>32</v>
      </c>
      <c r="E33">
        <v>5032</v>
      </c>
      <c r="F33">
        <v>32</v>
      </c>
      <c r="G33">
        <v>660</v>
      </c>
    </row>
    <row r="34" spans="1:7">
      <c r="A34">
        <v>33</v>
      </c>
      <c r="B34">
        <v>291</v>
      </c>
      <c r="C34">
        <v>33</v>
      </c>
      <c r="E34">
        <v>5033</v>
      </c>
      <c r="F34">
        <v>33</v>
      </c>
      <c r="G34">
        <v>2399</v>
      </c>
    </row>
    <row r="35" spans="1:7">
      <c r="A35">
        <v>34</v>
      </c>
      <c r="B35">
        <v>292</v>
      </c>
      <c r="C35">
        <v>34</v>
      </c>
      <c r="E35">
        <v>5034</v>
      </c>
      <c r="F35">
        <v>34</v>
      </c>
      <c r="G35">
        <v>2400</v>
      </c>
    </row>
    <row r="36" spans="1:7">
      <c r="A36">
        <v>35</v>
      </c>
      <c r="B36">
        <v>293</v>
      </c>
      <c r="C36">
        <v>35</v>
      </c>
      <c r="E36">
        <v>5035</v>
      </c>
      <c r="F36">
        <v>35</v>
      </c>
      <c r="G36">
        <v>389</v>
      </c>
    </row>
    <row r="37" spans="1:7">
      <c r="A37">
        <v>36</v>
      </c>
      <c r="B37">
        <v>294</v>
      </c>
      <c r="C37">
        <v>36</v>
      </c>
      <c r="E37">
        <v>5036</v>
      </c>
      <c r="F37">
        <v>36</v>
      </c>
      <c r="G37">
        <v>2401</v>
      </c>
    </row>
    <row r="38" spans="1:7">
      <c r="A38">
        <v>37</v>
      </c>
      <c r="B38">
        <v>295</v>
      </c>
      <c r="C38">
        <v>37</v>
      </c>
      <c r="E38">
        <v>5037</v>
      </c>
      <c r="F38">
        <v>37</v>
      </c>
      <c r="G38">
        <v>1392</v>
      </c>
    </row>
    <row r="39" spans="1:7">
      <c r="A39">
        <v>38</v>
      </c>
      <c r="B39">
        <v>296</v>
      </c>
      <c r="C39">
        <v>38</v>
      </c>
      <c r="E39">
        <v>5038</v>
      </c>
      <c r="F39">
        <v>38</v>
      </c>
      <c r="G39">
        <v>2402</v>
      </c>
    </row>
    <row r="40" spans="1:7">
      <c r="A40">
        <v>39</v>
      </c>
      <c r="B40">
        <v>297</v>
      </c>
      <c r="C40">
        <v>39</v>
      </c>
      <c r="E40">
        <v>5039</v>
      </c>
      <c r="F40">
        <v>39</v>
      </c>
      <c r="G40">
        <v>1457</v>
      </c>
    </row>
    <row r="41" spans="1:7">
      <c r="A41">
        <v>40</v>
      </c>
      <c r="B41">
        <v>298</v>
      </c>
      <c r="C41">
        <v>40</v>
      </c>
      <c r="E41">
        <v>5040</v>
      </c>
      <c r="F41">
        <v>40</v>
      </c>
      <c r="G41">
        <v>2403</v>
      </c>
    </row>
    <row r="42" spans="1:7">
      <c r="A42">
        <v>41</v>
      </c>
      <c r="B42">
        <v>299</v>
      </c>
      <c r="C42">
        <v>41</v>
      </c>
      <c r="E42">
        <v>5041</v>
      </c>
      <c r="F42">
        <v>41</v>
      </c>
      <c r="G42">
        <v>1146</v>
      </c>
    </row>
    <row r="43" spans="1:7">
      <c r="A43">
        <v>42</v>
      </c>
      <c r="B43">
        <v>300</v>
      </c>
      <c r="C43">
        <v>42</v>
      </c>
      <c r="E43">
        <v>5042</v>
      </c>
      <c r="F43">
        <v>42</v>
      </c>
      <c r="G43">
        <v>2404</v>
      </c>
    </row>
    <row r="44" spans="1:7">
      <c r="A44">
        <v>43</v>
      </c>
      <c r="B44">
        <v>301</v>
      </c>
      <c r="C44">
        <v>43</v>
      </c>
      <c r="E44">
        <v>5043</v>
      </c>
      <c r="F44">
        <v>43</v>
      </c>
      <c r="G44">
        <v>2405</v>
      </c>
    </row>
    <row r="45" spans="1:7">
      <c r="A45">
        <v>44</v>
      </c>
      <c r="B45">
        <v>302</v>
      </c>
      <c r="C45">
        <v>44</v>
      </c>
      <c r="E45">
        <v>5044</v>
      </c>
      <c r="F45">
        <v>44</v>
      </c>
      <c r="G45">
        <v>2406</v>
      </c>
    </row>
    <row r="46" spans="1:7">
      <c r="A46">
        <v>45</v>
      </c>
      <c r="B46">
        <v>169</v>
      </c>
      <c r="C46">
        <v>45</v>
      </c>
      <c r="E46">
        <v>5045</v>
      </c>
      <c r="F46">
        <v>45</v>
      </c>
      <c r="G46">
        <v>2407</v>
      </c>
    </row>
    <row r="47" spans="1:7">
      <c r="A47">
        <v>46</v>
      </c>
      <c r="B47">
        <v>303</v>
      </c>
      <c r="C47">
        <v>46</v>
      </c>
      <c r="E47">
        <v>5046</v>
      </c>
      <c r="F47">
        <v>46</v>
      </c>
      <c r="G47">
        <v>2408</v>
      </c>
    </row>
    <row r="48" spans="1:7">
      <c r="A48">
        <v>47</v>
      </c>
      <c r="B48">
        <v>304</v>
      </c>
      <c r="C48">
        <v>47</v>
      </c>
      <c r="E48">
        <v>5047</v>
      </c>
      <c r="F48">
        <v>47</v>
      </c>
      <c r="G48">
        <v>1731</v>
      </c>
    </row>
    <row r="49" spans="1:7">
      <c r="A49">
        <v>48</v>
      </c>
      <c r="B49">
        <v>67</v>
      </c>
      <c r="C49">
        <v>48</v>
      </c>
      <c r="E49">
        <v>5048</v>
      </c>
      <c r="F49">
        <v>48</v>
      </c>
      <c r="G49">
        <v>718</v>
      </c>
    </row>
    <row r="50" spans="1:7">
      <c r="A50">
        <v>49</v>
      </c>
      <c r="B50">
        <v>305</v>
      </c>
      <c r="C50">
        <v>49</v>
      </c>
      <c r="E50">
        <v>5049</v>
      </c>
      <c r="F50">
        <v>49</v>
      </c>
      <c r="G50">
        <v>2409</v>
      </c>
    </row>
    <row r="51" spans="1:7">
      <c r="A51">
        <v>50</v>
      </c>
      <c r="B51">
        <v>306</v>
      </c>
      <c r="C51">
        <v>50</v>
      </c>
      <c r="E51">
        <v>5050</v>
      </c>
      <c r="F51">
        <v>50</v>
      </c>
      <c r="G51">
        <v>2410</v>
      </c>
    </row>
    <row r="52" spans="1:7">
      <c r="A52">
        <v>51</v>
      </c>
      <c r="B52">
        <v>307</v>
      </c>
      <c r="C52">
        <v>51</v>
      </c>
      <c r="E52">
        <v>5051</v>
      </c>
      <c r="F52">
        <v>51</v>
      </c>
      <c r="G52">
        <v>1665</v>
      </c>
    </row>
    <row r="53" spans="1:7">
      <c r="A53">
        <v>52</v>
      </c>
      <c r="B53">
        <v>308</v>
      </c>
      <c r="C53">
        <v>52</v>
      </c>
      <c r="E53">
        <v>5052</v>
      </c>
      <c r="F53">
        <v>52</v>
      </c>
      <c r="G53">
        <v>1165</v>
      </c>
    </row>
    <row r="54" spans="1:7">
      <c r="A54">
        <v>53</v>
      </c>
      <c r="B54">
        <v>309</v>
      </c>
      <c r="C54">
        <v>53</v>
      </c>
      <c r="E54">
        <v>5053</v>
      </c>
      <c r="F54">
        <v>53</v>
      </c>
      <c r="G54">
        <v>903</v>
      </c>
    </row>
    <row r="55" spans="1:7">
      <c r="A55">
        <v>54</v>
      </c>
      <c r="B55">
        <v>310</v>
      </c>
      <c r="C55">
        <v>54</v>
      </c>
      <c r="E55">
        <v>5054</v>
      </c>
      <c r="F55">
        <v>54</v>
      </c>
      <c r="G55">
        <v>1377</v>
      </c>
    </row>
    <row r="56" spans="1:7">
      <c r="A56">
        <v>55</v>
      </c>
      <c r="B56">
        <v>311</v>
      </c>
      <c r="C56">
        <v>55</v>
      </c>
      <c r="E56">
        <v>5055</v>
      </c>
      <c r="F56">
        <v>55</v>
      </c>
      <c r="G56">
        <v>1385</v>
      </c>
    </row>
    <row r="57" spans="1:7">
      <c r="A57">
        <v>56</v>
      </c>
      <c r="B57">
        <v>312</v>
      </c>
      <c r="C57">
        <v>56</v>
      </c>
      <c r="E57">
        <v>5056</v>
      </c>
      <c r="F57">
        <v>56</v>
      </c>
      <c r="G57">
        <v>1641</v>
      </c>
    </row>
    <row r="58" spans="1:7">
      <c r="A58">
        <v>57</v>
      </c>
      <c r="B58">
        <v>313</v>
      </c>
      <c r="C58">
        <v>57</v>
      </c>
      <c r="E58">
        <v>5057</v>
      </c>
      <c r="F58">
        <v>57</v>
      </c>
      <c r="G58">
        <v>1209</v>
      </c>
    </row>
    <row r="59" spans="1:7">
      <c r="A59">
        <v>58</v>
      </c>
      <c r="B59">
        <v>314</v>
      </c>
      <c r="C59">
        <v>58</v>
      </c>
      <c r="E59">
        <v>5058</v>
      </c>
      <c r="F59">
        <v>58</v>
      </c>
      <c r="G59">
        <v>324</v>
      </c>
    </row>
    <row r="60" spans="1:7">
      <c r="A60">
        <v>59</v>
      </c>
      <c r="B60">
        <v>315</v>
      </c>
      <c r="C60">
        <v>59</v>
      </c>
      <c r="E60">
        <v>5059</v>
      </c>
      <c r="F60">
        <v>59</v>
      </c>
      <c r="G60">
        <v>2175</v>
      </c>
    </row>
    <row r="61" spans="1:7">
      <c r="A61">
        <v>60</v>
      </c>
      <c r="B61">
        <v>316</v>
      </c>
      <c r="C61">
        <v>60</v>
      </c>
      <c r="E61">
        <v>5060</v>
      </c>
      <c r="F61">
        <v>60</v>
      </c>
      <c r="G61">
        <v>1383</v>
      </c>
    </row>
    <row r="62" spans="1:7">
      <c r="A62">
        <v>61</v>
      </c>
      <c r="B62">
        <v>317</v>
      </c>
      <c r="C62">
        <v>61</v>
      </c>
      <c r="E62">
        <v>5061</v>
      </c>
      <c r="F62">
        <v>61</v>
      </c>
      <c r="G62">
        <v>974</v>
      </c>
    </row>
    <row r="63" spans="1:7">
      <c r="A63">
        <v>62</v>
      </c>
      <c r="B63">
        <v>318</v>
      </c>
      <c r="C63">
        <v>62</v>
      </c>
      <c r="E63">
        <v>5062</v>
      </c>
      <c r="F63">
        <v>62</v>
      </c>
      <c r="G63">
        <v>1633</v>
      </c>
    </row>
    <row r="64" spans="1:7">
      <c r="A64">
        <v>63</v>
      </c>
      <c r="B64">
        <v>208</v>
      </c>
      <c r="C64">
        <v>63</v>
      </c>
      <c r="E64">
        <v>5063</v>
      </c>
      <c r="F64">
        <v>63</v>
      </c>
      <c r="G64">
        <v>1370</v>
      </c>
    </row>
    <row r="65" spans="1:7">
      <c r="A65">
        <v>64</v>
      </c>
      <c r="B65">
        <v>299</v>
      </c>
      <c r="C65">
        <v>41</v>
      </c>
      <c r="E65">
        <v>5064</v>
      </c>
      <c r="F65">
        <v>64</v>
      </c>
      <c r="G65">
        <v>1635</v>
      </c>
    </row>
    <row r="66" spans="1:7">
      <c r="A66">
        <v>65</v>
      </c>
      <c r="B66">
        <v>319</v>
      </c>
      <c r="C66">
        <v>64</v>
      </c>
      <c r="E66">
        <v>5065</v>
      </c>
      <c r="F66">
        <v>65</v>
      </c>
      <c r="G66">
        <v>302</v>
      </c>
    </row>
    <row r="67" spans="1:7">
      <c r="A67">
        <v>66</v>
      </c>
      <c r="B67">
        <v>320</v>
      </c>
      <c r="C67">
        <v>65</v>
      </c>
      <c r="E67">
        <v>5066</v>
      </c>
      <c r="F67">
        <v>66</v>
      </c>
      <c r="G67">
        <v>2411</v>
      </c>
    </row>
    <row r="68" spans="1:7">
      <c r="A68">
        <v>67</v>
      </c>
      <c r="B68">
        <v>283</v>
      </c>
      <c r="C68">
        <v>25</v>
      </c>
      <c r="E68">
        <v>5067</v>
      </c>
      <c r="F68">
        <v>67</v>
      </c>
      <c r="G68">
        <v>48</v>
      </c>
    </row>
    <row r="69" spans="1:7">
      <c r="A69">
        <v>68</v>
      </c>
      <c r="B69">
        <v>321</v>
      </c>
      <c r="C69">
        <v>66</v>
      </c>
      <c r="E69">
        <v>5068</v>
      </c>
      <c r="F69">
        <v>68</v>
      </c>
      <c r="G69">
        <v>2412</v>
      </c>
    </row>
    <row r="70" spans="1:7">
      <c r="A70">
        <v>69</v>
      </c>
      <c r="B70">
        <v>322</v>
      </c>
      <c r="C70">
        <v>67</v>
      </c>
      <c r="E70">
        <v>5069</v>
      </c>
      <c r="F70">
        <v>69</v>
      </c>
      <c r="G70">
        <v>2413</v>
      </c>
    </row>
    <row r="71" spans="1:7">
      <c r="A71">
        <v>70</v>
      </c>
      <c r="B71">
        <v>323</v>
      </c>
      <c r="C71">
        <v>68</v>
      </c>
      <c r="E71">
        <v>5070</v>
      </c>
      <c r="F71">
        <v>70</v>
      </c>
      <c r="G71">
        <v>2414</v>
      </c>
    </row>
    <row r="72" spans="1:7">
      <c r="A72">
        <v>71</v>
      </c>
      <c r="B72">
        <v>289</v>
      </c>
      <c r="C72">
        <v>31</v>
      </c>
      <c r="E72">
        <v>5071</v>
      </c>
      <c r="F72">
        <v>71</v>
      </c>
      <c r="G72">
        <v>2415</v>
      </c>
    </row>
    <row r="73" spans="1:7">
      <c r="A73">
        <v>72</v>
      </c>
      <c r="B73">
        <v>285</v>
      </c>
      <c r="C73">
        <v>27</v>
      </c>
      <c r="E73">
        <v>5072</v>
      </c>
      <c r="F73">
        <v>72</v>
      </c>
      <c r="G73">
        <v>2416</v>
      </c>
    </row>
    <row r="74" spans="1:7">
      <c r="A74">
        <v>73</v>
      </c>
      <c r="B74">
        <v>286</v>
      </c>
      <c r="C74">
        <v>28</v>
      </c>
      <c r="E74">
        <v>5073</v>
      </c>
      <c r="F74">
        <v>73</v>
      </c>
      <c r="G74">
        <v>2417</v>
      </c>
    </row>
    <row r="75" spans="1:7">
      <c r="A75">
        <v>74</v>
      </c>
      <c r="B75">
        <v>287</v>
      </c>
      <c r="C75">
        <v>29</v>
      </c>
      <c r="E75">
        <v>5074</v>
      </c>
      <c r="F75">
        <v>74</v>
      </c>
      <c r="G75">
        <v>2418</v>
      </c>
    </row>
    <row r="76" spans="1:7">
      <c r="A76">
        <v>75</v>
      </c>
      <c r="B76">
        <v>324</v>
      </c>
      <c r="C76">
        <v>69</v>
      </c>
      <c r="E76">
        <v>5075</v>
      </c>
      <c r="F76">
        <v>75</v>
      </c>
      <c r="G76">
        <v>638</v>
      </c>
    </row>
    <row r="77" spans="1:7">
      <c r="A77">
        <v>76</v>
      </c>
      <c r="B77">
        <v>325</v>
      </c>
      <c r="C77">
        <v>70</v>
      </c>
      <c r="E77">
        <v>5076</v>
      </c>
      <c r="F77">
        <v>76</v>
      </c>
      <c r="G77">
        <v>717</v>
      </c>
    </row>
    <row r="78" spans="1:7">
      <c r="A78">
        <v>77</v>
      </c>
      <c r="B78">
        <v>326</v>
      </c>
      <c r="C78">
        <v>71</v>
      </c>
      <c r="E78">
        <v>5077</v>
      </c>
      <c r="F78">
        <v>77</v>
      </c>
      <c r="G78">
        <v>2419</v>
      </c>
    </row>
    <row r="79" spans="1:7">
      <c r="A79">
        <v>78</v>
      </c>
      <c r="B79">
        <v>327</v>
      </c>
      <c r="C79">
        <v>72</v>
      </c>
      <c r="E79">
        <v>5078</v>
      </c>
      <c r="F79">
        <v>78</v>
      </c>
      <c r="G79">
        <v>2420</v>
      </c>
    </row>
    <row r="80" spans="1:7">
      <c r="A80">
        <v>79</v>
      </c>
      <c r="B80">
        <v>295</v>
      </c>
      <c r="C80">
        <v>37</v>
      </c>
      <c r="E80">
        <v>5079</v>
      </c>
      <c r="F80">
        <v>79</v>
      </c>
      <c r="G80">
        <v>2421</v>
      </c>
    </row>
    <row r="81" spans="1:7">
      <c r="A81">
        <v>80</v>
      </c>
      <c r="B81">
        <v>328</v>
      </c>
      <c r="C81">
        <v>73</v>
      </c>
      <c r="E81">
        <v>5080</v>
      </c>
      <c r="F81">
        <v>80</v>
      </c>
      <c r="G81">
        <v>1862</v>
      </c>
    </row>
    <row r="82" spans="1:7">
      <c r="A82">
        <v>81</v>
      </c>
      <c r="B82">
        <v>329</v>
      </c>
      <c r="C82">
        <v>74</v>
      </c>
      <c r="E82">
        <v>5081</v>
      </c>
      <c r="F82">
        <v>81</v>
      </c>
      <c r="G82">
        <v>2422</v>
      </c>
    </row>
    <row r="83" spans="1:7">
      <c r="A83">
        <v>82</v>
      </c>
      <c r="B83">
        <v>330</v>
      </c>
      <c r="C83">
        <v>75</v>
      </c>
      <c r="E83">
        <v>5082</v>
      </c>
      <c r="F83">
        <v>82</v>
      </c>
      <c r="G83">
        <v>2423</v>
      </c>
    </row>
    <row r="84" spans="1:7">
      <c r="A84">
        <v>83</v>
      </c>
      <c r="B84">
        <v>287</v>
      </c>
      <c r="C84">
        <v>29</v>
      </c>
      <c r="E84">
        <v>5083</v>
      </c>
      <c r="F84">
        <v>83</v>
      </c>
      <c r="G84">
        <v>2424</v>
      </c>
    </row>
    <row r="85" spans="1:7">
      <c r="A85">
        <v>84</v>
      </c>
      <c r="B85">
        <v>331</v>
      </c>
      <c r="C85">
        <v>76</v>
      </c>
      <c r="E85">
        <v>5084</v>
      </c>
      <c r="F85">
        <v>84</v>
      </c>
      <c r="G85">
        <v>1892</v>
      </c>
    </row>
    <row r="86" spans="1:7">
      <c r="A86">
        <v>85</v>
      </c>
      <c r="B86">
        <v>332</v>
      </c>
      <c r="C86">
        <v>77</v>
      </c>
      <c r="E86">
        <v>5085</v>
      </c>
      <c r="F86">
        <v>85</v>
      </c>
      <c r="G86">
        <v>2425</v>
      </c>
    </row>
    <row r="87" spans="1:7">
      <c r="A87">
        <v>86</v>
      </c>
      <c r="B87">
        <v>313</v>
      </c>
      <c r="C87">
        <v>57</v>
      </c>
      <c r="E87">
        <v>5086</v>
      </c>
      <c r="F87">
        <v>86</v>
      </c>
      <c r="G87">
        <v>2426</v>
      </c>
    </row>
    <row r="88" spans="1:7">
      <c r="A88">
        <v>87</v>
      </c>
      <c r="B88">
        <v>333</v>
      </c>
      <c r="C88">
        <v>78</v>
      </c>
      <c r="E88">
        <v>5087</v>
      </c>
      <c r="F88">
        <v>87</v>
      </c>
      <c r="G88">
        <v>2427</v>
      </c>
    </row>
    <row r="89" spans="1:7">
      <c r="A89">
        <v>88</v>
      </c>
      <c r="B89">
        <v>334</v>
      </c>
      <c r="C89">
        <v>79</v>
      </c>
      <c r="E89">
        <v>5088</v>
      </c>
      <c r="F89">
        <v>88</v>
      </c>
      <c r="G89">
        <v>2428</v>
      </c>
    </row>
    <row r="90" spans="1:7">
      <c r="A90">
        <v>89</v>
      </c>
      <c r="B90">
        <v>284</v>
      </c>
      <c r="C90">
        <v>26</v>
      </c>
      <c r="E90">
        <v>5089</v>
      </c>
      <c r="F90">
        <v>89</v>
      </c>
      <c r="G90">
        <v>1743</v>
      </c>
    </row>
    <row r="91" spans="1:7">
      <c r="A91">
        <v>90</v>
      </c>
      <c r="B91">
        <v>335</v>
      </c>
      <c r="C91">
        <v>80</v>
      </c>
      <c r="E91">
        <v>5090</v>
      </c>
      <c r="F91">
        <v>90</v>
      </c>
      <c r="G91">
        <v>1538</v>
      </c>
    </row>
    <row r="92" spans="1:7">
      <c r="A92">
        <v>91</v>
      </c>
      <c r="B92">
        <v>18</v>
      </c>
      <c r="C92">
        <v>81</v>
      </c>
      <c r="E92">
        <v>5091</v>
      </c>
      <c r="F92">
        <v>91</v>
      </c>
      <c r="G92">
        <v>766</v>
      </c>
    </row>
    <row r="93" spans="1:7">
      <c r="A93">
        <v>92</v>
      </c>
      <c r="B93">
        <v>336</v>
      </c>
      <c r="C93">
        <v>82</v>
      </c>
      <c r="E93">
        <v>5092</v>
      </c>
      <c r="F93">
        <v>92</v>
      </c>
      <c r="G93">
        <v>2429</v>
      </c>
    </row>
    <row r="94" spans="1:7">
      <c r="A94">
        <v>93</v>
      </c>
      <c r="B94">
        <v>337</v>
      </c>
      <c r="C94">
        <v>83</v>
      </c>
      <c r="E94">
        <v>5093</v>
      </c>
      <c r="F94">
        <v>93</v>
      </c>
      <c r="G94">
        <v>2430</v>
      </c>
    </row>
    <row r="95" spans="1:7">
      <c r="A95">
        <v>94</v>
      </c>
      <c r="B95">
        <v>338</v>
      </c>
      <c r="C95">
        <v>84</v>
      </c>
      <c r="E95">
        <v>5094</v>
      </c>
      <c r="F95">
        <v>94</v>
      </c>
      <c r="G95">
        <v>1926</v>
      </c>
    </row>
    <row r="96" spans="1:7">
      <c r="A96">
        <v>95</v>
      </c>
      <c r="B96">
        <v>339</v>
      </c>
      <c r="C96">
        <v>85</v>
      </c>
      <c r="E96">
        <v>5095</v>
      </c>
      <c r="F96">
        <v>95</v>
      </c>
      <c r="G96">
        <v>2431</v>
      </c>
    </row>
    <row r="97" spans="1:7">
      <c r="A97">
        <v>96</v>
      </c>
      <c r="B97">
        <v>340</v>
      </c>
      <c r="C97">
        <v>86</v>
      </c>
      <c r="E97">
        <v>5096</v>
      </c>
      <c r="F97">
        <v>96</v>
      </c>
      <c r="G97">
        <v>1026</v>
      </c>
    </row>
    <row r="98" spans="1:7">
      <c r="A98">
        <v>97</v>
      </c>
      <c r="B98">
        <v>341</v>
      </c>
      <c r="C98">
        <v>87</v>
      </c>
      <c r="E98">
        <v>5097</v>
      </c>
      <c r="F98">
        <v>97</v>
      </c>
      <c r="G98">
        <v>1647</v>
      </c>
    </row>
    <row r="99" spans="1:7">
      <c r="A99">
        <v>98</v>
      </c>
      <c r="B99">
        <v>342</v>
      </c>
      <c r="C99">
        <v>88</v>
      </c>
      <c r="E99">
        <v>5098</v>
      </c>
      <c r="F99">
        <v>98</v>
      </c>
      <c r="G99">
        <v>2432</v>
      </c>
    </row>
    <row r="100" spans="1:7">
      <c r="A100">
        <v>99</v>
      </c>
      <c r="B100">
        <v>343</v>
      </c>
      <c r="C100">
        <v>89</v>
      </c>
      <c r="E100">
        <v>5099</v>
      </c>
      <c r="F100">
        <v>99</v>
      </c>
      <c r="G100">
        <v>2433</v>
      </c>
    </row>
    <row r="101" spans="1:7">
      <c r="A101">
        <v>100</v>
      </c>
      <c r="B101">
        <v>344</v>
      </c>
      <c r="C101">
        <v>90</v>
      </c>
      <c r="E101">
        <v>5100</v>
      </c>
      <c r="F101">
        <v>100</v>
      </c>
      <c r="G101">
        <v>2434</v>
      </c>
    </row>
    <row r="102" spans="1:7">
      <c r="A102">
        <v>101</v>
      </c>
      <c r="B102">
        <v>345</v>
      </c>
      <c r="C102">
        <v>91</v>
      </c>
      <c r="E102">
        <v>5101</v>
      </c>
      <c r="F102">
        <v>101</v>
      </c>
      <c r="G102">
        <v>1128</v>
      </c>
    </row>
    <row r="103" spans="1:7">
      <c r="A103">
        <v>102</v>
      </c>
      <c r="B103">
        <v>346</v>
      </c>
      <c r="C103">
        <v>92</v>
      </c>
      <c r="E103">
        <v>5102</v>
      </c>
      <c r="F103">
        <v>102</v>
      </c>
      <c r="G103">
        <v>1213</v>
      </c>
    </row>
    <row r="104" spans="1:7">
      <c r="A104">
        <v>103</v>
      </c>
      <c r="B104">
        <v>347</v>
      </c>
      <c r="C104">
        <v>93</v>
      </c>
      <c r="E104">
        <v>5103</v>
      </c>
      <c r="F104">
        <v>103</v>
      </c>
      <c r="G104">
        <v>105</v>
      </c>
    </row>
    <row r="105" spans="1:7">
      <c r="A105">
        <v>104</v>
      </c>
      <c r="B105">
        <v>283</v>
      </c>
      <c r="C105">
        <v>25</v>
      </c>
      <c r="E105">
        <v>5104</v>
      </c>
      <c r="F105">
        <v>104</v>
      </c>
      <c r="G105">
        <v>1296</v>
      </c>
    </row>
    <row r="106" spans="1:7">
      <c r="A106">
        <v>105</v>
      </c>
      <c r="B106">
        <v>348</v>
      </c>
      <c r="C106">
        <v>94</v>
      </c>
      <c r="E106">
        <v>5105</v>
      </c>
      <c r="F106">
        <v>105</v>
      </c>
      <c r="G106">
        <v>1828</v>
      </c>
    </row>
    <row r="107" spans="1:7">
      <c r="A107">
        <v>106</v>
      </c>
      <c r="B107">
        <v>125</v>
      </c>
      <c r="C107">
        <v>95</v>
      </c>
      <c r="E107">
        <v>5106</v>
      </c>
      <c r="F107">
        <v>106</v>
      </c>
      <c r="G107">
        <v>2435</v>
      </c>
    </row>
    <row r="108" spans="1:7">
      <c r="A108">
        <v>107</v>
      </c>
      <c r="B108">
        <v>349</v>
      </c>
      <c r="C108">
        <v>96</v>
      </c>
      <c r="E108">
        <v>5107</v>
      </c>
      <c r="F108">
        <v>107</v>
      </c>
      <c r="G108">
        <v>1114</v>
      </c>
    </row>
    <row r="109" spans="1:7">
      <c r="A109">
        <v>108</v>
      </c>
      <c r="B109">
        <v>350</v>
      </c>
      <c r="C109">
        <v>97</v>
      </c>
      <c r="E109">
        <v>5108</v>
      </c>
      <c r="F109">
        <v>108</v>
      </c>
      <c r="G109">
        <v>1049</v>
      </c>
    </row>
    <row r="110" spans="1:7">
      <c r="A110">
        <v>109</v>
      </c>
      <c r="B110">
        <v>351</v>
      </c>
      <c r="C110">
        <v>98</v>
      </c>
      <c r="E110">
        <v>5109</v>
      </c>
      <c r="F110">
        <v>109</v>
      </c>
      <c r="G110">
        <v>2436</v>
      </c>
    </row>
    <row r="111" spans="1:7">
      <c r="A111">
        <v>110</v>
      </c>
      <c r="B111">
        <v>352</v>
      </c>
      <c r="C111">
        <v>99</v>
      </c>
      <c r="E111">
        <v>5110</v>
      </c>
      <c r="F111">
        <v>110</v>
      </c>
      <c r="G111">
        <v>2437</v>
      </c>
    </row>
    <row r="112" spans="1:7">
      <c r="A112">
        <v>111</v>
      </c>
      <c r="B112">
        <v>353</v>
      </c>
      <c r="C112">
        <v>100</v>
      </c>
      <c r="E112">
        <v>5111</v>
      </c>
      <c r="F112">
        <v>111</v>
      </c>
      <c r="G112">
        <v>1001</v>
      </c>
    </row>
    <row r="113" spans="1:7">
      <c r="A113">
        <v>112</v>
      </c>
      <c r="B113">
        <v>354</v>
      </c>
      <c r="C113">
        <v>101</v>
      </c>
      <c r="E113">
        <v>5112</v>
      </c>
      <c r="F113">
        <v>112</v>
      </c>
      <c r="G113">
        <v>2438</v>
      </c>
    </row>
    <row r="114" spans="1:7">
      <c r="A114">
        <v>113</v>
      </c>
      <c r="B114">
        <v>123</v>
      </c>
      <c r="C114">
        <v>102</v>
      </c>
      <c r="E114">
        <v>5113</v>
      </c>
      <c r="F114">
        <v>113</v>
      </c>
      <c r="G114">
        <v>2439</v>
      </c>
    </row>
    <row r="115" spans="1:7">
      <c r="A115">
        <v>114</v>
      </c>
      <c r="B115">
        <v>355</v>
      </c>
      <c r="C115">
        <v>103</v>
      </c>
      <c r="E115">
        <v>5114</v>
      </c>
      <c r="F115">
        <v>114</v>
      </c>
      <c r="G115">
        <v>106</v>
      </c>
    </row>
    <row r="116" spans="1:7">
      <c r="A116">
        <v>115</v>
      </c>
      <c r="B116">
        <v>356</v>
      </c>
      <c r="C116">
        <v>104</v>
      </c>
      <c r="E116">
        <v>5115</v>
      </c>
      <c r="F116">
        <v>115</v>
      </c>
      <c r="G116">
        <v>2440</v>
      </c>
    </row>
    <row r="117" spans="1:7">
      <c r="A117">
        <v>116</v>
      </c>
      <c r="B117">
        <v>103</v>
      </c>
      <c r="C117">
        <v>105</v>
      </c>
      <c r="E117">
        <v>5116</v>
      </c>
      <c r="F117">
        <v>116</v>
      </c>
      <c r="G117">
        <v>1568</v>
      </c>
    </row>
    <row r="118" spans="1:7">
      <c r="A118">
        <v>117</v>
      </c>
      <c r="B118">
        <v>114</v>
      </c>
      <c r="C118">
        <v>106</v>
      </c>
      <c r="E118">
        <v>5117</v>
      </c>
      <c r="F118">
        <v>117</v>
      </c>
      <c r="G118">
        <v>1358</v>
      </c>
    </row>
    <row r="119" spans="1:7">
      <c r="A119">
        <v>118</v>
      </c>
      <c r="B119">
        <v>357</v>
      </c>
      <c r="C119">
        <v>107</v>
      </c>
      <c r="E119">
        <v>5118</v>
      </c>
      <c r="F119">
        <v>118</v>
      </c>
      <c r="G119">
        <v>1465</v>
      </c>
    </row>
    <row r="120" spans="1:7">
      <c r="A120">
        <v>119</v>
      </c>
      <c r="B120">
        <v>358</v>
      </c>
      <c r="C120">
        <v>108</v>
      </c>
      <c r="E120">
        <v>5119</v>
      </c>
      <c r="F120">
        <v>119</v>
      </c>
      <c r="G120">
        <v>993</v>
      </c>
    </row>
    <row r="121" spans="1:7">
      <c r="A121">
        <v>120</v>
      </c>
      <c r="B121">
        <v>359</v>
      </c>
      <c r="C121">
        <v>109</v>
      </c>
      <c r="E121">
        <v>5120</v>
      </c>
      <c r="F121">
        <v>120</v>
      </c>
      <c r="G121">
        <v>2441</v>
      </c>
    </row>
    <row r="122" spans="1:7">
      <c r="A122">
        <v>121</v>
      </c>
      <c r="B122">
        <v>360</v>
      </c>
      <c r="C122">
        <v>110</v>
      </c>
      <c r="E122">
        <v>5121</v>
      </c>
      <c r="F122">
        <v>121</v>
      </c>
      <c r="G122">
        <v>2442</v>
      </c>
    </row>
    <row r="123" spans="1:7">
      <c r="A123">
        <v>122</v>
      </c>
      <c r="B123">
        <v>361</v>
      </c>
      <c r="C123">
        <v>111</v>
      </c>
      <c r="E123">
        <v>5122</v>
      </c>
      <c r="F123">
        <v>122</v>
      </c>
      <c r="G123">
        <v>1467</v>
      </c>
    </row>
    <row r="124" spans="1:7">
      <c r="A124">
        <v>123</v>
      </c>
      <c r="B124">
        <v>362</v>
      </c>
      <c r="C124">
        <v>112</v>
      </c>
      <c r="E124">
        <v>5123</v>
      </c>
      <c r="F124">
        <v>123</v>
      </c>
      <c r="G124">
        <v>102</v>
      </c>
    </row>
    <row r="125" spans="1:7">
      <c r="A125">
        <v>124</v>
      </c>
      <c r="B125">
        <v>286</v>
      </c>
      <c r="C125">
        <v>28</v>
      </c>
      <c r="E125">
        <v>5124</v>
      </c>
      <c r="F125">
        <v>124</v>
      </c>
      <c r="G125">
        <v>1466</v>
      </c>
    </row>
    <row r="126" spans="1:7">
      <c r="A126">
        <v>125</v>
      </c>
      <c r="B126">
        <v>363</v>
      </c>
      <c r="C126">
        <v>113</v>
      </c>
      <c r="E126">
        <v>5125</v>
      </c>
      <c r="F126">
        <v>125</v>
      </c>
      <c r="G126">
        <v>95</v>
      </c>
    </row>
    <row r="127" spans="1:7">
      <c r="A127">
        <v>126</v>
      </c>
      <c r="B127">
        <v>281</v>
      </c>
      <c r="C127">
        <v>23</v>
      </c>
      <c r="E127">
        <v>5126</v>
      </c>
      <c r="F127">
        <v>126</v>
      </c>
      <c r="G127">
        <v>2443</v>
      </c>
    </row>
    <row r="128" spans="1:7">
      <c r="A128">
        <v>127</v>
      </c>
      <c r="B128">
        <v>364</v>
      </c>
      <c r="C128">
        <v>114</v>
      </c>
      <c r="E128">
        <v>5127</v>
      </c>
      <c r="F128">
        <v>127</v>
      </c>
      <c r="G128">
        <v>949</v>
      </c>
    </row>
    <row r="129" spans="1:7">
      <c r="A129">
        <v>128</v>
      </c>
      <c r="B129">
        <v>365</v>
      </c>
      <c r="C129">
        <v>115</v>
      </c>
      <c r="E129">
        <v>5128</v>
      </c>
      <c r="F129">
        <v>128</v>
      </c>
      <c r="G129">
        <v>2444</v>
      </c>
    </row>
    <row r="130" spans="1:7">
      <c r="A130">
        <v>129</v>
      </c>
      <c r="B130">
        <v>320</v>
      </c>
      <c r="C130">
        <v>65</v>
      </c>
      <c r="E130">
        <v>5129</v>
      </c>
      <c r="F130">
        <v>129</v>
      </c>
      <c r="G130">
        <v>2445</v>
      </c>
    </row>
    <row r="131" spans="1:7">
      <c r="A131">
        <v>130</v>
      </c>
      <c r="B131">
        <v>366</v>
      </c>
      <c r="C131">
        <v>116</v>
      </c>
      <c r="E131">
        <v>5130</v>
      </c>
      <c r="F131">
        <v>130</v>
      </c>
      <c r="G131">
        <v>2446</v>
      </c>
    </row>
    <row r="132" spans="1:7">
      <c r="A132">
        <v>131</v>
      </c>
      <c r="B132">
        <v>285</v>
      </c>
      <c r="C132">
        <v>27</v>
      </c>
      <c r="E132">
        <v>5131</v>
      </c>
      <c r="F132">
        <v>131</v>
      </c>
      <c r="G132">
        <v>2447</v>
      </c>
    </row>
    <row r="133" spans="1:7">
      <c r="A133">
        <v>132</v>
      </c>
      <c r="B133">
        <v>283</v>
      </c>
      <c r="C133">
        <v>25</v>
      </c>
      <c r="E133">
        <v>5132</v>
      </c>
      <c r="F133">
        <v>132</v>
      </c>
      <c r="G133">
        <v>1750</v>
      </c>
    </row>
    <row r="134" spans="1:7">
      <c r="A134">
        <v>133</v>
      </c>
      <c r="B134">
        <v>367</v>
      </c>
      <c r="C134">
        <v>117</v>
      </c>
      <c r="E134">
        <v>5133</v>
      </c>
      <c r="F134">
        <v>133</v>
      </c>
      <c r="G134">
        <v>2448</v>
      </c>
    </row>
    <row r="135" spans="1:7">
      <c r="A135">
        <v>134</v>
      </c>
      <c r="B135">
        <v>368</v>
      </c>
      <c r="C135">
        <v>118</v>
      </c>
      <c r="E135">
        <v>5134</v>
      </c>
      <c r="F135">
        <v>134</v>
      </c>
      <c r="G135">
        <v>2449</v>
      </c>
    </row>
    <row r="136" spans="1:7">
      <c r="A136">
        <v>135</v>
      </c>
      <c r="B136">
        <v>309</v>
      </c>
      <c r="C136">
        <v>53</v>
      </c>
      <c r="E136">
        <v>5135</v>
      </c>
      <c r="F136">
        <v>135</v>
      </c>
      <c r="G136">
        <v>2450</v>
      </c>
    </row>
    <row r="137" spans="1:7">
      <c r="A137">
        <v>136</v>
      </c>
      <c r="B137">
        <v>310</v>
      </c>
      <c r="C137">
        <v>54</v>
      </c>
      <c r="E137">
        <v>5136</v>
      </c>
      <c r="F137">
        <v>136</v>
      </c>
      <c r="G137">
        <v>2451</v>
      </c>
    </row>
    <row r="138" spans="1:7">
      <c r="A138">
        <v>137</v>
      </c>
      <c r="B138">
        <v>369</v>
      </c>
      <c r="C138">
        <v>119</v>
      </c>
      <c r="E138">
        <v>5137</v>
      </c>
      <c r="F138">
        <v>137</v>
      </c>
      <c r="G138">
        <v>2452</v>
      </c>
    </row>
    <row r="139" spans="1:7">
      <c r="A139">
        <v>138</v>
      </c>
      <c r="B139">
        <v>370</v>
      </c>
      <c r="C139">
        <v>120</v>
      </c>
      <c r="E139">
        <v>5138</v>
      </c>
      <c r="F139">
        <v>138</v>
      </c>
      <c r="G139">
        <v>2453</v>
      </c>
    </row>
    <row r="140" spans="1:7">
      <c r="A140">
        <v>139</v>
      </c>
      <c r="B140">
        <v>371</v>
      </c>
      <c r="C140">
        <v>121</v>
      </c>
      <c r="E140">
        <v>5139</v>
      </c>
      <c r="F140">
        <v>139</v>
      </c>
      <c r="G140">
        <v>1874</v>
      </c>
    </row>
    <row r="141" spans="1:7">
      <c r="A141">
        <v>140</v>
      </c>
      <c r="B141">
        <v>372</v>
      </c>
      <c r="C141">
        <v>122</v>
      </c>
      <c r="E141">
        <v>5140</v>
      </c>
      <c r="F141">
        <v>140</v>
      </c>
      <c r="G141">
        <v>1899</v>
      </c>
    </row>
    <row r="142" spans="1:7">
      <c r="A142">
        <v>141</v>
      </c>
      <c r="B142">
        <v>373</v>
      </c>
      <c r="C142">
        <v>123</v>
      </c>
      <c r="E142">
        <v>5141</v>
      </c>
      <c r="F142">
        <v>141</v>
      </c>
      <c r="G142">
        <v>1910</v>
      </c>
    </row>
    <row r="143" spans="1:7">
      <c r="A143">
        <v>142</v>
      </c>
      <c r="B143">
        <v>374</v>
      </c>
      <c r="C143">
        <v>124</v>
      </c>
      <c r="E143">
        <v>5142</v>
      </c>
      <c r="F143">
        <v>142</v>
      </c>
      <c r="G143">
        <v>1922</v>
      </c>
    </row>
    <row r="144" spans="1:7">
      <c r="A144">
        <v>143</v>
      </c>
      <c r="B144">
        <v>375</v>
      </c>
      <c r="C144">
        <v>125</v>
      </c>
      <c r="E144">
        <v>5143</v>
      </c>
      <c r="F144">
        <v>143</v>
      </c>
      <c r="G144">
        <v>1988</v>
      </c>
    </row>
    <row r="145" spans="1:7">
      <c r="A145">
        <v>144</v>
      </c>
      <c r="B145">
        <v>313</v>
      </c>
      <c r="C145">
        <v>57</v>
      </c>
      <c r="E145">
        <v>5144</v>
      </c>
      <c r="F145">
        <v>144</v>
      </c>
      <c r="G145">
        <v>1989</v>
      </c>
    </row>
    <row r="146" spans="1:7">
      <c r="A146">
        <v>145</v>
      </c>
      <c r="B146">
        <v>286</v>
      </c>
      <c r="C146">
        <v>28</v>
      </c>
      <c r="E146">
        <v>5145</v>
      </c>
      <c r="F146">
        <v>145</v>
      </c>
      <c r="G146">
        <v>1992</v>
      </c>
    </row>
    <row r="147" spans="1:7">
      <c r="A147">
        <v>146</v>
      </c>
      <c r="B147">
        <v>376</v>
      </c>
      <c r="C147">
        <v>126</v>
      </c>
      <c r="E147">
        <v>5146</v>
      </c>
      <c r="F147">
        <v>146</v>
      </c>
      <c r="G147">
        <v>2003</v>
      </c>
    </row>
    <row r="148" spans="1:7">
      <c r="A148">
        <v>147</v>
      </c>
      <c r="B148">
        <v>322</v>
      </c>
      <c r="C148">
        <v>67</v>
      </c>
      <c r="E148">
        <v>5147</v>
      </c>
      <c r="F148">
        <v>147</v>
      </c>
      <c r="G148">
        <v>2454</v>
      </c>
    </row>
    <row r="149" spans="1:7">
      <c r="A149">
        <v>148</v>
      </c>
      <c r="B149">
        <v>308</v>
      </c>
      <c r="C149">
        <v>52</v>
      </c>
      <c r="E149">
        <v>5148</v>
      </c>
      <c r="F149">
        <v>148</v>
      </c>
      <c r="G149">
        <v>2029</v>
      </c>
    </row>
    <row r="150" spans="1:7">
      <c r="A150">
        <v>149</v>
      </c>
      <c r="B150">
        <v>377</v>
      </c>
      <c r="C150">
        <v>127</v>
      </c>
      <c r="E150">
        <v>5149</v>
      </c>
      <c r="F150">
        <v>149</v>
      </c>
      <c r="G150">
        <v>2028</v>
      </c>
    </row>
    <row r="151" spans="1:7">
      <c r="A151">
        <v>150</v>
      </c>
      <c r="B151">
        <v>378</v>
      </c>
      <c r="C151">
        <v>128</v>
      </c>
      <c r="E151">
        <v>5150</v>
      </c>
      <c r="F151">
        <v>150</v>
      </c>
      <c r="G151">
        <v>2051</v>
      </c>
    </row>
    <row r="152" spans="1:7">
      <c r="A152">
        <v>151</v>
      </c>
      <c r="B152">
        <v>379</v>
      </c>
      <c r="C152">
        <v>129</v>
      </c>
      <c r="E152">
        <v>5151</v>
      </c>
      <c r="F152">
        <v>151</v>
      </c>
      <c r="G152">
        <v>2052</v>
      </c>
    </row>
    <row r="153" spans="1:7">
      <c r="A153">
        <v>152</v>
      </c>
      <c r="B153">
        <v>380</v>
      </c>
      <c r="C153">
        <v>130</v>
      </c>
      <c r="E153">
        <v>5152</v>
      </c>
      <c r="F153">
        <v>152</v>
      </c>
      <c r="G153">
        <v>2054</v>
      </c>
    </row>
    <row r="154" spans="1:7">
      <c r="A154">
        <v>153</v>
      </c>
      <c r="B154">
        <v>381</v>
      </c>
      <c r="C154">
        <v>131</v>
      </c>
      <c r="E154">
        <v>5153</v>
      </c>
      <c r="F154">
        <v>153</v>
      </c>
      <c r="G154">
        <v>2060</v>
      </c>
    </row>
    <row r="155" spans="1:7">
      <c r="A155">
        <v>154</v>
      </c>
      <c r="B155">
        <v>382</v>
      </c>
      <c r="C155">
        <v>132</v>
      </c>
      <c r="E155">
        <v>5154</v>
      </c>
      <c r="F155">
        <v>154</v>
      </c>
      <c r="G155">
        <v>2074</v>
      </c>
    </row>
    <row r="156" spans="1:7">
      <c r="A156">
        <v>155</v>
      </c>
      <c r="B156">
        <v>383</v>
      </c>
      <c r="C156">
        <v>133</v>
      </c>
      <c r="E156">
        <v>5155</v>
      </c>
      <c r="F156">
        <v>155</v>
      </c>
      <c r="G156">
        <v>2093</v>
      </c>
    </row>
    <row r="157" spans="1:7">
      <c r="A157">
        <v>156</v>
      </c>
      <c r="B157">
        <v>384</v>
      </c>
      <c r="C157">
        <v>134</v>
      </c>
      <c r="E157">
        <v>5156</v>
      </c>
      <c r="F157">
        <v>156</v>
      </c>
      <c r="G157">
        <v>2115</v>
      </c>
    </row>
    <row r="158" spans="1:7">
      <c r="A158">
        <v>157</v>
      </c>
      <c r="B158">
        <v>385</v>
      </c>
      <c r="C158">
        <v>135</v>
      </c>
      <c r="E158">
        <v>5157</v>
      </c>
      <c r="F158">
        <v>157</v>
      </c>
      <c r="G158">
        <v>2140</v>
      </c>
    </row>
    <row r="159" spans="1:7">
      <c r="A159">
        <v>158</v>
      </c>
      <c r="B159">
        <v>330</v>
      </c>
      <c r="C159">
        <v>75</v>
      </c>
      <c r="E159">
        <v>5158</v>
      </c>
      <c r="F159">
        <v>158</v>
      </c>
      <c r="G159">
        <v>2141</v>
      </c>
    </row>
    <row r="160" spans="1:7">
      <c r="A160">
        <v>159</v>
      </c>
      <c r="B160">
        <v>386</v>
      </c>
      <c r="C160">
        <v>136</v>
      </c>
      <c r="E160">
        <v>5159</v>
      </c>
      <c r="F160">
        <v>159</v>
      </c>
      <c r="G160">
        <v>2150</v>
      </c>
    </row>
    <row r="161" spans="1:7">
      <c r="A161">
        <v>160</v>
      </c>
      <c r="B161">
        <v>386</v>
      </c>
      <c r="C161">
        <v>136</v>
      </c>
      <c r="E161">
        <v>5160</v>
      </c>
      <c r="F161">
        <v>160</v>
      </c>
      <c r="G161">
        <v>2153</v>
      </c>
    </row>
    <row r="162" spans="1:7">
      <c r="A162">
        <v>161</v>
      </c>
      <c r="B162">
        <v>387</v>
      </c>
      <c r="C162">
        <v>137</v>
      </c>
      <c r="E162">
        <v>5161</v>
      </c>
      <c r="F162">
        <v>161</v>
      </c>
      <c r="G162">
        <v>2170</v>
      </c>
    </row>
    <row r="163" spans="1:7">
      <c r="A163">
        <v>162</v>
      </c>
      <c r="B163">
        <v>323</v>
      </c>
      <c r="C163">
        <v>68</v>
      </c>
      <c r="E163">
        <v>5162</v>
      </c>
      <c r="F163">
        <v>162</v>
      </c>
      <c r="G163">
        <v>2174</v>
      </c>
    </row>
    <row r="164" spans="1:7">
      <c r="A164">
        <v>163</v>
      </c>
      <c r="B164">
        <v>388</v>
      </c>
      <c r="C164">
        <v>138</v>
      </c>
      <c r="E164">
        <v>5163</v>
      </c>
      <c r="F164">
        <v>163</v>
      </c>
      <c r="G164">
        <v>2215</v>
      </c>
    </row>
    <row r="165" spans="1:7">
      <c r="A165">
        <v>164</v>
      </c>
      <c r="B165">
        <v>270</v>
      </c>
      <c r="C165">
        <v>12</v>
      </c>
      <c r="E165">
        <v>5164</v>
      </c>
      <c r="F165">
        <v>164</v>
      </c>
      <c r="G165">
        <v>2193</v>
      </c>
    </row>
    <row r="166" spans="1:7">
      <c r="A166">
        <v>165</v>
      </c>
      <c r="B166">
        <v>389</v>
      </c>
      <c r="C166">
        <v>139</v>
      </c>
      <c r="E166">
        <v>5165</v>
      </c>
      <c r="F166">
        <v>165</v>
      </c>
      <c r="G166">
        <v>2223</v>
      </c>
    </row>
    <row r="167" spans="1:7">
      <c r="A167">
        <v>166</v>
      </c>
      <c r="B167">
        <v>387</v>
      </c>
      <c r="C167">
        <v>137</v>
      </c>
      <c r="E167">
        <v>5166</v>
      </c>
      <c r="F167">
        <v>166</v>
      </c>
      <c r="G167">
        <v>2263</v>
      </c>
    </row>
    <row r="168" spans="1:7">
      <c r="A168">
        <v>167</v>
      </c>
      <c r="B168">
        <v>390</v>
      </c>
      <c r="C168">
        <v>140</v>
      </c>
      <c r="E168">
        <v>5167</v>
      </c>
      <c r="F168">
        <v>167</v>
      </c>
      <c r="G168">
        <v>2295</v>
      </c>
    </row>
    <row r="169" spans="1:7">
      <c r="A169">
        <v>168</v>
      </c>
      <c r="B169">
        <v>344</v>
      </c>
      <c r="C169">
        <v>90</v>
      </c>
      <c r="E169">
        <v>5168</v>
      </c>
      <c r="F169">
        <v>168</v>
      </c>
      <c r="G169">
        <v>2285</v>
      </c>
    </row>
    <row r="170" spans="1:7">
      <c r="A170">
        <v>169</v>
      </c>
      <c r="B170">
        <v>346</v>
      </c>
      <c r="C170">
        <v>92</v>
      </c>
      <c r="E170">
        <v>5169</v>
      </c>
      <c r="F170">
        <v>169</v>
      </c>
      <c r="G170">
        <v>45</v>
      </c>
    </row>
    <row r="171" spans="1:7">
      <c r="A171">
        <v>170</v>
      </c>
      <c r="B171">
        <v>391</v>
      </c>
      <c r="C171">
        <v>141</v>
      </c>
      <c r="E171">
        <v>5170</v>
      </c>
      <c r="F171">
        <v>170</v>
      </c>
      <c r="G171">
        <v>2308</v>
      </c>
    </row>
    <row r="172" spans="1:7">
      <c r="A172">
        <v>171</v>
      </c>
      <c r="B172">
        <v>392</v>
      </c>
      <c r="C172">
        <v>142</v>
      </c>
      <c r="E172">
        <v>5171</v>
      </c>
      <c r="F172">
        <v>171</v>
      </c>
      <c r="G172">
        <v>2345</v>
      </c>
    </row>
    <row r="173" spans="1:7">
      <c r="A173">
        <v>172</v>
      </c>
      <c r="B173">
        <v>345</v>
      </c>
      <c r="C173">
        <v>91</v>
      </c>
      <c r="E173">
        <v>5172</v>
      </c>
      <c r="F173">
        <v>172</v>
      </c>
      <c r="G173">
        <v>2315</v>
      </c>
    </row>
    <row r="174" spans="1:7">
      <c r="A174">
        <v>173</v>
      </c>
      <c r="B174">
        <v>393</v>
      </c>
      <c r="C174">
        <v>143</v>
      </c>
      <c r="E174">
        <v>5173</v>
      </c>
      <c r="F174">
        <v>173</v>
      </c>
      <c r="G174">
        <v>2348</v>
      </c>
    </row>
    <row r="175" spans="1:7">
      <c r="A175">
        <v>174</v>
      </c>
      <c r="B175">
        <v>394</v>
      </c>
      <c r="C175">
        <v>144</v>
      </c>
      <c r="E175">
        <v>5174</v>
      </c>
      <c r="F175">
        <v>174</v>
      </c>
      <c r="G175">
        <v>2347</v>
      </c>
    </row>
    <row r="176" spans="1:7">
      <c r="A176">
        <v>175</v>
      </c>
      <c r="B176">
        <v>395</v>
      </c>
      <c r="C176">
        <v>145</v>
      </c>
      <c r="E176">
        <v>5175</v>
      </c>
      <c r="F176">
        <v>175</v>
      </c>
      <c r="G176">
        <v>2324</v>
      </c>
    </row>
    <row r="177" spans="1:7">
      <c r="A177">
        <v>176</v>
      </c>
      <c r="B177">
        <v>396</v>
      </c>
      <c r="C177">
        <v>146</v>
      </c>
      <c r="E177">
        <v>5176</v>
      </c>
      <c r="F177">
        <v>176</v>
      </c>
      <c r="G177">
        <v>2352</v>
      </c>
    </row>
    <row r="178" spans="1:7">
      <c r="A178">
        <v>177</v>
      </c>
      <c r="B178">
        <v>397</v>
      </c>
      <c r="C178">
        <v>147</v>
      </c>
      <c r="E178">
        <v>5177</v>
      </c>
      <c r="F178">
        <v>177</v>
      </c>
      <c r="G178">
        <v>2349</v>
      </c>
    </row>
    <row r="179" spans="1:7">
      <c r="A179">
        <v>178</v>
      </c>
      <c r="B179">
        <v>398</v>
      </c>
      <c r="C179">
        <v>148</v>
      </c>
      <c r="E179">
        <v>5178</v>
      </c>
      <c r="F179">
        <v>178</v>
      </c>
      <c r="G179">
        <v>2342</v>
      </c>
    </row>
    <row r="180" spans="1:7">
      <c r="A180">
        <v>179</v>
      </c>
      <c r="B180">
        <v>399</v>
      </c>
      <c r="C180">
        <v>149</v>
      </c>
      <c r="E180">
        <v>5179</v>
      </c>
      <c r="F180">
        <v>179</v>
      </c>
      <c r="G180">
        <v>2455</v>
      </c>
    </row>
    <row r="181" spans="1:7">
      <c r="A181">
        <v>180</v>
      </c>
      <c r="B181">
        <v>400</v>
      </c>
      <c r="C181">
        <v>150</v>
      </c>
      <c r="E181">
        <v>5180</v>
      </c>
      <c r="F181">
        <v>180</v>
      </c>
      <c r="G181">
        <v>2456</v>
      </c>
    </row>
    <row r="182" spans="1:7">
      <c r="A182">
        <v>181</v>
      </c>
      <c r="B182">
        <v>401</v>
      </c>
      <c r="C182">
        <v>151</v>
      </c>
      <c r="E182">
        <v>5181</v>
      </c>
      <c r="F182">
        <v>181</v>
      </c>
      <c r="G182">
        <v>2457</v>
      </c>
    </row>
    <row r="183" spans="1:7">
      <c r="A183">
        <v>182</v>
      </c>
      <c r="B183">
        <v>402</v>
      </c>
      <c r="C183">
        <v>152</v>
      </c>
      <c r="E183">
        <v>5182</v>
      </c>
      <c r="F183">
        <v>182</v>
      </c>
      <c r="G183">
        <v>998</v>
      </c>
    </row>
    <row r="184" spans="1:7">
      <c r="A184">
        <v>183</v>
      </c>
      <c r="B184">
        <v>125</v>
      </c>
      <c r="C184">
        <v>95</v>
      </c>
      <c r="E184">
        <v>5183</v>
      </c>
      <c r="F184">
        <v>183</v>
      </c>
      <c r="G184">
        <v>2458</v>
      </c>
    </row>
    <row r="185" spans="1:7">
      <c r="A185">
        <v>184</v>
      </c>
      <c r="B185">
        <v>356</v>
      </c>
      <c r="C185">
        <v>104</v>
      </c>
      <c r="E185">
        <v>5184</v>
      </c>
      <c r="F185">
        <v>184</v>
      </c>
      <c r="G185">
        <v>1611</v>
      </c>
    </row>
    <row r="186" spans="1:7">
      <c r="A186">
        <v>185</v>
      </c>
      <c r="B186">
        <v>403</v>
      </c>
      <c r="C186">
        <v>153</v>
      </c>
      <c r="E186">
        <v>5185</v>
      </c>
      <c r="F186">
        <v>185</v>
      </c>
      <c r="G186">
        <v>1610</v>
      </c>
    </row>
    <row r="187" spans="1:7">
      <c r="A187">
        <v>186</v>
      </c>
      <c r="B187">
        <v>404</v>
      </c>
      <c r="C187">
        <v>154</v>
      </c>
      <c r="E187">
        <v>5186</v>
      </c>
      <c r="F187">
        <v>186</v>
      </c>
      <c r="G187">
        <v>2459</v>
      </c>
    </row>
    <row r="188" spans="1:7">
      <c r="A188">
        <v>187</v>
      </c>
      <c r="B188">
        <v>405</v>
      </c>
      <c r="C188">
        <v>155</v>
      </c>
      <c r="E188">
        <v>5187</v>
      </c>
      <c r="F188">
        <v>187</v>
      </c>
      <c r="G188">
        <v>2460</v>
      </c>
    </row>
    <row r="189" spans="1:7">
      <c r="A189">
        <v>188</v>
      </c>
      <c r="B189">
        <v>406</v>
      </c>
      <c r="C189">
        <v>156</v>
      </c>
      <c r="E189">
        <v>5188</v>
      </c>
      <c r="F189">
        <v>188</v>
      </c>
      <c r="G189">
        <v>2461</v>
      </c>
    </row>
    <row r="190" spans="1:7">
      <c r="A190">
        <v>189</v>
      </c>
      <c r="B190">
        <v>407</v>
      </c>
      <c r="C190">
        <v>157</v>
      </c>
      <c r="E190">
        <v>5189</v>
      </c>
      <c r="F190">
        <v>189</v>
      </c>
      <c r="G190">
        <v>1603</v>
      </c>
    </row>
    <row r="191" spans="1:7">
      <c r="A191">
        <v>190</v>
      </c>
      <c r="B191">
        <v>408</v>
      </c>
      <c r="C191">
        <v>158</v>
      </c>
      <c r="E191">
        <v>5190</v>
      </c>
      <c r="F191">
        <v>190</v>
      </c>
      <c r="G191">
        <v>2462</v>
      </c>
    </row>
    <row r="192" spans="1:7">
      <c r="A192">
        <v>191</v>
      </c>
      <c r="B192">
        <v>409</v>
      </c>
      <c r="C192">
        <v>159</v>
      </c>
      <c r="E192">
        <v>5191</v>
      </c>
      <c r="F192">
        <v>191</v>
      </c>
      <c r="G192">
        <v>1909</v>
      </c>
    </row>
    <row r="193" spans="1:7">
      <c r="A193">
        <v>192</v>
      </c>
      <c r="B193">
        <v>410</v>
      </c>
      <c r="C193">
        <v>160</v>
      </c>
      <c r="E193">
        <v>5192</v>
      </c>
      <c r="F193">
        <v>192</v>
      </c>
      <c r="G193">
        <v>1825</v>
      </c>
    </row>
    <row r="194" spans="1:7">
      <c r="A194">
        <v>193</v>
      </c>
      <c r="B194">
        <v>411</v>
      </c>
      <c r="C194">
        <v>161</v>
      </c>
      <c r="E194">
        <v>5193</v>
      </c>
      <c r="F194">
        <v>193</v>
      </c>
      <c r="G194">
        <v>2018</v>
      </c>
    </row>
    <row r="195" spans="1:7">
      <c r="A195">
        <v>194</v>
      </c>
      <c r="B195">
        <v>412</v>
      </c>
      <c r="C195">
        <v>162</v>
      </c>
      <c r="E195">
        <v>5194</v>
      </c>
      <c r="F195">
        <v>194</v>
      </c>
      <c r="G195">
        <v>408</v>
      </c>
    </row>
    <row r="196" spans="1:7">
      <c r="A196">
        <v>195</v>
      </c>
      <c r="B196">
        <v>413</v>
      </c>
      <c r="C196">
        <v>163</v>
      </c>
      <c r="E196">
        <v>5195</v>
      </c>
      <c r="F196">
        <v>195</v>
      </c>
      <c r="G196">
        <v>1785</v>
      </c>
    </row>
    <row r="197" spans="1:7">
      <c r="A197">
        <v>196</v>
      </c>
      <c r="B197">
        <v>414</v>
      </c>
      <c r="C197">
        <v>164</v>
      </c>
      <c r="E197">
        <v>5196</v>
      </c>
      <c r="F197">
        <v>196</v>
      </c>
      <c r="G197">
        <v>1787</v>
      </c>
    </row>
    <row r="198" spans="1:7">
      <c r="A198">
        <v>197</v>
      </c>
      <c r="B198">
        <v>331</v>
      </c>
      <c r="C198">
        <v>76</v>
      </c>
      <c r="E198">
        <v>5197</v>
      </c>
      <c r="F198">
        <v>197</v>
      </c>
      <c r="G198">
        <v>1913</v>
      </c>
    </row>
    <row r="199" spans="1:7">
      <c r="A199">
        <v>198</v>
      </c>
      <c r="B199">
        <v>331</v>
      </c>
      <c r="C199">
        <v>76</v>
      </c>
      <c r="E199">
        <v>5198</v>
      </c>
      <c r="F199">
        <v>198</v>
      </c>
      <c r="G199">
        <v>948</v>
      </c>
    </row>
    <row r="200" spans="1:7">
      <c r="A200">
        <v>199</v>
      </c>
      <c r="B200">
        <v>415</v>
      </c>
      <c r="C200">
        <v>165</v>
      </c>
      <c r="E200">
        <v>5199</v>
      </c>
      <c r="F200">
        <v>199</v>
      </c>
      <c r="G200">
        <v>2463</v>
      </c>
    </row>
    <row r="201" spans="1:7">
      <c r="A201">
        <v>200</v>
      </c>
      <c r="B201">
        <v>416</v>
      </c>
      <c r="C201">
        <v>166</v>
      </c>
      <c r="E201">
        <v>5200</v>
      </c>
      <c r="F201">
        <v>200</v>
      </c>
      <c r="G201">
        <v>2464</v>
      </c>
    </row>
    <row r="202" spans="1:7">
      <c r="A202">
        <v>201</v>
      </c>
      <c r="B202">
        <v>290</v>
      </c>
      <c r="C202">
        <v>32</v>
      </c>
      <c r="E202">
        <v>5201</v>
      </c>
      <c r="F202">
        <v>201</v>
      </c>
      <c r="G202">
        <v>2017</v>
      </c>
    </row>
    <row r="203" spans="1:7">
      <c r="A203">
        <v>202</v>
      </c>
      <c r="B203">
        <v>417</v>
      </c>
      <c r="C203">
        <v>167</v>
      </c>
      <c r="E203">
        <v>5202</v>
      </c>
      <c r="F203">
        <v>202</v>
      </c>
      <c r="G203">
        <v>1684</v>
      </c>
    </row>
    <row r="204" spans="1:7">
      <c r="A204">
        <v>203</v>
      </c>
      <c r="B204">
        <v>418</v>
      </c>
      <c r="C204">
        <v>168</v>
      </c>
      <c r="E204">
        <v>5203</v>
      </c>
      <c r="F204">
        <v>203</v>
      </c>
      <c r="G204">
        <v>1069</v>
      </c>
    </row>
    <row r="205" spans="1:7">
      <c r="A205">
        <v>204</v>
      </c>
      <c r="B205">
        <v>419</v>
      </c>
      <c r="C205">
        <v>169</v>
      </c>
      <c r="E205">
        <v>5204</v>
      </c>
      <c r="F205">
        <v>204</v>
      </c>
      <c r="G205">
        <v>1826</v>
      </c>
    </row>
    <row r="206" spans="1:7">
      <c r="A206">
        <v>205</v>
      </c>
      <c r="B206">
        <v>420</v>
      </c>
      <c r="C206">
        <v>170</v>
      </c>
      <c r="E206">
        <v>5205</v>
      </c>
      <c r="F206">
        <v>205</v>
      </c>
      <c r="G206">
        <v>1685</v>
      </c>
    </row>
    <row r="207" spans="1:7">
      <c r="A207">
        <v>206</v>
      </c>
      <c r="B207">
        <v>421</v>
      </c>
      <c r="C207">
        <v>171</v>
      </c>
      <c r="E207">
        <v>5206</v>
      </c>
      <c r="F207">
        <v>206</v>
      </c>
      <c r="G207">
        <v>1948</v>
      </c>
    </row>
    <row r="208" spans="1:7">
      <c r="A208">
        <v>207</v>
      </c>
      <c r="B208">
        <v>422</v>
      </c>
      <c r="C208">
        <v>172</v>
      </c>
      <c r="E208">
        <v>5207</v>
      </c>
      <c r="F208">
        <v>207</v>
      </c>
      <c r="G208">
        <v>2465</v>
      </c>
    </row>
    <row r="209" spans="1:7">
      <c r="A209">
        <v>208</v>
      </c>
      <c r="B209">
        <v>423</v>
      </c>
      <c r="C209">
        <v>173</v>
      </c>
      <c r="E209">
        <v>5208</v>
      </c>
      <c r="F209">
        <v>208</v>
      </c>
      <c r="G209">
        <v>63</v>
      </c>
    </row>
    <row r="210" spans="1:7">
      <c r="A210">
        <v>209</v>
      </c>
      <c r="B210">
        <v>424</v>
      </c>
      <c r="C210">
        <v>174</v>
      </c>
      <c r="E210">
        <v>5209</v>
      </c>
      <c r="F210">
        <v>209</v>
      </c>
      <c r="G210">
        <v>1506</v>
      </c>
    </row>
    <row r="211" spans="1:7">
      <c r="A211">
        <v>210</v>
      </c>
      <c r="B211">
        <v>425</v>
      </c>
      <c r="C211">
        <v>175</v>
      </c>
      <c r="E211">
        <v>5210</v>
      </c>
      <c r="F211">
        <v>210</v>
      </c>
      <c r="G211">
        <v>601</v>
      </c>
    </row>
    <row r="212" spans="1:7">
      <c r="A212">
        <v>211</v>
      </c>
      <c r="B212">
        <v>426</v>
      </c>
      <c r="C212">
        <v>176</v>
      </c>
      <c r="E212">
        <v>5211</v>
      </c>
      <c r="F212">
        <v>211</v>
      </c>
      <c r="G212">
        <v>1311</v>
      </c>
    </row>
    <row r="213" spans="1:7">
      <c r="A213">
        <v>212</v>
      </c>
      <c r="B213">
        <v>427</v>
      </c>
      <c r="C213">
        <v>177</v>
      </c>
      <c r="E213">
        <v>5212</v>
      </c>
      <c r="F213">
        <v>212</v>
      </c>
      <c r="G213">
        <v>2466</v>
      </c>
    </row>
    <row r="214" spans="1:7">
      <c r="A214">
        <v>213</v>
      </c>
      <c r="B214">
        <v>428</v>
      </c>
      <c r="C214">
        <v>178</v>
      </c>
      <c r="E214">
        <v>5213</v>
      </c>
      <c r="F214">
        <v>213</v>
      </c>
      <c r="G214">
        <v>980</v>
      </c>
    </row>
    <row r="215" spans="1:7">
      <c r="A215">
        <v>214</v>
      </c>
      <c r="B215">
        <v>429</v>
      </c>
      <c r="C215">
        <v>179</v>
      </c>
      <c r="E215">
        <v>5214</v>
      </c>
      <c r="F215">
        <v>214</v>
      </c>
      <c r="G215">
        <v>2467</v>
      </c>
    </row>
    <row r="216" spans="1:7">
      <c r="A216">
        <v>215</v>
      </c>
      <c r="B216">
        <v>347</v>
      </c>
      <c r="C216">
        <v>93</v>
      </c>
      <c r="E216">
        <v>5215</v>
      </c>
      <c r="F216">
        <v>215</v>
      </c>
      <c r="G216">
        <v>732</v>
      </c>
    </row>
    <row r="217" spans="1:7">
      <c r="A217">
        <v>216</v>
      </c>
      <c r="B217">
        <v>430</v>
      </c>
      <c r="C217">
        <v>180</v>
      </c>
      <c r="E217">
        <v>5216</v>
      </c>
      <c r="F217">
        <v>216</v>
      </c>
      <c r="G217">
        <v>2468</v>
      </c>
    </row>
    <row r="218" spans="1:7">
      <c r="A218">
        <v>217</v>
      </c>
      <c r="B218">
        <v>320</v>
      </c>
      <c r="C218">
        <v>65</v>
      </c>
      <c r="E218">
        <v>5217</v>
      </c>
      <c r="F218">
        <v>217</v>
      </c>
      <c r="G218">
        <v>1189</v>
      </c>
    </row>
    <row r="219" spans="1:7">
      <c r="A219">
        <v>218</v>
      </c>
      <c r="B219">
        <v>431</v>
      </c>
      <c r="C219">
        <v>181</v>
      </c>
      <c r="E219">
        <v>5218</v>
      </c>
      <c r="F219">
        <v>218</v>
      </c>
      <c r="G219">
        <v>872</v>
      </c>
    </row>
    <row r="220" spans="1:7">
      <c r="A220">
        <v>219</v>
      </c>
      <c r="B220">
        <v>285</v>
      </c>
      <c r="C220">
        <v>27</v>
      </c>
      <c r="E220">
        <v>5219</v>
      </c>
      <c r="F220">
        <v>219</v>
      </c>
      <c r="G220">
        <v>1313</v>
      </c>
    </row>
    <row r="221" spans="1:7">
      <c r="A221">
        <v>220</v>
      </c>
      <c r="B221">
        <v>283</v>
      </c>
      <c r="C221">
        <v>25</v>
      </c>
      <c r="E221">
        <v>5220</v>
      </c>
      <c r="F221">
        <v>220</v>
      </c>
      <c r="G221">
        <v>1227</v>
      </c>
    </row>
    <row r="222" spans="1:7">
      <c r="A222">
        <v>221</v>
      </c>
      <c r="B222">
        <v>320</v>
      </c>
      <c r="C222">
        <v>65</v>
      </c>
      <c r="E222">
        <v>5221</v>
      </c>
      <c r="F222">
        <v>221</v>
      </c>
      <c r="G222">
        <v>2469</v>
      </c>
    </row>
    <row r="223" spans="1:7">
      <c r="A223">
        <v>222</v>
      </c>
      <c r="B223">
        <v>432</v>
      </c>
      <c r="C223">
        <v>182</v>
      </c>
      <c r="E223">
        <v>5222</v>
      </c>
      <c r="F223">
        <v>222</v>
      </c>
      <c r="G223">
        <v>808</v>
      </c>
    </row>
    <row r="224" spans="1:7">
      <c r="A224">
        <v>223</v>
      </c>
      <c r="B224">
        <v>433</v>
      </c>
      <c r="C224">
        <v>183</v>
      </c>
      <c r="E224">
        <v>5223</v>
      </c>
      <c r="F224">
        <v>223</v>
      </c>
      <c r="G224">
        <v>2470</v>
      </c>
    </row>
    <row r="225" spans="1:7">
      <c r="A225">
        <v>224</v>
      </c>
      <c r="B225">
        <v>367</v>
      </c>
      <c r="C225">
        <v>117</v>
      </c>
      <c r="E225">
        <v>5224</v>
      </c>
      <c r="F225">
        <v>224</v>
      </c>
      <c r="G225">
        <v>2471</v>
      </c>
    </row>
    <row r="226" spans="1:7">
      <c r="A226">
        <v>225</v>
      </c>
      <c r="B226">
        <v>322</v>
      </c>
      <c r="C226">
        <v>67</v>
      </c>
      <c r="E226">
        <v>5225</v>
      </c>
      <c r="F226">
        <v>225</v>
      </c>
      <c r="G226">
        <v>1442</v>
      </c>
    </row>
    <row r="227" spans="1:7">
      <c r="A227">
        <v>226</v>
      </c>
      <c r="B227">
        <v>434</v>
      </c>
      <c r="C227">
        <v>184</v>
      </c>
      <c r="E227">
        <v>5226</v>
      </c>
      <c r="F227">
        <v>226</v>
      </c>
      <c r="G227">
        <v>2472</v>
      </c>
    </row>
    <row r="228" spans="1:7">
      <c r="A228">
        <v>227</v>
      </c>
      <c r="B228">
        <v>392</v>
      </c>
      <c r="C228">
        <v>142</v>
      </c>
      <c r="E228">
        <v>5227</v>
      </c>
      <c r="F228">
        <v>227</v>
      </c>
      <c r="G228">
        <v>1774</v>
      </c>
    </row>
    <row r="229" spans="1:7">
      <c r="A229">
        <v>228</v>
      </c>
      <c r="B229">
        <v>435</v>
      </c>
      <c r="C229">
        <v>185</v>
      </c>
      <c r="E229">
        <v>5228</v>
      </c>
      <c r="F229">
        <v>228</v>
      </c>
      <c r="G229">
        <v>724</v>
      </c>
    </row>
    <row r="230" spans="1:7">
      <c r="A230">
        <v>229</v>
      </c>
      <c r="B230">
        <v>436</v>
      </c>
      <c r="C230">
        <v>186</v>
      </c>
      <c r="E230">
        <v>5229</v>
      </c>
      <c r="F230">
        <v>229</v>
      </c>
      <c r="G230">
        <v>1343</v>
      </c>
    </row>
    <row r="231" spans="1:7">
      <c r="A231">
        <v>230</v>
      </c>
      <c r="B231">
        <v>435</v>
      </c>
      <c r="C231">
        <v>185</v>
      </c>
      <c r="E231">
        <v>5230</v>
      </c>
      <c r="F231">
        <v>230</v>
      </c>
      <c r="G231">
        <v>600</v>
      </c>
    </row>
    <row r="232" spans="1:7">
      <c r="A232">
        <v>231</v>
      </c>
      <c r="B232">
        <v>436</v>
      </c>
      <c r="C232">
        <v>186</v>
      </c>
      <c r="E232">
        <v>5231</v>
      </c>
      <c r="F232">
        <v>231</v>
      </c>
      <c r="G232">
        <v>372</v>
      </c>
    </row>
    <row r="233" spans="1:7">
      <c r="A233">
        <v>232</v>
      </c>
      <c r="B233">
        <v>391</v>
      </c>
      <c r="C233">
        <v>141</v>
      </c>
      <c r="E233">
        <v>5232</v>
      </c>
      <c r="F233">
        <v>232</v>
      </c>
      <c r="G233">
        <v>240</v>
      </c>
    </row>
    <row r="234" spans="1:7">
      <c r="A234">
        <v>233</v>
      </c>
      <c r="B234">
        <v>437</v>
      </c>
      <c r="C234">
        <v>187</v>
      </c>
      <c r="E234">
        <v>5233</v>
      </c>
      <c r="F234">
        <v>233</v>
      </c>
      <c r="G234">
        <v>1045</v>
      </c>
    </row>
    <row r="235" spans="1:7">
      <c r="A235">
        <v>234</v>
      </c>
      <c r="B235">
        <v>438</v>
      </c>
      <c r="C235">
        <v>188</v>
      </c>
      <c r="E235">
        <v>5234</v>
      </c>
      <c r="F235">
        <v>234</v>
      </c>
      <c r="G235">
        <v>373</v>
      </c>
    </row>
    <row r="236" spans="1:7">
      <c r="A236">
        <v>235</v>
      </c>
      <c r="B236">
        <v>395</v>
      </c>
      <c r="C236">
        <v>145</v>
      </c>
      <c r="E236">
        <v>5235</v>
      </c>
      <c r="F236">
        <v>235</v>
      </c>
      <c r="G236">
        <v>1144</v>
      </c>
    </row>
    <row r="237" spans="1:7">
      <c r="A237">
        <v>236</v>
      </c>
      <c r="B237">
        <v>366</v>
      </c>
      <c r="C237">
        <v>116</v>
      </c>
      <c r="E237">
        <v>5236</v>
      </c>
      <c r="F237">
        <v>236</v>
      </c>
      <c r="G237">
        <v>2473</v>
      </c>
    </row>
    <row r="238" spans="1:7">
      <c r="A238">
        <v>237</v>
      </c>
      <c r="B238">
        <v>434</v>
      </c>
      <c r="C238">
        <v>184</v>
      </c>
      <c r="E238">
        <v>5237</v>
      </c>
      <c r="F238">
        <v>237</v>
      </c>
      <c r="G238">
        <v>1473</v>
      </c>
    </row>
    <row r="239" spans="1:7">
      <c r="A239">
        <v>238</v>
      </c>
      <c r="B239">
        <v>439</v>
      </c>
      <c r="C239">
        <v>189</v>
      </c>
      <c r="E239">
        <v>5238</v>
      </c>
      <c r="F239">
        <v>238</v>
      </c>
      <c r="G239">
        <v>1724</v>
      </c>
    </row>
    <row r="240" spans="1:7">
      <c r="A240">
        <v>239</v>
      </c>
      <c r="B240">
        <v>440</v>
      </c>
      <c r="C240">
        <v>190</v>
      </c>
      <c r="E240">
        <v>5239</v>
      </c>
      <c r="F240">
        <v>239</v>
      </c>
      <c r="G240">
        <v>812</v>
      </c>
    </row>
    <row r="241" spans="1:7">
      <c r="A241">
        <v>240</v>
      </c>
      <c r="B241">
        <v>441</v>
      </c>
      <c r="C241">
        <v>191</v>
      </c>
      <c r="E241">
        <v>5240</v>
      </c>
      <c r="F241">
        <v>240</v>
      </c>
      <c r="G241">
        <v>2063</v>
      </c>
    </row>
    <row r="242" spans="1:7">
      <c r="A242">
        <v>241</v>
      </c>
      <c r="B242">
        <v>442</v>
      </c>
      <c r="C242">
        <v>192</v>
      </c>
      <c r="E242">
        <v>5241</v>
      </c>
      <c r="F242">
        <v>241</v>
      </c>
      <c r="G242">
        <v>2474</v>
      </c>
    </row>
    <row r="243" spans="1:7">
      <c r="A243">
        <v>242</v>
      </c>
      <c r="B243">
        <v>443</v>
      </c>
      <c r="C243">
        <v>193</v>
      </c>
      <c r="E243">
        <v>5242</v>
      </c>
      <c r="F243">
        <v>242</v>
      </c>
      <c r="G243">
        <v>2475</v>
      </c>
    </row>
    <row r="244" spans="1:7">
      <c r="A244">
        <v>243</v>
      </c>
      <c r="B244">
        <v>444</v>
      </c>
      <c r="C244">
        <v>194</v>
      </c>
      <c r="E244">
        <v>5243</v>
      </c>
      <c r="F244">
        <v>243</v>
      </c>
      <c r="G244">
        <v>1771</v>
      </c>
    </row>
    <row r="245" spans="1:7">
      <c r="A245">
        <v>244</v>
      </c>
      <c r="B245">
        <v>311</v>
      </c>
      <c r="C245">
        <v>55</v>
      </c>
      <c r="E245">
        <v>5244</v>
      </c>
      <c r="F245">
        <v>244</v>
      </c>
      <c r="G245">
        <v>1770</v>
      </c>
    </row>
    <row r="246" spans="1:7">
      <c r="A246">
        <v>245</v>
      </c>
      <c r="B246">
        <v>394</v>
      </c>
      <c r="C246">
        <v>144</v>
      </c>
      <c r="E246">
        <v>5245</v>
      </c>
      <c r="F246">
        <v>245</v>
      </c>
      <c r="G246">
        <v>2476</v>
      </c>
    </row>
    <row r="247" spans="1:7">
      <c r="A247">
        <v>246</v>
      </c>
      <c r="B247">
        <v>445</v>
      </c>
      <c r="C247">
        <v>195</v>
      </c>
      <c r="E247">
        <v>5246</v>
      </c>
      <c r="F247">
        <v>246</v>
      </c>
      <c r="G247">
        <v>1584</v>
      </c>
    </row>
    <row r="248" spans="1:7">
      <c r="A248">
        <v>247</v>
      </c>
      <c r="B248">
        <v>446</v>
      </c>
      <c r="C248">
        <v>196</v>
      </c>
      <c r="E248">
        <v>5247</v>
      </c>
      <c r="F248">
        <v>247</v>
      </c>
      <c r="G248">
        <v>2477</v>
      </c>
    </row>
    <row r="249" spans="1:7">
      <c r="A249">
        <v>248</v>
      </c>
      <c r="B249">
        <v>447</v>
      </c>
      <c r="C249">
        <v>197</v>
      </c>
      <c r="E249">
        <v>5248</v>
      </c>
      <c r="F249">
        <v>248</v>
      </c>
      <c r="G249">
        <v>1837</v>
      </c>
    </row>
    <row r="250" spans="1:7">
      <c r="A250">
        <v>249</v>
      </c>
      <c r="B250">
        <v>448</v>
      </c>
      <c r="C250">
        <v>198</v>
      </c>
      <c r="E250">
        <v>5249</v>
      </c>
      <c r="F250">
        <v>249</v>
      </c>
      <c r="G250">
        <v>2478</v>
      </c>
    </row>
    <row r="251" spans="1:7">
      <c r="A251">
        <v>250</v>
      </c>
      <c r="B251">
        <v>449</v>
      </c>
      <c r="C251">
        <v>199</v>
      </c>
      <c r="E251">
        <v>5250</v>
      </c>
      <c r="F251">
        <v>250</v>
      </c>
      <c r="G251">
        <v>2479</v>
      </c>
    </row>
    <row r="252" spans="1:7">
      <c r="A252">
        <v>251</v>
      </c>
      <c r="B252">
        <v>450</v>
      </c>
      <c r="C252">
        <v>200</v>
      </c>
      <c r="E252">
        <v>5251</v>
      </c>
      <c r="F252">
        <v>251</v>
      </c>
      <c r="G252">
        <v>1960</v>
      </c>
    </row>
    <row r="253" spans="1:7">
      <c r="A253">
        <v>252</v>
      </c>
      <c r="B253">
        <v>451</v>
      </c>
      <c r="C253">
        <v>201</v>
      </c>
      <c r="E253">
        <v>5252</v>
      </c>
      <c r="F253">
        <v>252</v>
      </c>
      <c r="G253">
        <v>1768</v>
      </c>
    </row>
    <row r="254" spans="1:7">
      <c r="A254">
        <v>253</v>
      </c>
      <c r="B254">
        <v>452</v>
      </c>
      <c r="C254">
        <v>202</v>
      </c>
      <c r="E254">
        <v>5253</v>
      </c>
      <c r="F254">
        <v>253</v>
      </c>
      <c r="G254">
        <v>2480</v>
      </c>
    </row>
    <row r="255" spans="1:7">
      <c r="A255">
        <v>254</v>
      </c>
      <c r="B255">
        <v>453</v>
      </c>
      <c r="C255">
        <v>203</v>
      </c>
      <c r="E255">
        <v>5254</v>
      </c>
      <c r="F255">
        <v>254</v>
      </c>
      <c r="G255">
        <v>2481</v>
      </c>
    </row>
    <row r="256" spans="1:7">
      <c r="A256">
        <v>255</v>
      </c>
      <c r="B256">
        <v>454</v>
      </c>
      <c r="C256">
        <v>204</v>
      </c>
      <c r="E256">
        <v>5255</v>
      </c>
      <c r="F256">
        <v>255</v>
      </c>
      <c r="G256">
        <v>2482</v>
      </c>
    </row>
    <row r="257" spans="1:7">
      <c r="A257">
        <v>256</v>
      </c>
      <c r="B257">
        <v>455</v>
      </c>
      <c r="C257">
        <v>205</v>
      </c>
      <c r="E257">
        <v>5256</v>
      </c>
      <c r="F257">
        <v>256</v>
      </c>
      <c r="G257">
        <v>1896</v>
      </c>
    </row>
    <row r="258" spans="1:7">
      <c r="A258">
        <v>257</v>
      </c>
      <c r="B258">
        <v>456</v>
      </c>
      <c r="C258">
        <v>206</v>
      </c>
      <c r="E258">
        <v>5257</v>
      </c>
      <c r="F258">
        <v>257</v>
      </c>
      <c r="G258">
        <v>1881</v>
      </c>
    </row>
    <row r="259" spans="1:7">
      <c r="A259">
        <v>258</v>
      </c>
      <c r="B259">
        <v>457</v>
      </c>
      <c r="C259">
        <v>207</v>
      </c>
      <c r="E259">
        <v>5258</v>
      </c>
      <c r="F259">
        <v>258</v>
      </c>
      <c r="G259">
        <v>1911</v>
      </c>
    </row>
    <row r="260" spans="1:7">
      <c r="A260">
        <v>259</v>
      </c>
      <c r="B260">
        <v>458</v>
      </c>
      <c r="C260">
        <v>208</v>
      </c>
      <c r="E260">
        <v>5259</v>
      </c>
      <c r="F260">
        <v>259</v>
      </c>
      <c r="G260">
        <v>2483</v>
      </c>
    </row>
    <row r="261" spans="1:7">
      <c r="A261">
        <v>260</v>
      </c>
      <c r="B261">
        <v>459</v>
      </c>
      <c r="C261">
        <v>209</v>
      </c>
    </row>
    <row r="262" spans="1:7">
      <c r="A262">
        <v>261</v>
      </c>
      <c r="B262">
        <v>460</v>
      </c>
      <c r="C262">
        <v>210</v>
      </c>
    </row>
    <row r="263" spans="1:7">
      <c r="A263">
        <v>262</v>
      </c>
      <c r="B263">
        <v>114</v>
      </c>
      <c r="C263">
        <v>106</v>
      </c>
    </row>
    <row r="264" spans="1:7">
      <c r="A264">
        <v>263</v>
      </c>
      <c r="B264">
        <v>103</v>
      </c>
      <c r="C264">
        <v>105</v>
      </c>
    </row>
    <row r="265" spans="1:7">
      <c r="A265">
        <v>264</v>
      </c>
      <c r="B265">
        <v>396</v>
      </c>
      <c r="C265">
        <v>146</v>
      </c>
    </row>
    <row r="266" spans="1:7">
      <c r="A266">
        <v>265</v>
      </c>
      <c r="B266">
        <v>461</v>
      </c>
      <c r="C266">
        <v>211</v>
      </c>
    </row>
    <row r="267" spans="1:7">
      <c r="A267">
        <v>266</v>
      </c>
      <c r="B267">
        <v>462</v>
      </c>
      <c r="C267">
        <v>212</v>
      </c>
    </row>
    <row r="268" spans="1:7">
      <c r="A268">
        <v>267</v>
      </c>
      <c r="B268">
        <v>377</v>
      </c>
      <c r="C268">
        <v>127</v>
      </c>
    </row>
    <row r="269" spans="1:7">
      <c r="A269">
        <v>268</v>
      </c>
      <c r="B269">
        <v>463</v>
      </c>
      <c r="C269">
        <v>213</v>
      </c>
    </row>
    <row r="270" spans="1:7">
      <c r="A270">
        <v>269</v>
      </c>
      <c r="B270">
        <v>424</v>
      </c>
      <c r="C270">
        <v>174</v>
      </c>
    </row>
    <row r="271" spans="1:7">
      <c r="A271">
        <v>270</v>
      </c>
      <c r="B271">
        <v>283</v>
      </c>
      <c r="C271">
        <v>25</v>
      </c>
    </row>
    <row r="272" spans="1:7">
      <c r="A272">
        <v>271</v>
      </c>
      <c r="B272">
        <v>313</v>
      </c>
      <c r="C272">
        <v>57</v>
      </c>
    </row>
    <row r="273" spans="1:3">
      <c r="A273">
        <v>272</v>
      </c>
      <c r="B273">
        <v>464</v>
      </c>
      <c r="C273">
        <v>214</v>
      </c>
    </row>
    <row r="274" spans="1:3">
      <c r="A274">
        <v>273</v>
      </c>
      <c r="B274">
        <v>322</v>
      </c>
      <c r="C274">
        <v>67</v>
      </c>
    </row>
    <row r="275" spans="1:3">
      <c r="A275">
        <v>274</v>
      </c>
      <c r="B275">
        <v>465</v>
      </c>
      <c r="C275">
        <v>215</v>
      </c>
    </row>
    <row r="276" spans="1:3">
      <c r="A276">
        <v>275</v>
      </c>
      <c r="B276">
        <v>367</v>
      </c>
      <c r="C276">
        <v>117</v>
      </c>
    </row>
    <row r="277" spans="1:3">
      <c r="A277">
        <v>276</v>
      </c>
      <c r="B277">
        <v>466</v>
      </c>
      <c r="C277">
        <v>216</v>
      </c>
    </row>
    <row r="278" spans="1:3">
      <c r="A278">
        <v>277</v>
      </c>
      <c r="B278">
        <v>462</v>
      </c>
      <c r="C278">
        <v>212</v>
      </c>
    </row>
    <row r="279" spans="1:3">
      <c r="A279">
        <v>278</v>
      </c>
      <c r="B279">
        <v>467</v>
      </c>
      <c r="C279">
        <v>217</v>
      </c>
    </row>
    <row r="280" spans="1:3">
      <c r="A280">
        <v>279</v>
      </c>
      <c r="B280">
        <v>364</v>
      </c>
      <c r="C280">
        <v>114</v>
      </c>
    </row>
    <row r="281" spans="1:3">
      <c r="A281">
        <v>280</v>
      </c>
      <c r="B281">
        <v>365</v>
      </c>
      <c r="C281">
        <v>115</v>
      </c>
    </row>
    <row r="282" spans="1:3">
      <c r="A282">
        <v>281</v>
      </c>
      <c r="B282">
        <v>263</v>
      </c>
      <c r="C282">
        <v>4</v>
      </c>
    </row>
    <row r="283" spans="1:3">
      <c r="A283">
        <v>282</v>
      </c>
      <c r="B283">
        <v>264</v>
      </c>
      <c r="C283">
        <v>5</v>
      </c>
    </row>
    <row r="284" spans="1:3">
      <c r="A284">
        <v>283</v>
      </c>
      <c r="B284">
        <v>266</v>
      </c>
      <c r="C284">
        <v>8</v>
      </c>
    </row>
    <row r="285" spans="1:3">
      <c r="A285">
        <v>284</v>
      </c>
      <c r="B285">
        <v>264</v>
      </c>
      <c r="C285">
        <v>5</v>
      </c>
    </row>
    <row r="286" spans="1:3">
      <c r="A286">
        <v>285</v>
      </c>
      <c r="B286">
        <v>268</v>
      </c>
      <c r="C286">
        <v>10</v>
      </c>
    </row>
    <row r="287" spans="1:3">
      <c r="A287">
        <v>286</v>
      </c>
      <c r="B287">
        <v>468</v>
      </c>
      <c r="C287">
        <v>218</v>
      </c>
    </row>
    <row r="288" spans="1:3">
      <c r="A288">
        <v>287</v>
      </c>
      <c r="B288">
        <v>469</v>
      </c>
      <c r="C288">
        <v>219</v>
      </c>
    </row>
    <row r="289" spans="1:3">
      <c r="A289">
        <v>288</v>
      </c>
      <c r="B289">
        <v>470</v>
      </c>
      <c r="C289">
        <v>220</v>
      </c>
    </row>
    <row r="290" spans="1:3">
      <c r="A290">
        <v>289</v>
      </c>
      <c r="B290">
        <v>471</v>
      </c>
      <c r="C290">
        <v>221</v>
      </c>
    </row>
    <row r="291" spans="1:3">
      <c r="A291">
        <v>290</v>
      </c>
      <c r="B291">
        <v>463</v>
      </c>
      <c r="C291">
        <v>213</v>
      </c>
    </row>
    <row r="292" spans="1:3">
      <c r="A292">
        <v>291</v>
      </c>
      <c r="B292">
        <v>456</v>
      </c>
      <c r="C292">
        <v>206</v>
      </c>
    </row>
    <row r="293" spans="1:3">
      <c r="A293">
        <v>292</v>
      </c>
      <c r="B293">
        <v>424</v>
      </c>
      <c r="C293">
        <v>174</v>
      </c>
    </row>
    <row r="294" spans="1:3">
      <c r="A294">
        <v>293</v>
      </c>
      <c r="B294">
        <v>472</v>
      </c>
      <c r="C294">
        <v>222</v>
      </c>
    </row>
    <row r="295" spans="1:3">
      <c r="A295">
        <v>294</v>
      </c>
      <c r="B295">
        <v>473</v>
      </c>
      <c r="C295">
        <v>223</v>
      </c>
    </row>
    <row r="296" spans="1:3">
      <c r="A296">
        <v>295</v>
      </c>
      <c r="B296">
        <v>474</v>
      </c>
      <c r="C296">
        <v>224</v>
      </c>
    </row>
    <row r="297" spans="1:3">
      <c r="A297">
        <v>296</v>
      </c>
      <c r="B297">
        <v>475</v>
      </c>
      <c r="C297">
        <v>225</v>
      </c>
    </row>
    <row r="298" spans="1:3">
      <c r="A298">
        <v>297</v>
      </c>
      <c r="B298">
        <v>476</v>
      </c>
      <c r="C298">
        <v>226</v>
      </c>
    </row>
    <row r="299" spans="1:3">
      <c r="A299">
        <v>298</v>
      </c>
      <c r="B299">
        <v>477</v>
      </c>
      <c r="C299">
        <v>227</v>
      </c>
    </row>
    <row r="300" spans="1:3">
      <c r="A300">
        <v>299</v>
      </c>
      <c r="B300">
        <v>478</v>
      </c>
      <c r="C300">
        <v>228</v>
      </c>
    </row>
    <row r="301" spans="1:3">
      <c r="A301">
        <v>300</v>
      </c>
      <c r="B301">
        <v>379</v>
      </c>
      <c r="C301">
        <v>129</v>
      </c>
    </row>
    <row r="302" spans="1:3">
      <c r="A302">
        <v>301</v>
      </c>
      <c r="B302">
        <v>479</v>
      </c>
      <c r="C302">
        <v>229</v>
      </c>
    </row>
    <row r="303" spans="1:3">
      <c r="A303">
        <v>302</v>
      </c>
      <c r="B303">
        <v>285</v>
      </c>
      <c r="C303">
        <v>27</v>
      </c>
    </row>
    <row r="304" spans="1:3">
      <c r="A304">
        <v>303</v>
      </c>
      <c r="B304">
        <v>286</v>
      </c>
      <c r="C304">
        <v>28</v>
      </c>
    </row>
    <row r="305" spans="1:3">
      <c r="A305">
        <v>304</v>
      </c>
      <c r="B305">
        <v>480</v>
      </c>
      <c r="C305">
        <v>230</v>
      </c>
    </row>
    <row r="306" spans="1:3">
      <c r="A306">
        <v>305</v>
      </c>
      <c r="B306">
        <v>481</v>
      </c>
      <c r="C306">
        <v>231</v>
      </c>
    </row>
    <row r="307" spans="1:3">
      <c r="A307">
        <v>306</v>
      </c>
      <c r="B307">
        <v>320</v>
      </c>
      <c r="C307">
        <v>65</v>
      </c>
    </row>
    <row r="308" spans="1:3">
      <c r="A308">
        <v>307</v>
      </c>
      <c r="B308">
        <v>283</v>
      </c>
      <c r="C308">
        <v>25</v>
      </c>
    </row>
    <row r="309" spans="1:3">
      <c r="A309">
        <v>308</v>
      </c>
      <c r="B309">
        <v>313</v>
      </c>
      <c r="C309">
        <v>57</v>
      </c>
    </row>
    <row r="310" spans="1:3">
      <c r="A310">
        <v>309</v>
      </c>
      <c r="B310">
        <v>464</v>
      </c>
      <c r="C310">
        <v>214</v>
      </c>
    </row>
    <row r="311" spans="1:3">
      <c r="A311">
        <v>310</v>
      </c>
      <c r="B311">
        <v>322</v>
      </c>
      <c r="C311">
        <v>67</v>
      </c>
    </row>
    <row r="312" spans="1:3">
      <c r="A312">
        <v>311</v>
      </c>
      <c r="B312">
        <v>465</v>
      </c>
      <c r="C312">
        <v>215</v>
      </c>
    </row>
    <row r="313" spans="1:3">
      <c r="A313">
        <v>312</v>
      </c>
      <c r="B313">
        <v>367</v>
      </c>
      <c r="C313">
        <v>117</v>
      </c>
    </row>
    <row r="314" spans="1:3">
      <c r="A314">
        <v>313</v>
      </c>
      <c r="B314">
        <v>466</v>
      </c>
      <c r="C314">
        <v>216</v>
      </c>
    </row>
    <row r="315" spans="1:3">
      <c r="A315">
        <v>314</v>
      </c>
      <c r="B315">
        <v>482</v>
      </c>
      <c r="C315">
        <v>232</v>
      </c>
    </row>
    <row r="316" spans="1:3">
      <c r="A316">
        <v>315</v>
      </c>
      <c r="B316">
        <v>367</v>
      </c>
      <c r="C316">
        <v>117</v>
      </c>
    </row>
    <row r="317" spans="1:3">
      <c r="A317">
        <v>316</v>
      </c>
      <c r="B317">
        <v>462</v>
      </c>
      <c r="C317">
        <v>212</v>
      </c>
    </row>
    <row r="318" spans="1:3">
      <c r="A318">
        <v>317</v>
      </c>
      <c r="B318">
        <v>467</v>
      </c>
      <c r="C318">
        <v>217</v>
      </c>
    </row>
    <row r="319" spans="1:3">
      <c r="A319">
        <v>318</v>
      </c>
      <c r="B319">
        <v>483</v>
      </c>
      <c r="C319">
        <v>233</v>
      </c>
    </row>
    <row r="320" spans="1:3">
      <c r="A320">
        <v>319</v>
      </c>
      <c r="B320">
        <v>484</v>
      </c>
      <c r="C320">
        <v>234</v>
      </c>
    </row>
    <row r="321" spans="1:3">
      <c r="A321">
        <v>320</v>
      </c>
      <c r="B321">
        <v>485</v>
      </c>
      <c r="C321">
        <v>235</v>
      </c>
    </row>
    <row r="322" spans="1:3">
      <c r="A322">
        <v>321</v>
      </c>
      <c r="B322">
        <v>486</v>
      </c>
      <c r="C322">
        <v>236</v>
      </c>
    </row>
    <row r="323" spans="1:3">
      <c r="A323">
        <v>322</v>
      </c>
      <c r="B323">
        <v>487</v>
      </c>
      <c r="C323">
        <v>237</v>
      </c>
    </row>
    <row r="324" spans="1:3">
      <c r="A324">
        <v>323</v>
      </c>
      <c r="B324">
        <v>488</v>
      </c>
      <c r="C324">
        <v>238</v>
      </c>
    </row>
    <row r="325" spans="1:3">
      <c r="A325">
        <v>324</v>
      </c>
      <c r="B325">
        <v>271</v>
      </c>
      <c r="C325">
        <v>13</v>
      </c>
    </row>
    <row r="326" spans="1:3">
      <c r="A326">
        <v>325</v>
      </c>
      <c r="B326">
        <v>272</v>
      </c>
      <c r="C326">
        <v>14</v>
      </c>
    </row>
    <row r="327" spans="1:3">
      <c r="A327">
        <v>326</v>
      </c>
      <c r="B327">
        <v>446</v>
      </c>
      <c r="C327">
        <v>196</v>
      </c>
    </row>
    <row r="328" spans="1:3">
      <c r="A328">
        <v>327</v>
      </c>
      <c r="B328">
        <v>447</v>
      </c>
      <c r="C328">
        <v>197</v>
      </c>
    </row>
    <row r="329" spans="1:3">
      <c r="A329">
        <v>328</v>
      </c>
      <c r="B329">
        <v>275</v>
      </c>
      <c r="C329">
        <v>17</v>
      </c>
    </row>
    <row r="330" spans="1:3">
      <c r="A330">
        <v>329</v>
      </c>
      <c r="B330">
        <v>276</v>
      </c>
      <c r="C330">
        <v>18</v>
      </c>
    </row>
    <row r="331" spans="1:3">
      <c r="A331">
        <v>330</v>
      </c>
      <c r="B331">
        <v>277</v>
      </c>
      <c r="C331">
        <v>19</v>
      </c>
    </row>
    <row r="332" spans="1:3">
      <c r="A332">
        <v>331</v>
      </c>
      <c r="B332">
        <v>334</v>
      </c>
      <c r="C332">
        <v>79</v>
      </c>
    </row>
    <row r="333" spans="1:3">
      <c r="A333">
        <v>332</v>
      </c>
      <c r="B333">
        <v>280</v>
      </c>
      <c r="C333">
        <v>22</v>
      </c>
    </row>
    <row r="334" spans="1:3">
      <c r="A334">
        <v>333</v>
      </c>
      <c r="B334">
        <v>449</v>
      </c>
      <c r="C334">
        <v>199</v>
      </c>
    </row>
    <row r="335" spans="1:3">
      <c r="A335">
        <v>334</v>
      </c>
      <c r="B335">
        <v>489</v>
      </c>
      <c r="C335">
        <v>239</v>
      </c>
    </row>
    <row r="336" spans="1:3">
      <c r="A336">
        <v>335</v>
      </c>
      <c r="B336">
        <v>332</v>
      </c>
      <c r="C336">
        <v>77</v>
      </c>
    </row>
    <row r="337" spans="1:3">
      <c r="A337">
        <v>336</v>
      </c>
      <c r="B337">
        <v>306</v>
      </c>
      <c r="C337">
        <v>50</v>
      </c>
    </row>
    <row r="338" spans="1:3">
      <c r="A338">
        <v>337</v>
      </c>
      <c r="B338">
        <v>303</v>
      </c>
      <c r="C338">
        <v>46</v>
      </c>
    </row>
    <row r="339" spans="1:3">
      <c r="A339">
        <v>338</v>
      </c>
      <c r="B339">
        <v>298</v>
      </c>
      <c r="C339">
        <v>40</v>
      </c>
    </row>
    <row r="340" spans="1:3">
      <c r="A340">
        <v>339</v>
      </c>
      <c r="B340">
        <v>232</v>
      </c>
      <c r="C340">
        <v>240</v>
      </c>
    </row>
    <row r="341" spans="1:3">
      <c r="A341">
        <v>340</v>
      </c>
      <c r="B341">
        <v>440</v>
      </c>
      <c r="C341">
        <v>190</v>
      </c>
    </row>
    <row r="342" spans="1:3">
      <c r="A342">
        <v>341</v>
      </c>
      <c r="B342">
        <v>490</v>
      </c>
      <c r="C342">
        <v>241</v>
      </c>
    </row>
    <row r="343" spans="1:3">
      <c r="A343">
        <v>342</v>
      </c>
      <c r="B343">
        <v>491</v>
      </c>
      <c r="C343">
        <v>242</v>
      </c>
    </row>
    <row r="344" spans="1:3">
      <c r="A344">
        <v>343</v>
      </c>
      <c r="B344">
        <v>434</v>
      </c>
      <c r="C344">
        <v>184</v>
      </c>
    </row>
    <row r="345" spans="1:3">
      <c r="A345">
        <v>344</v>
      </c>
      <c r="B345">
        <v>492</v>
      </c>
      <c r="C345">
        <v>243</v>
      </c>
    </row>
    <row r="346" spans="1:3">
      <c r="A346">
        <v>345</v>
      </c>
      <c r="B346">
        <v>392</v>
      </c>
      <c r="C346">
        <v>142</v>
      </c>
    </row>
    <row r="347" spans="1:3">
      <c r="A347">
        <v>346</v>
      </c>
      <c r="B347">
        <v>328</v>
      </c>
      <c r="C347">
        <v>73</v>
      </c>
    </row>
    <row r="348" spans="1:3">
      <c r="A348">
        <v>347</v>
      </c>
      <c r="B348">
        <v>493</v>
      </c>
      <c r="C348">
        <v>244</v>
      </c>
    </row>
    <row r="349" spans="1:3">
      <c r="A349">
        <v>348</v>
      </c>
      <c r="B349">
        <v>494</v>
      </c>
      <c r="C349">
        <v>245</v>
      </c>
    </row>
    <row r="350" spans="1:3">
      <c r="A350">
        <v>349</v>
      </c>
      <c r="B350">
        <v>445</v>
      </c>
      <c r="C350">
        <v>195</v>
      </c>
    </row>
    <row r="351" spans="1:3">
      <c r="A351">
        <v>350</v>
      </c>
      <c r="B351">
        <v>495</v>
      </c>
      <c r="C351">
        <v>246</v>
      </c>
    </row>
    <row r="352" spans="1:3">
      <c r="A352">
        <v>351</v>
      </c>
      <c r="B352">
        <v>496</v>
      </c>
      <c r="C352">
        <v>247</v>
      </c>
    </row>
    <row r="353" spans="1:3">
      <c r="A353">
        <v>352</v>
      </c>
      <c r="B353">
        <v>497</v>
      </c>
      <c r="C353">
        <v>248</v>
      </c>
    </row>
    <row r="354" spans="1:3">
      <c r="A354">
        <v>353</v>
      </c>
      <c r="B354">
        <v>498</v>
      </c>
      <c r="C354">
        <v>249</v>
      </c>
    </row>
    <row r="355" spans="1:3">
      <c r="A355">
        <v>354</v>
      </c>
      <c r="B355">
        <v>499</v>
      </c>
      <c r="C355">
        <v>250</v>
      </c>
    </row>
    <row r="356" spans="1:3">
      <c r="A356">
        <v>355</v>
      </c>
      <c r="B356">
        <v>500</v>
      </c>
      <c r="C356">
        <v>251</v>
      </c>
    </row>
    <row r="357" spans="1:3">
      <c r="A357">
        <v>356</v>
      </c>
      <c r="B357">
        <v>501</v>
      </c>
      <c r="C357">
        <v>252</v>
      </c>
    </row>
    <row r="358" spans="1:3">
      <c r="A358">
        <v>357</v>
      </c>
      <c r="B358">
        <v>502</v>
      </c>
      <c r="C358">
        <v>253</v>
      </c>
    </row>
    <row r="359" spans="1:3">
      <c r="A359">
        <v>358</v>
      </c>
      <c r="B359">
        <v>503</v>
      </c>
      <c r="C359">
        <v>254</v>
      </c>
    </row>
    <row r="360" spans="1:3">
      <c r="A360">
        <v>359</v>
      </c>
      <c r="B360">
        <v>504</v>
      </c>
      <c r="C360">
        <v>255</v>
      </c>
    </row>
    <row r="361" spans="1:3">
      <c r="A361">
        <v>360</v>
      </c>
      <c r="B361">
        <v>505</v>
      </c>
      <c r="C361">
        <v>256</v>
      </c>
    </row>
    <row r="362" spans="1:3">
      <c r="A362">
        <v>361</v>
      </c>
      <c r="B362">
        <v>506</v>
      </c>
      <c r="C362">
        <v>257</v>
      </c>
    </row>
    <row r="363" spans="1:3">
      <c r="A363">
        <v>362</v>
      </c>
      <c r="B363">
        <v>507</v>
      </c>
      <c r="C363">
        <v>258</v>
      </c>
    </row>
    <row r="364" spans="1:3">
      <c r="A364">
        <v>363</v>
      </c>
      <c r="B364">
        <v>508</v>
      </c>
      <c r="C364">
        <v>259</v>
      </c>
    </row>
    <row r="365" spans="1:3">
      <c r="A365">
        <v>364</v>
      </c>
      <c r="B365">
        <v>509</v>
      </c>
      <c r="C365">
        <v>260</v>
      </c>
    </row>
    <row r="366" spans="1:3">
      <c r="A366">
        <v>365</v>
      </c>
      <c r="B366">
        <v>510</v>
      </c>
      <c r="C366">
        <v>261</v>
      </c>
    </row>
    <row r="367" spans="1:3">
      <c r="A367">
        <v>366</v>
      </c>
      <c r="B367">
        <v>511</v>
      </c>
      <c r="C367">
        <v>262</v>
      </c>
    </row>
    <row r="368" spans="1:3">
      <c r="A368">
        <v>367</v>
      </c>
      <c r="B368">
        <v>512</v>
      </c>
      <c r="C368">
        <v>263</v>
      </c>
    </row>
    <row r="369" spans="1:3">
      <c r="A369">
        <v>368</v>
      </c>
      <c r="B369">
        <v>513</v>
      </c>
      <c r="C369">
        <v>264</v>
      </c>
    </row>
    <row r="370" spans="1:3">
      <c r="A370">
        <v>369</v>
      </c>
      <c r="B370">
        <v>514</v>
      </c>
      <c r="C370">
        <v>265</v>
      </c>
    </row>
    <row r="371" spans="1:3">
      <c r="A371">
        <v>370</v>
      </c>
      <c r="B371">
        <v>465</v>
      </c>
      <c r="C371">
        <v>215</v>
      </c>
    </row>
    <row r="372" spans="1:3">
      <c r="A372">
        <v>371</v>
      </c>
      <c r="B372">
        <v>367</v>
      </c>
      <c r="C372">
        <v>117</v>
      </c>
    </row>
    <row r="373" spans="1:3">
      <c r="A373">
        <v>372</v>
      </c>
      <c r="B373">
        <v>515</v>
      </c>
      <c r="C373">
        <v>266</v>
      </c>
    </row>
    <row r="374" spans="1:3">
      <c r="A374">
        <v>373</v>
      </c>
      <c r="B374">
        <v>320</v>
      </c>
      <c r="C374">
        <v>65</v>
      </c>
    </row>
    <row r="375" spans="1:3">
      <c r="A375">
        <v>374</v>
      </c>
      <c r="B375">
        <v>313</v>
      </c>
      <c r="C375">
        <v>57</v>
      </c>
    </row>
    <row r="376" spans="1:3">
      <c r="A376">
        <v>375</v>
      </c>
      <c r="B376">
        <v>285</v>
      </c>
      <c r="C376">
        <v>27</v>
      </c>
    </row>
    <row r="377" spans="1:3">
      <c r="A377">
        <v>376</v>
      </c>
      <c r="B377">
        <v>283</v>
      </c>
      <c r="C377">
        <v>25</v>
      </c>
    </row>
    <row r="378" spans="1:3">
      <c r="A378">
        <v>377</v>
      </c>
      <c r="B378">
        <v>367</v>
      </c>
      <c r="C378">
        <v>117</v>
      </c>
    </row>
    <row r="379" spans="1:3">
      <c r="A379">
        <v>378</v>
      </c>
      <c r="B379">
        <v>432</v>
      </c>
      <c r="C379">
        <v>182</v>
      </c>
    </row>
    <row r="380" spans="1:3">
      <c r="A380">
        <v>379</v>
      </c>
      <c r="B380">
        <v>516</v>
      </c>
      <c r="C380">
        <v>267</v>
      </c>
    </row>
    <row r="381" spans="1:3">
      <c r="A381">
        <v>380</v>
      </c>
      <c r="B381">
        <v>517</v>
      </c>
      <c r="C381">
        <v>268</v>
      </c>
    </row>
    <row r="382" spans="1:3">
      <c r="A382">
        <v>381</v>
      </c>
      <c r="B382">
        <v>482</v>
      </c>
      <c r="C382">
        <v>232</v>
      </c>
    </row>
    <row r="383" spans="1:3">
      <c r="A383">
        <v>382</v>
      </c>
      <c r="B383">
        <v>367</v>
      </c>
      <c r="C383">
        <v>117</v>
      </c>
    </row>
    <row r="384" spans="1:3">
      <c r="A384">
        <v>383</v>
      </c>
      <c r="B384">
        <v>518</v>
      </c>
      <c r="C384">
        <v>269</v>
      </c>
    </row>
    <row r="385" spans="1:3">
      <c r="A385">
        <v>384</v>
      </c>
      <c r="B385">
        <v>439</v>
      </c>
      <c r="C385">
        <v>189</v>
      </c>
    </row>
    <row r="386" spans="1:3">
      <c r="A386">
        <v>385</v>
      </c>
      <c r="B386">
        <v>519</v>
      </c>
      <c r="C386">
        <v>270</v>
      </c>
    </row>
    <row r="387" spans="1:3">
      <c r="A387">
        <v>386</v>
      </c>
      <c r="B387">
        <v>520</v>
      </c>
      <c r="C387">
        <v>271</v>
      </c>
    </row>
    <row r="388" spans="1:3">
      <c r="A388">
        <v>387</v>
      </c>
      <c r="B388">
        <v>521</v>
      </c>
      <c r="C388">
        <v>272</v>
      </c>
    </row>
    <row r="389" spans="1:3">
      <c r="A389">
        <v>388</v>
      </c>
      <c r="B389">
        <v>522</v>
      </c>
      <c r="C389">
        <v>273</v>
      </c>
    </row>
    <row r="390" spans="1:3">
      <c r="A390">
        <v>389</v>
      </c>
      <c r="B390">
        <v>523</v>
      </c>
      <c r="C390">
        <v>274</v>
      </c>
    </row>
    <row r="391" spans="1:3">
      <c r="A391">
        <v>390</v>
      </c>
      <c r="B391">
        <v>524</v>
      </c>
      <c r="C391">
        <v>275</v>
      </c>
    </row>
    <row r="392" spans="1:3">
      <c r="A392">
        <v>391</v>
      </c>
      <c r="B392">
        <v>525</v>
      </c>
      <c r="C392">
        <v>276</v>
      </c>
    </row>
    <row r="393" spans="1:3">
      <c r="A393">
        <v>392</v>
      </c>
      <c r="B393">
        <v>526</v>
      </c>
      <c r="C393">
        <v>277</v>
      </c>
    </row>
    <row r="394" spans="1:3">
      <c r="A394">
        <v>393</v>
      </c>
      <c r="B394">
        <v>527</v>
      </c>
      <c r="C394">
        <v>278</v>
      </c>
    </row>
    <row r="395" spans="1:3">
      <c r="A395">
        <v>394</v>
      </c>
      <c r="B395">
        <v>528</v>
      </c>
      <c r="C395">
        <v>279</v>
      </c>
    </row>
    <row r="396" spans="1:3">
      <c r="A396">
        <v>395</v>
      </c>
      <c r="B396">
        <v>504</v>
      </c>
      <c r="C396">
        <v>255</v>
      </c>
    </row>
    <row r="397" spans="1:3">
      <c r="A397">
        <v>396</v>
      </c>
      <c r="B397">
        <v>529</v>
      </c>
      <c r="C397">
        <v>280</v>
      </c>
    </row>
    <row r="398" spans="1:3">
      <c r="A398">
        <v>397</v>
      </c>
      <c r="B398">
        <v>530</v>
      </c>
      <c r="C398">
        <v>281</v>
      </c>
    </row>
    <row r="399" spans="1:3">
      <c r="A399">
        <v>398</v>
      </c>
      <c r="B399">
        <v>531</v>
      </c>
      <c r="C399">
        <v>282</v>
      </c>
    </row>
    <row r="400" spans="1:3">
      <c r="A400">
        <v>399</v>
      </c>
      <c r="B400">
        <v>532</v>
      </c>
      <c r="C400">
        <v>283</v>
      </c>
    </row>
    <row r="401" spans="1:3">
      <c r="A401">
        <v>400</v>
      </c>
      <c r="B401">
        <v>533</v>
      </c>
      <c r="C401">
        <v>284</v>
      </c>
    </row>
    <row r="402" spans="1:3">
      <c r="A402">
        <v>401</v>
      </c>
      <c r="B402">
        <v>534</v>
      </c>
      <c r="C402">
        <v>285</v>
      </c>
    </row>
    <row r="403" spans="1:3">
      <c r="A403">
        <v>402</v>
      </c>
      <c r="B403">
        <v>535</v>
      </c>
      <c r="C403">
        <v>286</v>
      </c>
    </row>
    <row r="404" spans="1:3">
      <c r="A404">
        <v>403</v>
      </c>
      <c r="B404">
        <v>536</v>
      </c>
      <c r="C404">
        <v>287</v>
      </c>
    </row>
    <row r="405" spans="1:3">
      <c r="A405">
        <v>404</v>
      </c>
      <c r="B405">
        <v>537</v>
      </c>
      <c r="C405">
        <v>288</v>
      </c>
    </row>
    <row r="406" spans="1:3">
      <c r="A406">
        <v>405</v>
      </c>
      <c r="B406">
        <v>397</v>
      </c>
      <c r="C406">
        <v>147</v>
      </c>
    </row>
    <row r="407" spans="1:3">
      <c r="A407">
        <v>406</v>
      </c>
      <c r="B407">
        <v>529</v>
      </c>
      <c r="C407">
        <v>280</v>
      </c>
    </row>
    <row r="408" spans="1:3">
      <c r="A408">
        <v>407</v>
      </c>
      <c r="B408">
        <v>530</v>
      </c>
      <c r="C408">
        <v>281</v>
      </c>
    </row>
    <row r="409" spans="1:3">
      <c r="A409">
        <v>408</v>
      </c>
      <c r="B409">
        <v>531</v>
      </c>
      <c r="C409">
        <v>282</v>
      </c>
    </row>
    <row r="410" spans="1:3">
      <c r="A410">
        <v>409</v>
      </c>
      <c r="B410">
        <v>538</v>
      </c>
      <c r="C410">
        <v>289</v>
      </c>
    </row>
    <row r="411" spans="1:3">
      <c r="A411">
        <v>410</v>
      </c>
      <c r="B411">
        <v>539</v>
      </c>
      <c r="C411">
        <v>290</v>
      </c>
    </row>
    <row r="412" spans="1:3">
      <c r="A412">
        <v>411</v>
      </c>
      <c r="B412">
        <v>377</v>
      </c>
      <c r="C412">
        <v>127</v>
      </c>
    </row>
    <row r="413" spans="1:3">
      <c r="A413">
        <v>412</v>
      </c>
      <c r="B413">
        <v>540</v>
      </c>
      <c r="C413">
        <v>291</v>
      </c>
    </row>
    <row r="414" spans="1:3">
      <c r="A414">
        <v>413</v>
      </c>
      <c r="B414">
        <v>541</v>
      </c>
      <c r="C414">
        <v>292</v>
      </c>
    </row>
    <row r="415" spans="1:3">
      <c r="A415">
        <v>414</v>
      </c>
      <c r="B415">
        <v>541</v>
      </c>
      <c r="C415">
        <v>292</v>
      </c>
    </row>
    <row r="416" spans="1:3">
      <c r="A416">
        <v>415</v>
      </c>
      <c r="B416">
        <v>542</v>
      </c>
      <c r="C416">
        <v>293</v>
      </c>
    </row>
    <row r="417" spans="1:3">
      <c r="A417">
        <v>416</v>
      </c>
      <c r="B417">
        <v>543</v>
      </c>
      <c r="C417">
        <v>294</v>
      </c>
    </row>
    <row r="418" spans="1:3">
      <c r="A418">
        <v>417</v>
      </c>
      <c r="B418">
        <v>544</v>
      </c>
      <c r="C418">
        <v>295</v>
      </c>
    </row>
    <row r="419" spans="1:3">
      <c r="A419">
        <v>418</v>
      </c>
      <c r="B419">
        <v>545</v>
      </c>
      <c r="C419">
        <v>296</v>
      </c>
    </row>
    <row r="420" spans="1:3">
      <c r="A420">
        <v>419</v>
      </c>
      <c r="B420">
        <v>546</v>
      </c>
      <c r="C420">
        <v>297</v>
      </c>
    </row>
    <row r="421" spans="1:3">
      <c r="A421">
        <v>420</v>
      </c>
      <c r="B421">
        <v>547</v>
      </c>
      <c r="C421">
        <v>298</v>
      </c>
    </row>
    <row r="422" spans="1:3">
      <c r="A422">
        <v>421</v>
      </c>
      <c r="B422">
        <v>440</v>
      </c>
      <c r="C422">
        <v>190</v>
      </c>
    </row>
    <row r="423" spans="1:3">
      <c r="A423">
        <v>422</v>
      </c>
      <c r="B423">
        <v>548</v>
      </c>
      <c r="C423">
        <v>299</v>
      </c>
    </row>
    <row r="424" spans="1:3">
      <c r="A424">
        <v>423</v>
      </c>
      <c r="B424">
        <v>549</v>
      </c>
      <c r="C424">
        <v>300</v>
      </c>
    </row>
    <row r="425" spans="1:3">
      <c r="A425">
        <v>424</v>
      </c>
      <c r="B425">
        <v>314</v>
      </c>
      <c r="C425">
        <v>58</v>
      </c>
    </row>
    <row r="426" spans="1:3">
      <c r="A426">
        <v>425</v>
      </c>
      <c r="B426">
        <v>454</v>
      </c>
      <c r="C426">
        <v>204</v>
      </c>
    </row>
    <row r="427" spans="1:3">
      <c r="A427">
        <v>426</v>
      </c>
      <c r="B427">
        <v>390</v>
      </c>
      <c r="C427">
        <v>140</v>
      </c>
    </row>
    <row r="428" spans="1:3">
      <c r="A428">
        <v>427</v>
      </c>
      <c r="B428">
        <v>542</v>
      </c>
      <c r="C428">
        <v>293</v>
      </c>
    </row>
    <row r="429" spans="1:3">
      <c r="A429">
        <v>428</v>
      </c>
      <c r="B429">
        <v>550</v>
      </c>
      <c r="C429">
        <v>301</v>
      </c>
    </row>
    <row r="430" spans="1:3">
      <c r="A430">
        <v>429</v>
      </c>
      <c r="B430">
        <v>65</v>
      </c>
      <c r="C430">
        <v>302</v>
      </c>
    </row>
    <row r="431" spans="1:3">
      <c r="A431">
        <v>430</v>
      </c>
      <c r="B431">
        <v>426</v>
      </c>
      <c r="C431">
        <v>176</v>
      </c>
    </row>
    <row r="432" spans="1:3">
      <c r="A432">
        <v>431</v>
      </c>
      <c r="B432">
        <v>551</v>
      </c>
      <c r="C432">
        <v>303</v>
      </c>
    </row>
    <row r="433" spans="1:3">
      <c r="A433">
        <v>432</v>
      </c>
      <c r="B433">
        <v>449</v>
      </c>
      <c r="C433">
        <v>199</v>
      </c>
    </row>
    <row r="434" spans="1:3">
      <c r="A434">
        <v>433</v>
      </c>
      <c r="B434">
        <v>552</v>
      </c>
      <c r="C434">
        <v>304</v>
      </c>
    </row>
    <row r="435" spans="1:3">
      <c r="A435">
        <v>434</v>
      </c>
      <c r="B435">
        <v>553</v>
      </c>
      <c r="C435">
        <v>305</v>
      </c>
    </row>
    <row r="436" spans="1:3">
      <c r="A436">
        <v>435</v>
      </c>
      <c r="B436">
        <v>554</v>
      </c>
      <c r="C436">
        <v>306</v>
      </c>
    </row>
    <row r="437" spans="1:3">
      <c r="A437">
        <v>436</v>
      </c>
      <c r="B437">
        <v>368</v>
      </c>
      <c r="C437">
        <v>118</v>
      </c>
    </row>
    <row r="438" spans="1:3">
      <c r="A438">
        <v>437</v>
      </c>
      <c r="B438">
        <v>445</v>
      </c>
      <c r="C438">
        <v>195</v>
      </c>
    </row>
    <row r="439" spans="1:3">
      <c r="A439">
        <v>438</v>
      </c>
      <c r="B439">
        <v>416</v>
      </c>
      <c r="C439">
        <v>166</v>
      </c>
    </row>
    <row r="440" spans="1:3">
      <c r="A440">
        <v>439</v>
      </c>
      <c r="B440">
        <v>383</v>
      </c>
      <c r="C440">
        <v>133</v>
      </c>
    </row>
    <row r="441" spans="1:3">
      <c r="A441">
        <v>440</v>
      </c>
      <c r="B441">
        <v>464</v>
      </c>
      <c r="C441">
        <v>214</v>
      </c>
    </row>
    <row r="442" spans="1:3">
      <c r="A442">
        <v>441</v>
      </c>
      <c r="B442">
        <v>555</v>
      </c>
      <c r="C442">
        <v>307</v>
      </c>
    </row>
    <row r="443" spans="1:3">
      <c r="A443">
        <v>442</v>
      </c>
      <c r="B443">
        <v>556</v>
      </c>
      <c r="C443">
        <v>308</v>
      </c>
    </row>
    <row r="444" spans="1:3">
      <c r="A444">
        <v>443</v>
      </c>
      <c r="B444">
        <v>283</v>
      </c>
      <c r="C444">
        <v>25</v>
      </c>
    </row>
    <row r="445" spans="1:3">
      <c r="A445">
        <v>444</v>
      </c>
      <c r="B445">
        <v>557</v>
      </c>
      <c r="C445">
        <v>309</v>
      </c>
    </row>
    <row r="446" spans="1:3">
      <c r="A446">
        <v>445</v>
      </c>
      <c r="B446">
        <v>558</v>
      </c>
      <c r="C446">
        <v>310</v>
      </c>
    </row>
    <row r="447" spans="1:3">
      <c r="A447">
        <v>446</v>
      </c>
      <c r="B447">
        <v>559</v>
      </c>
      <c r="C447">
        <v>311</v>
      </c>
    </row>
    <row r="448" spans="1:3">
      <c r="A448">
        <v>447</v>
      </c>
      <c r="B448">
        <v>560</v>
      </c>
      <c r="C448">
        <v>312</v>
      </c>
    </row>
    <row r="449" spans="1:3">
      <c r="A449">
        <v>448</v>
      </c>
      <c r="B449">
        <v>516</v>
      </c>
      <c r="C449">
        <v>267</v>
      </c>
    </row>
    <row r="450" spans="1:3">
      <c r="A450">
        <v>449</v>
      </c>
      <c r="B450">
        <v>561</v>
      </c>
      <c r="C450">
        <v>313</v>
      </c>
    </row>
    <row r="451" spans="1:3">
      <c r="A451">
        <v>450</v>
      </c>
      <c r="B451">
        <v>320</v>
      </c>
      <c r="C451">
        <v>65</v>
      </c>
    </row>
    <row r="452" spans="1:3">
      <c r="A452">
        <v>451</v>
      </c>
      <c r="B452">
        <v>432</v>
      </c>
      <c r="C452">
        <v>182</v>
      </c>
    </row>
    <row r="453" spans="1:3">
      <c r="A453">
        <v>452</v>
      </c>
      <c r="B453">
        <v>542</v>
      </c>
      <c r="C453">
        <v>293</v>
      </c>
    </row>
    <row r="454" spans="1:3">
      <c r="A454">
        <v>453</v>
      </c>
      <c r="B454">
        <v>550</v>
      </c>
      <c r="C454">
        <v>301</v>
      </c>
    </row>
    <row r="455" spans="1:3">
      <c r="A455">
        <v>454</v>
      </c>
      <c r="B455">
        <v>562</v>
      </c>
      <c r="C455">
        <v>314</v>
      </c>
    </row>
    <row r="456" spans="1:3">
      <c r="A456">
        <v>455</v>
      </c>
      <c r="B456">
        <v>563</v>
      </c>
      <c r="C456">
        <v>315</v>
      </c>
    </row>
    <row r="457" spans="1:3">
      <c r="A457">
        <v>456</v>
      </c>
      <c r="B457">
        <v>564</v>
      </c>
      <c r="C457">
        <v>316</v>
      </c>
    </row>
    <row r="458" spans="1:3">
      <c r="A458">
        <v>457</v>
      </c>
      <c r="B458">
        <v>565</v>
      </c>
      <c r="C458">
        <v>317</v>
      </c>
    </row>
    <row r="459" spans="1:3">
      <c r="A459">
        <v>458</v>
      </c>
      <c r="B459">
        <v>566</v>
      </c>
      <c r="C459">
        <v>318</v>
      </c>
    </row>
    <row r="460" spans="1:3">
      <c r="A460">
        <v>459</v>
      </c>
      <c r="B460">
        <v>567</v>
      </c>
      <c r="C460">
        <v>319</v>
      </c>
    </row>
    <row r="461" spans="1:3">
      <c r="A461">
        <v>460</v>
      </c>
      <c r="B461">
        <v>568</v>
      </c>
      <c r="C461">
        <v>320</v>
      </c>
    </row>
    <row r="462" spans="1:3">
      <c r="A462">
        <v>461</v>
      </c>
      <c r="B462">
        <v>541</v>
      </c>
      <c r="C462">
        <v>292</v>
      </c>
    </row>
    <row r="463" spans="1:3">
      <c r="A463">
        <v>462</v>
      </c>
      <c r="B463">
        <v>569</v>
      </c>
      <c r="C463">
        <v>321</v>
      </c>
    </row>
    <row r="464" spans="1:3">
      <c r="A464">
        <v>463</v>
      </c>
      <c r="B464">
        <v>570</v>
      </c>
      <c r="C464">
        <v>322</v>
      </c>
    </row>
    <row r="465" spans="1:3">
      <c r="A465">
        <v>464</v>
      </c>
      <c r="B465">
        <v>571</v>
      </c>
      <c r="C465">
        <v>323</v>
      </c>
    </row>
    <row r="466" spans="1:3">
      <c r="A466">
        <v>465</v>
      </c>
      <c r="B466">
        <v>58</v>
      </c>
      <c r="C466">
        <v>324</v>
      </c>
    </row>
    <row r="467" spans="1:3">
      <c r="A467">
        <v>466</v>
      </c>
      <c r="B467">
        <v>325</v>
      </c>
      <c r="C467">
        <v>70</v>
      </c>
    </row>
    <row r="468" spans="1:3">
      <c r="A468">
        <v>467</v>
      </c>
      <c r="B468">
        <v>572</v>
      </c>
      <c r="C468">
        <v>325</v>
      </c>
    </row>
    <row r="469" spans="1:3">
      <c r="A469">
        <v>468</v>
      </c>
      <c r="B469">
        <v>573</v>
      </c>
      <c r="C469">
        <v>326</v>
      </c>
    </row>
    <row r="470" spans="1:3">
      <c r="A470">
        <v>469</v>
      </c>
      <c r="B470">
        <v>574</v>
      </c>
      <c r="C470">
        <v>327</v>
      </c>
    </row>
    <row r="471" spans="1:3">
      <c r="A471">
        <v>470</v>
      </c>
      <c r="B471">
        <v>575</v>
      </c>
      <c r="C471">
        <v>328</v>
      </c>
    </row>
    <row r="472" spans="1:3">
      <c r="A472">
        <v>471</v>
      </c>
      <c r="B472">
        <v>576</v>
      </c>
      <c r="C472">
        <v>329</v>
      </c>
    </row>
    <row r="473" spans="1:3">
      <c r="A473">
        <v>472</v>
      </c>
      <c r="B473">
        <v>498</v>
      </c>
      <c r="C473">
        <v>249</v>
      </c>
    </row>
    <row r="474" spans="1:3">
      <c r="A474">
        <v>473</v>
      </c>
      <c r="B474">
        <v>577</v>
      </c>
      <c r="C474">
        <v>330</v>
      </c>
    </row>
    <row r="475" spans="1:3">
      <c r="A475">
        <v>474</v>
      </c>
      <c r="B475">
        <v>578</v>
      </c>
      <c r="C475">
        <v>331</v>
      </c>
    </row>
    <row r="476" spans="1:3">
      <c r="A476">
        <v>475</v>
      </c>
      <c r="B476">
        <v>533</v>
      </c>
      <c r="C476">
        <v>284</v>
      </c>
    </row>
    <row r="477" spans="1:3">
      <c r="A477">
        <v>476</v>
      </c>
      <c r="B477">
        <v>579</v>
      </c>
      <c r="C477">
        <v>332</v>
      </c>
    </row>
    <row r="478" spans="1:3">
      <c r="A478">
        <v>477</v>
      </c>
      <c r="B478">
        <v>580</v>
      </c>
      <c r="C478">
        <v>333</v>
      </c>
    </row>
    <row r="479" spans="1:3">
      <c r="A479">
        <v>478</v>
      </c>
      <c r="B479">
        <v>581</v>
      </c>
      <c r="C479">
        <v>334</v>
      </c>
    </row>
    <row r="480" spans="1:3">
      <c r="A480">
        <v>479</v>
      </c>
      <c r="B480">
        <v>397</v>
      </c>
      <c r="C480">
        <v>147</v>
      </c>
    </row>
    <row r="481" spans="1:3">
      <c r="A481">
        <v>480</v>
      </c>
      <c r="B481">
        <v>396</v>
      </c>
      <c r="C481">
        <v>146</v>
      </c>
    </row>
    <row r="482" spans="1:3">
      <c r="A482">
        <v>481</v>
      </c>
      <c r="B482">
        <v>500</v>
      </c>
      <c r="C482">
        <v>251</v>
      </c>
    </row>
    <row r="483" spans="1:3">
      <c r="A483">
        <v>482</v>
      </c>
      <c r="B483">
        <v>501</v>
      </c>
      <c r="C483">
        <v>252</v>
      </c>
    </row>
    <row r="484" spans="1:3">
      <c r="A484">
        <v>483</v>
      </c>
      <c r="B484">
        <v>506</v>
      </c>
      <c r="C484">
        <v>257</v>
      </c>
    </row>
    <row r="485" spans="1:3">
      <c r="A485">
        <v>484</v>
      </c>
      <c r="B485">
        <v>582</v>
      </c>
      <c r="C485">
        <v>335</v>
      </c>
    </row>
    <row r="486" spans="1:3">
      <c r="A486">
        <v>485</v>
      </c>
      <c r="B486">
        <v>583</v>
      </c>
      <c r="C486">
        <v>336</v>
      </c>
    </row>
    <row r="487" spans="1:3">
      <c r="A487">
        <v>486</v>
      </c>
      <c r="B487">
        <v>468</v>
      </c>
      <c r="C487">
        <v>218</v>
      </c>
    </row>
    <row r="488" spans="1:3">
      <c r="A488">
        <v>487</v>
      </c>
      <c r="B488">
        <v>489</v>
      </c>
      <c r="C488">
        <v>239</v>
      </c>
    </row>
    <row r="489" spans="1:3">
      <c r="A489">
        <v>488</v>
      </c>
      <c r="B489">
        <v>584</v>
      </c>
      <c r="C489">
        <v>337</v>
      </c>
    </row>
    <row r="490" spans="1:3">
      <c r="A490">
        <v>489</v>
      </c>
      <c r="B490">
        <v>585</v>
      </c>
      <c r="C490">
        <v>338</v>
      </c>
    </row>
    <row r="491" spans="1:3">
      <c r="A491">
        <v>490</v>
      </c>
      <c r="B491">
        <v>436</v>
      </c>
      <c r="C491">
        <v>186</v>
      </c>
    </row>
    <row r="492" spans="1:3">
      <c r="A492">
        <v>491</v>
      </c>
      <c r="B492">
        <v>586</v>
      </c>
      <c r="C492">
        <v>339</v>
      </c>
    </row>
    <row r="493" spans="1:3">
      <c r="A493">
        <v>492</v>
      </c>
      <c r="B493">
        <v>587</v>
      </c>
      <c r="C493">
        <v>340</v>
      </c>
    </row>
    <row r="494" spans="1:3">
      <c r="A494">
        <v>493</v>
      </c>
      <c r="B494">
        <v>588</v>
      </c>
      <c r="C494">
        <v>341</v>
      </c>
    </row>
    <row r="495" spans="1:3">
      <c r="A495">
        <v>494</v>
      </c>
      <c r="B495">
        <v>403</v>
      </c>
      <c r="C495">
        <v>153</v>
      </c>
    </row>
    <row r="496" spans="1:3">
      <c r="A496">
        <v>495</v>
      </c>
      <c r="B496">
        <v>404</v>
      </c>
      <c r="C496">
        <v>154</v>
      </c>
    </row>
    <row r="497" spans="1:3">
      <c r="A497">
        <v>496</v>
      </c>
      <c r="B497">
        <v>589</v>
      </c>
      <c r="C497">
        <v>342</v>
      </c>
    </row>
    <row r="498" spans="1:3">
      <c r="A498">
        <v>497</v>
      </c>
      <c r="B498">
        <v>590</v>
      </c>
      <c r="C498">
        <v>343</v>
      </c>
    </row>
    <row r="499" spans="1:3">
      <c r="A499">
        <v>498</v>
      </c>
      <c r="B499">
        <v>14</v>
      </c>
      <c r="C499">
        <v>344</v>
      </c>
    </row>
    <row r="500" spans="1:3">
      <c r="A500">
        <v>499</v>
      </c>
      <c r="B500">
        <v>591</v>
      </c>
      <c r="C500">
        <v>345</v>
      </c>
    </row>
    <row r="501" spans="1:3">
      <c r="A501">
        <v>500</v>
      </c>
      <c r="B501">
        <v>592</v>
      </c>
      <c r="C501">
        <v>346</v>
      </c>
    </row>
    <row r="502" spans="1:3">
      <c r="A502">
        <v>501</v>
      </c>
      <c r="B502">
        <v>593</v>
      </c>
      <c r="C502">
        <v>347</v>
      </c>
    </row>
    <row r="503" spans="1:3">
      <c r="A503">
        <v>502</v>
      </c>
      <c r="B503">
        <v>594</v>
      </c>
      <c r="C503">
        <v>348</v>
      </c>
    </row>
    <row r="504" spans="1:3">
      <c r="A504">
        <v>503</v>
      </c>
      <c r="B504">
        <v>595</v>
      </c>
      <c r="C504">
        <v>349</v>
      </c>
    </row>
    <row r="505" spans="1:3">
      <c r="A505">
        <v>504</v>
      </c>
      <c r="B505">
        <v>596</v>
      </c>
      <c r="C505">
        <v>350</v>
      </c>
    </row>
    <row r="506" spans="1:3">
      <c r="A506">
        <v>505</v>
      </c>
      <c r="B506">
        <v>597</v>
      </c>
      <c r="C506">
        <v>351</v>
      </c>
    </row>
    <row r="507" spans="1:3">
      <c r="A507">
        <v>506</v>
      </c>
      <c r="B507">
        <v>374</v>
      </c>
      <c r="C507">
        <v>124</v>
      </c>
    </row>
    <row r="508" spans="1:3">
      <c r="A508">
        <v>507</v>
      </c>
      <c r="B508">
        <v>374</v>
      </c>
      <c r="C508">
        <v>124</v>
      </c>
    </row>
    <row r="509" spans="1:3">
      <c r="A509">
        <v>508</v>
      </c>
      <c r="B509">
        <v>374</v>
      </c>
      <c r="C509">
        <v>124</v>
      </c>
    </row>
    <row r="510" spans="1:3">
      <c r="A510">
        <v>509</v>
      </c>
      <c r="B510">
        <v>290</v>
      </c>
      <c r="C510">
        <v>32</v>
      </c>
    </row>
    <row r="511" spans="1:3">
      <c r="A511">
        <v>510</v>
      </c>
      <c r="B511">
        <v>583</v>
      </c>
      <c r="C511">
        <v>336</v>
      </c>
    </row>
    <row r="512" spans="1:3">
      <c r="A512">
        <v>511</v>
      </c>
      <c r="B512">
        <v>541</v>
      </c>
      <c r="C512">
        <v>292</v>
      </c>
    </row>
    <row r="513" spans="1:3">
      <c r="A513">
        <v>512</v>
      </c>
      <c r="B513">
        <v>569</v>
      </c>
      <c r="C513">
        <v>321</v>
      </c>
    </row>
    <row r="514" spans="1:3">
      <c r="A514">
        <v>513</v>
      </c>
      <c r="B514">
        <v>542</v>
      </c>
      <c r="C514">
        <v>293</v>
      </c>
    </row>
    <row r="515" spans="1:3">
      <c r="A515">
        <v>514</v>
      </c>
      <c r="B515">
        <v>584</v>
      </c>
      <c r="C515">
        <v>337</v>
      </c>
    </row>
    <row r="516" spans="1:3">
      <c r="A516">
        <v>515</v>
      </c>
      <c r="B516">
        <v>598</v>
      </c>
      <c r="C516">
        <v>352</v>
      </c>
    </row>
    <row r="517" spans="1:3">
      <c r="A517">
        <v>516</v>
      </c>
      <c r="B517">
        <v>599</v>
      </c>
      <c r="C517">
        <v>353</v>
      </c>
    </row>
    <row r="518" spans="1:3">
      <c r="A518">
        <v>517</v>
      </c>
      <c r="B518">
        <v>600</v>
      </c>
      <c r="C518">
        <v>354</v>
      </c>
    </row>
    <row r="519" spans="1:3">
      <c r="A519">
        <v>518</v>
      </c>
      <c r="B519">
        <v>601</v>
      </c>
      <c r="C519">
        <v>355</v>
      </c>
    </row>
    <row r="520" spans="1:3">
      <c r="A520">
        <v>519</v>
      </c>
      <c r="B520">
        <v>602</v>
      </c>
      <c r="C520">
        <v>356</v>
      </c>
    </row>
    <row r="521" spans="1:3">
      <c r="A521">
        <v>520</v>
      </c>
      <c r="B521">
        <v>603</v>
      </c>
      <c r="C521">
        <v>357</v>
      </c>
    </row>
    <row r="522" spans="1:3">
      <c r="A522">
        <v>521</v>
      </c>
      <c r="B522">
        <v>604</v>
      </c>
      <c r="C522">
        <v>358</v>
      </c>
    </row>
    <row r="523" spans="1:3">
      <c r="A523">
        <v>522</v>
      </c>
      <c r="B523">
        <v>605</v>
      </c>
      <c r="C523">
        <v>359</v>
      </c>
    </row>
    <row r="524" spans="1:3">
      <c r="A524">
        <v>523</v>
      </c>
      <c r="B524">
        <v>606</v>
      </c>
      <c r="C524">
        <v>360</v>
      </c>
    </row>
    <row r="525" spans="1:3">
      <c r="A525">
        <v>524</v>
      </c>
      <c r="B525">
        <v>607</v>
      </c>
      <c r="C525">
        <v>361</v>
      </c>
    </row>
    <row r="526" spans="1:3">
      <c r="A526">
        <v>525</v>
      </c>
      <c r="B526">
        <v>580</v>
      </c>
      <c r="C526">
        <v>333</v>
      </c>
    </row>
    <row r="527" spans="1:3">
      <c r="A527">
        <v>526</v>
      </c>
      <c r="B527">
        <v>608</v>
      </c>
      <c r="C527">
        <v>362</v>
      </c>
    </row>
    <row r="528" spans="1:3">
      <c r="A528">
        <v>527</v>
      </c>
      <c r="B528">
        <v>609</v>
      </c>
      <c r="C528">
        <v>363</v>
      </c>
    </row>
    <row r="529" spans="1:3">
      <c r="A529">
        <v>528</v>
      </c>
      <c r="B529">
        <v>610</v>
      </c>
      <c r="C529">
        <v>364</v>
      </c>
    </row>
    <row r="530" spans="1:3">
      <c r="A530">
        <v>529</v>
      </c>
      <c r="B530">
        <v>611</v>
      </c>
      <c r="C530">
        <v>365</v>
      </c>
    </row>
    <row r="531" spans="1:3">
      <c r="A531">
        <v>530</v>
      </c>
      <c r="B531">
        <v>612</v>
      </c>
      <c r="C531">
        <v>366</v>
      </c>
    </row>
    <row r="532" spans="1:3">
      <c r="A532">
        <v>531</v>
      </c>
      <c r="B532">
        <v>507</v>
      </c>
      <c r="C532">
        <v>258</v>
      </c>
    </row>
    <row r="533" spans="1:3">
      <c r="A533">
        <v>532</v>
      </c>
      <c r="B533">
        <v>613</v>
      </c>
      <c r="C533">
        <v>367</v>
      </c>
    </row>
    <row r="534" spans="1:3">
      <c r="A534">
        <v>533</v>
      </c>
      <c r="B534">
        <v>397</v>
      </c>
      <c r="C534">
        <v>147</v>
      </c>
    </row>
    <row r="535" spans="1:3">
      <c r="A535">
        <v>534</v>
      </c>
      <c r="B535">
        <v>498</v>
      </c>
      <c r="C535">
        <v>249</v>
      </c>
    </row>
    <row r="536" spans="1:3">
      <c r="A536">
        <v>535</v>
      </c>
      <c r="B536">
        <v>614</v>
      </c>
      <c r="C536">
        <v>368</v>
      </c>
    </row>
    <row r="537" spans="1:3">
      <c r="A537">
        <v>536</v>
      </c>
      <c r="B537">
        <v>550</v>
      </c>
      <c r="C537">
        <v>301</v>
      </c>
    </row>
    <row r="538" spans="1:3">
      <c r="A538">
        <v>537</v>
      </c>
      <c r="B538">
        <v>562</v>
      </c>
      <c r="C538">
        <v>314</v>
      </c>
    </row>
    <row r="539" spans="1:3">
      <c r="A539">
        <v>538</v>
      </c>
      <c r="B539">
        <v>615</v>
      </c>
      <c r="C539">
        <v>369</v>
      </c>
    </row>
    <row r="540" spans="1:3">
      <c r="A540">
        <v>539</v>
      </c>
      <c r="B540">
        <v>616</v>
      </c>
      <c r="C540">
        <v>370</v>
      </c>
    </row>
    <row r="541" spans="1:3">
      <c r="A541">
        <v>540</v>
      </c>
      <c r="B541">
        <v>617</v>
      </c>
      <c r="C541">
        <v>371</v>
      </c>
    </row>
    <row r="542" spans="1:3">
      <c r="A542">
        <v>541</v>
      </c>
      <c r="B542">
        <v>231</v>
      </c>
      <c r="C542">
        <v>372</v>
      </c>
    </row>
    <row r="543" spans="1:3">
      <c r="A543">
        <v>542</v>
      </c>
      <c r="B543">
        <v>234</v>
      </c>
      <c r="C543">
        <v>373</v>
      </c>
    </row>
    <row r="544" spans="1:3">
      <c r="A544">
        <v>543</v>
      </c>
      <c r="B544">
        <v>547</v>
      </c>
      <c r="C544">
        <v>298</v>
      </c>
    </row>
    <row r="545" spans="1:3">
      <c r="A545">
        <v>544</v>
      </c>
      <c r="B545">
        <v>618</v>
      </c>
      <c r="C545">
        <v>374</v>
      </c>
    </row>
    <row r="546" spans="1:3">
      <c r="A546">
        <v>545</v>
      </c>
      <c r="B546">
        <v>619</v>
      </c>
      <c r="C546">
        <v>375</v>
      </c>
    </row>
    <row r="547" spans="1:3">
      <c r="A547">
        <v>546</v>
      </c>
      <c r="B547">
        <v>620</v>
      </c>
      <c r="C547">
        <v>376</v>
      </c>
    </row>
    <row r="548" spans="1:3">
      <c r="A548">
        <v>547</v>
      </c>
      <c r="B548">
        <v>290</v>
      </c>
      <c r="C548">
        <v>32</v>
      </c>
    </row>
    <row r="549" spans="1:3">
      <c r="A549">
        <v>548</v>
      </c>
      <c r="B549">
        <v>621</v>
      </c>
      <c r="C549">
        <v>377</v>
      </c>
    </row>
    <row r="550" spans="1:3">
      <c r="A550">
        <v>549</v>
      </c>
      <c r="B550">
        <v>622</v>
      </c>
      <c r="C550">
        <v>378</v>
      </c>
    </row>
    <row r="551" spans="1:3">
      <c r="A551">
        <v>550</v>
      </c>
      <c r="B551">
        <v>623</v>
      </c>
      <c r="C551">
        <v>379</v>
      </c>
    </row>
    <row r="552" spans="1:3">
      <c r="A552">
        <v>551</v>
      </c>
      <c r="B552">
        <v>624</v>
      </c>
      <c r="C552">
        <v>380</v>
      </c>
    </row>
    <row r="553" spans="1:3">
      <c r="A553">
        <v>552</v>
      </c>
      <c r="B553">
        <v>625</v>
      </c>
      <c r="C553">
        <v>381</v>
      </c>
    </row>
    <row r="554" spans="1:3">
      <c r="A554">
        <v>553</v>
      </c>
      <c r="B554">
        <v>558</v>
      </c>
      <c r="C554">
        <v>310</v>
      </c>
    </row>
    <row r="555" spans="1:3">
      <c r="A555">
        <v>554</v>
      </c>
      <c r="B555">
        <v>464</v>
      </c>
      <c r="C555">
        <v>214</v>
      </c>
    </row>
    <row r="556" spans="1:3">
      <c r="A556">
        <v>555</v>
      </c>
      <c r="B556">
        <v>626</v>
      </c>
      <c r="C556">
        <v>382</v>
      </c>
    </row>
    <row r="557" spans="1:3">
      <c r="A557">
        <v>556</v>
      </c>
      <c r="B557">
        <v>627</v>
      </c>
      <c r="C557">
        <v>383</v>
      </c>
    </row>
    <row r="558" spans="1:3">
      <c r="A558">
        <v>557</v>
      </c>
      <c r="B558">
        <v>628</v>
      </c>
      <c r="C558">
        <v>384</v>
      </c>
    </row>
    <row r="559" spans="1:3">
      <c r="A559">
        <v>558</v>
      </c>
      <c r="B559">
        <v>569</v>
      </c>
      <c r="C559">
        <v>321</v>
      </c>
    </row>
    <row r="560" spans="1:3">
      <c r="A560">
        <v>559</v>
      </c>
      <c r="B560">
        <v>542</v>
      </c>
      <c r="C560">
        <v>293</v>
      </c>
    </row>
    <row r="561" spans="1:3">
      <c r="A561">
        <v>560</v>
      </c>
      <c r="B561">
        <v>584</v>
      </c>
      <c r="C561">
        <v>337</v>
      </c>
    </row>
    <row r="562" spans="1:3">
      <c r="A562">
        <v>561</v>
      </c>
      <c r="B562">
        <v>574</v>
      </c>
      <c r="C562">
        <v>327</v>
      </c>
    </row>
    <row r="563" spans="1:3">
      <c r="A563">
        <v>562</v>
      </c>
      <c r="B563">
        <v>629</v>
      </c>
      <c r="C563">
        <v>385</v>
      </c>
    </row>
    <row r="564" spans="1:3">
      <c r="A564">
        <v>563</v>
      </c>
      <c r="B564">
        <v>630</v>
      </c>
      <c r="C564">
        <v>386</v>
      </c>
    </row>
    <row r="565" spans="1:3">
      <c r="A565">
        <v>564</v>
      </c>
      <c r="B565">
        <v>472</v>
      </c>
      <c r="C565">
        <v>222</v>
      </c>
    </row>
    <row r="566" spans="1:3">
      <c r="A566">
        <v>565</v>
      </c>
      <c r="B566">
        <v>631</v>
      </c>
      <c r="C566">
        <v>387</v>
      </c>
    </row>
    <row r="567" spans="1:3">
      <c r="A567">
        <v>566</v>
      </c>
      <c r="B567">
        <v>461</v>
      </c>
      <c r="C567">
        <v>211</v>
      </c>
    </row>
    <row r="568" spans="1:3">
      <c r="A568">
        <v>567</v>
      </c>
      <c r="B568">
        <v>632</v>
      </c>
      <c r="C568">
        <v>388</v>
      </c>
    </row>
    <row r="569" spans="1:3">
      <c r="A569">
        <v>568</v>
      </c>
      <c r="B569">
        <v>35</v>
      </c>
      <c r="C569">
        <v>389</v>
      </c>
    </row>
    <row r="570" spans="1:3">
      <c r="A570">
        <v>569</v>
      </c>
      <c r="B570">
        <v>384</v>
      </c>
      <c r="C570">
        <v>134</v>
      </c>
    </row>
    <row r="571" spans="1:3">
      <c r="A571">
        <v>570</v>
      </c>
      <c r="B571">
        <v>390</v>
      </c>
      <c r="C571">
        <v>140</v>
      </c>
    </row>
    <row r="572" spans="1:3">
      <c r="A572">
        <v>571</v>
      </c>
      <c r="B572">
        <v>390</v>
      </c>
      <c r="C572">
        <v>140</v>
      </c>
    </row>
    <row r="573" spans="1:3">
      <c r="A573">
        <v>572</v>
      </c>
      <c r="B573">
        <v>633</v>
      </c>
      <c r="C573">
        <v>390</v>
      </c>
    </row>
    <row r="574" spans="1:3">
      <c r="A574">
        <v>573</v>
      </c>
      <c r="B574">
        <v>634</v>
      </c>
      <c r="C574">
        <v>391</v>
      </c>
    </row>
    <row r="575" spans="1:3">
      <c r="A575">
        <v>574</v>
      </c>
      <c r="B575">
        <v>635</v>
      </c>
      <c r="C575">
        <v>392</v>
      </c>
    </row>
    <row r="576" spans="1:3">
      <c r="A576">
        <v>575</v>
      </c>
      <c r="B576">
        <v>540</v>
      </c>
      <c r="C576">
        <v>291</v>
      </c>
    </row>
    <row r="577" spans="1:3">
      <c r="A577">
        <v>576</v>
      </c>
      <c r="B577">
        <v>518</v>
      </c>
      <c r="C577">
        <v>269</v>
      </c>
    </row>
    <row r="578" spans="1:3">
      <c r="A578">
        <v>577</v>
      </c>
      <c r="B578">
        <v>324</v>
      </c>
      <c r="C578">
        <v>69</v>
      </c>
    </row>
    <row r="579" spans="1:3">
      <c r="A579">
        <v>578</v>
      </c>
      <c r="B579">
        <v>636</v>
      </c>
      <c r="C579">
        <v>393</v>
      </c>
    </row>
    <row r="580" spans="1:3">
      <c r="A580">
        <v>579</v>
      </c>
      <c r="B580">
        <v>619</v>
      </c>
      <c r="C580">
        <v>375</v>
      </c>
    </row>
    <row r="581" spans="1:3">
      <c r="A581">
        <v>580</v>
      </c>
      <c r="B581">
        <v>58</v>
      </c>
      <c r="C581">
        <v>324</v>
      </c>
    </row>
    <row r="582" spans="1:3">
      <c r="A582">
        <v>581</v>
      </c>
      <c r="B582">
        <v>637</v>
      </c>
      <c r="C582">
        <v>394</v>
      </c>
    </row>
    <row r="583" spans="1:3">
      <c r="A583">
        <v>582</v>
      </c>
      <c r="B583">
        <v>464</v>
      </c>
      <c r="C583">
        <v>214</v>
      </c>
    </row>
    <row r="584" spans="1:3">
      <c r="A584">
        <v>583</v>
      </c>
      <c r="B584">
        <v>284</v>
      </c>
      <c r="C584">
        <v>26</v>
      </c>
    </row>
    <row r="585" spans="1:3">
      <c r="A585">
        <v>584</v>
      </c>
      <c r="B585">
        <v>638</v>
      </c>
      <c r="C585">
        <v>395</v>
      </c>
    </row>
    <row r="586" spans="1:3">
      <c r="A586">
        <v>585</v>
      </c>
      <c r="B586">
        <v>639</v>
      </c>
      <c r="C586">
        <v>396</v>
      </c>
    </row>
    <row r="587" spans="1:3">
      <c r="A587">
        <v>586</v>
      </c>
      <c r="B587">
        <v>558</v>
      </c>
      <c r="C587">
        <v>310</v>
      </c>
    </row>
    <row r="588" spans="1:3">
      <c r="A588">
        <v>587</v>
      </c>
      <c r="B588">
        <v>320</v>
      </c>
      <c r="C588">
        <v>65</v>
      </c>
    </row>
    <row r="589" spans="1:3">
      <c r="A589">
        <v>588</v>
      </c>
      <c r="B589">
        <v>283</v>
      </c>
      <c r="C589">
        <v>25</v>
      </c>
    </row>
    <row r="590" spans="1:3">
      <c r="A590">
        <v>589</v>
      </c>
      <c r="B590">
        <v>627</v>
      </c>
      <c r="C590">
        <v>383</v>
      </c>
    </row>
    <row r="591" spans="1:3">
      <c r="A591">
        <v>590</v>
      </c>
      <c r="B591">
        <v>432</v>
      </c>
      <c r="C591">
        <v>182</v>
      </c>
    </row>
    <row r="592" spans="1:3">
      <c r="A592">
        <v>591</v>
      </c>
      <c r="B592">
        <v>556</v>
      </c>
      <c r="C592">
        <v>308</v>
      </c>
    </row>
    <row r="593" spans="1:3">
      <c r="A593">
        <v>592</v>
      </c>
      <c r="B593">
        <v>559</v>
      </c>
      <c r="C593">
        <v>311</v>
      </c>
    </row>
    <row r="594" spans="1:3">
      <c r="A594">
        <v>593</v>
      </c>
      <c r="B594">
        <v>640</v>
      </c>
      <c r="C594">
        <v>397</v>
      </c>
    </row>
    <row r="595" spans="1:3">
      <c r="A595">
        <v>594</v>
      </c>
      <c r="B595">
        <v>516</v>
      </c>
      <c r="C595">
        <v>267</v>
      </c>
    </row>
    <row r="596" spans="1:3">
      <c r="A596">
        <v>595</v>
      </c>
      <c r="B596">
        <v>641</v>
      </c>
      <c r="C596">
        <v>398</v>
      </c>
    </row>
    <row r="597" spans="1:3">
      <c r="A597">
        <v>596</v>
      </c>
      <c r="B597">
        <v>642</v>
      </c>
      <c r="C597">
        <v>399</v>
      </c>
    </row>
    <row r="598" spans="1:3">
      <c r="A598">
        <v>597</v>
      </c>
      <c r="B598">
        <v>643</v>
      </c>
      <c r="C598">
        <v>400</v>
      </c>
    </row>
    <row r="599" spans="1:3">
      <c r="A599">
        <v>598</v>
      </c>
      <c r="B599">
        <v>551</v>
      </c>
      <c r="C599">
        <v>303</v>
      </c>
    </row>
    <row r="600" spans="1:3">
      <c r="A600">
        <v>599</v>
      </c>
      <c r="B600">
        <v>364</v>
      </c>
      <c r="C600">
        <v>114</v>
      </c>
    </row>
    <row r="601" spans="1:3">
      <c r="A601">
        <v>600</v>
      </c>
      <c r="B601">
        <v>365</v>
      </c>
      <c r="C601">
        <v>115</v>
      </c>
    </row>
    <row r="602" spans="1:3">
      <c r="A602">
        <v>601</v>
      </c>
      <c r="B602">
        <v>264</v>
      </c>
      <c r="C602">
        <v>5</v>
      </c>
    </row>
    <row r="603" spans="1:3">
      <c r="A603">
        <v>602</v>
      </c>
      <c r="B603">
        <v>268</v>
      </c>
      <c r="C603">
        <v>10</v>
      </c>
    </row>
    <row r="604" spans="1:3">
      <c r="A604">
        <v>603</v>
      </c>
      <c r="B604">
        <v>263</v>
      </c>
      <c r="C604">
        <v>4</v>
      </c>
    </row>
    <row r="605" spans="1:3">
      <c r="A605">
        <v>604</v>
      </c>
      <c r="B605">
        <v>621</v>
      </c>
      <c r="C605">
        <v>377</v>
      </c>
    </row>
    <row r="606" spans="1:3">
      <c r="A606">
        <v>605</v>
      </c>
      <c r="B606">
        <v>644</v>
      </c>
      <c r="C606">
        <v>401</v>
      </c>
    </row>
    <row r="607" spans="1:3">
      <c r="A607">
        <v>606</v>
      </c>
      <c r="B607">
        <v>645</v>
      </c>
      <c r="C607">
        <v>402</v>
      </c>
    </row>
    <row r="608" spans="1:3">
      <c r="A608">
        <v>607</v>
      </c>
      <c r="B608">
        <v>646</v>
      </c>
      <c r="C608">
        <v>403</v>
      </c>
    </row>
    <row r="609" spans="1:3">
      <c r="A609">
        <v>608</v>
      </c>
      <c r="B609">
        <v>647</v>
      </c>
      <c r="C609">
        <v>404</v>
      </c>
    </row>
    <row r="610" spans="1:3">
      <c r="A610">
        <v>609</v>
      </c>
      <c r="B610">
        <v>648</v>
      </c>
      <c r="C610">
        <v>405</v>
      </c>
    </row>
    <row r="611" spans="1:3">
      <c r="A611">
        <v>610</v>
      </c>
      <c r="B611">
        <v>649</v>
      </c>
      <c r="C611">
        <v>406</v>
      </c>
    </row>
    <row r="612" spans="1:3">
      <c r="A612">
        <v>611</v>
      </c>
      <c r="B612">
        <v>650</v>
      </c>
      <c r="C612">
        <v>407</v>
      </c>
    </row>
    <row r="613" spans="1:3">
      <c r="A613">
        <v>612</v>
      </c>
      <c r="B613">
        <v>521</v>
      </c>
      <c r="C613">
        <v>272</v>
      </c>
    </row>
    <row r="614" spans="1:3">
      <c r="A614">
        <v>613</v>
      </c>
      <c r="B614">
        <v>194</v>
      </c>
      <c r="C614">
        <v>408</v>
      </c>
    </row>
    <row r="615" spans="1:3">
      <c r="A615">
        <v>614</v>
      </c>
      <c r="B615">
        <v>651</v>
      </c>
      <c r="C615">
        <v>409</v>
      </c>
    </row>
    <row r="616" spans="1:3">
      <c r="A616">
        <v>615</v>
      </c>
      <c r="B616">
        <v>652</v>
      </c>
      <c r="C616">
        <v>410</v>
      </c>
    </row>
    <row r="617" spans="1:3">
      <c r="A617">
        <v>616</v>
      </c>
      <c r="B617">
        <v>632</v>
      </c>
      <c r="C617">
        <v>388</v>
      </c>
    </row>
    <row r="618" spans="1:3">
      <c r="A618">
        <v>617</v>
      </c>
      <c r="B618">
        <v>29</v>
      </c>
      <c r="C618">
        <v>411</v>
      </c>
    </row>
    <row r="619" spans="1:3">
      <c r="A619">
        <v>618</v>
      </c>
      <c r="B619">
        <v>653</v>
      </c>
      <c r="C619">
        <v>412</v>
      </c>
    </row>
    <row r="620" spans="1:3">
      <c r="A620">
        <v>619</v>
      </c>
      <c r="B620">
        <v>654</v>
      </c>
      <c r="C620">
        <v>413</v>
      </c>
    </row>
    <row r="621" spans="1:3">
      <c r="A621">
        <v>620</v>
      </c>
      <c r="B621">
        <v>29</v>
      </c>
      <c r="C621">
        <v>411</v>
      </c>
    </row>
    <row r="622" spans="1:3">
      <c r="A622">
        <v>621</v>
      </c>
      <c r="B622">
        <v>655</v>
      </c>
      <c r="C622">
        <v>414</v>
      </c>
    </row>
    <row r="623" spans="1:3">
      <c r="A623">
        <v>622</v>
      </c>
      <c r="B623">
        <v>28</v>
      </c>
      <c r="C623">
        <v>415</v>
      </c>
    </row>
    <row r="624" spans="1:3">
      <c r="A624">
        <v>623</v>
      </c>
      <c r="B624">
        <v>656</v>
      </c>
      <c r="C624">
        <v>416</v>
      </c>
    </row>
    <row r="625" spans="1:3">
      <c r="A625">
        <v>624</v>
      </c>
      <c r="B625">
        <v>657</v>
      </c>
      <c r="C625">
        <v>417</v>
      </c>
    </row>
    <row r="626" spans="1:3">
      <c r="A626">
        <v>625</v>
      </c>
      <c r="B626">
        <v>658</v>
      </c>
      <c r="C626">
        <v>418</v>
      </c>
    </row>
    <row r="627" spans="1:3">
      <c r="A627">
        <v>626</v>
      </c>
      <c r="B627">
        <v>659</v>
      </c>
      <c r="C627">
        <v>419</v>
      </c>
    </row>
    <row r="628" spans="1:3">
      <c r="A628">
        <v>627</v>
      </c>
      <c r="B628">
        <v>660</v>
      </c>
      <c r="C628">
        <v>420</v>
      </c>
    </row>
    <row r="629" spans="1:3">
      <c r="A629">
        <v>628</v>
      </c>
      <c r="B629">
        <v>661</v>
      </c>
      <c r="C629">
        <v>421</v>
      </c>
    </row>
    <row r="630" spans="1:3">
      <c r="A630">
        <v>629</v>
      </c>
      <c r="B630">
        <v>660</v>
      </c>
      <c r="C630">
        <v>420</v>
      </c>
    </row>
    <row r="631" spans="1:3">
      <c r="A631">
        <v>630</v>
      </c>
      <c r="B631">
        <v>662</v>
      </c>
      <c r="C631">
        <v>422</v>
      </c>
    </row>
    <row r="632" spans="1:3">
      <c r="A632">
        <v>631</v>
      </c>
      <c r="B632">
        <v>284</v>
      </c>
      <c r="C632">
        <v>26</v>
      </c>
    </row>
    <row r="633" spans="1:3">
      <c r="A633">
        <v>632</v>
      </c>
      <c r="B633">
        <v>516</v>
      </c>
      <c r="C633">
        <v>267</v>
      </c>
    </row>
    <row r="634" spans="1:3">
      <c r="A634">
        <v>633</v>
      </c>
      <c r="B634">
        <v>663</v>
      </c>
      <c r="C634">
        <v>423</v>
      </c>
    </row>
    <row r="635" spans="1:3">
      <c r="A635">
        <v>634</v>
      </c>
      <c r="B635">
        <v>432</v>
      </c>
      <c r="C635">
        <v>182</v>
      </c>
    </row>
    <row r="636" spans="1:3">
      <c r="A636">
        <v>635</v>
      </c>
      <c r="B636">
        <v>627</v>
      </c>
      <c r="C636">
        <v>383</v>
      </c>
    </row>
    <row r="637" spans="1:3">
      <c r="A637">
        <v>636</v>
      </c>
      <c r="B637">
        <v>664</v>
      </c>
      <c r="C637">
        <v>424</v>
      </c>
    </row>
    <row r="638" spans="1:3">
      <c r="A638">
        <v>637</v>
      </c>
      <c r="B638">
        <v>320</v>
      </c>
      <c r="C638">
        <v>65</v>
      </c>
    </row>
    <row r="639" spans="1:3">
      <c r="A639">
        <v>638</v>
      </c>
      <c r="B639">
        <v>665</v>
      </c>
      <c r="C639">
        <v>425</v>
      </c>
    </row>
    <row r="640" spans="1:3">
      <c r="A640">
        <v>639</v>
      </c>
      <c r="B640">
        <v>666</v>
      </c>
      <c r="C640">
        <v>426</v>
      </c>
    </row>
    <row r="641" spans="1:3">
      <c r="A641">
        <v>640</v>
      </c>
      <c r="B641">
        <v>320</v>
      </c>
      <c r="C641">
        <v>65</v>
      </c>
    </row>
    <row r="642" spans="1:3">
      <c r="A642">
        <v>641</v>
      </c>
      <c r="B642">
        <v>667</v>
      </c>
      <c r="C642">
        <v>427</v>
      </c>
    </row>
    <row r="643" spans="1:3">
      <c r="A643">
        <v>642</v>
      </c>
      <c r="B643">
        <v>639</v>
      </c>
      <c r="C643">
        <v>396</v>
      </c>
    </row>
    <row r="644" spans="1:3">
      <c r="A644">
        <v>643</v>
      </c>
      <c r="B644">
        <v>668</v>
      </c>
      <c r="C644">
        <v>428</v>
      </c>
    </row>
    <row r="645" spans="1:3">
      <c r="A645">
        <v>644</v>
      </c>
      <c r="B645">
        <v>517</v>
      </c>
      <c r="C645">
        <v>268</v>
      </c>
    </row>
    <row r="646" spans="1:3">
      <c r="A646">
        <v>645</v>
      </c>
      <c r="B646">
        <v>626</v>
      </c>
      <c r="C646">
        <v>382</v>
      </c>
    </row>
    <row r="647" spans="1:3">
      <c r="A647">
        <v>646</v>
      </c>
      <c r="B647">
        <v>556</v>
      </c>
      <c r="C647">
        <v>308</v>
      </c>
    </row>
    <row r="648" spans="1:3">
      <c r="A648">
        <v>647</v>
      </c>
      <c r="B648">
        <v>464</v>
      </c>
      <c r="C648">
        <v>214</v>
      </c>
    </row>
    <row r="649" spans="1:3">
      <c r="A649">
        <v>648</v>
      </c>
      <c r="B649">
        <v>639</v>
      </c>
      <c r="C649">
        <v>396</v>
      </c>
    </row>
    <row r="650" spans="1:3">
      <c r="A650">
        <v>649</v>
      </c>
      <c r="B650">
        <v>558</v>
      </c>
      <c r="C650">
        <v>310</v>
      </c>
    </row>
    <row r="651" spans="1:3">
      <c r="A651">
        <v>650</v>
      </c>
      <c r="B651">
        <v>480</v>
      </c>
      <c r="C651">
        <v>230</v>
      </c>
    </row>
    <row r="652" spans="1:3">
      <c r="A652">
        <v>651</v>
      </c>
      <c r="B652">
        <v>638</v>
      </c>
      <c r="C652">
        <v>395</v>
      </c>
    </row>
    <row r="653" spans="1:3">
      <c r="A653">
        <v>652</v>
      </c>
      <c r="B653">
        <v>481</v>
      </c>
      <c r="C653">
        <v>231</v>
      </c>
    </row>
    <row r="654" spans="1:3">
      <c r="A654">
        <v>653</v>
      </c>
      <c r="B654">
        <v>383</v>
      </c>
      <c r="C654">
        <v>133</v>
      </c>
    </row>
    <row r="655" spans="1:3">
      <c r="A655">
        <v>654</v>
      </c>
      <c r="B655">
        <v>464</v>
      </c>
      <c r="C655">
        <v>214</v>
      </c>
    </row>
    <row r="656" spans="1:3">
      <c r="A656">
        <v>655</v>
      </c>
      <c r="B656">
        <v>627</v>
      </c>
      <c r="C656">
        <v>383</v>
      </c>
    </row>
    <row r="657" spans="1:3">
      <c r="A657">
        <v>656</v>
      </c>
      <c r="B657">
        <v>284</v>
      </c>
      <c r="C657">
        <v>26</v>
      </c>
    </row>
    <row r="658" spans="1:3">
      <c r="A658">
        <v>657</v>
      </c>
      <c r="B658">
        <v>669</v>
      </c>
      <c r="C658">
        <v>429</v>
      </c>
    </row>
    <row r="659" spans="1:3">
      <c r="A659">
        <v>658</v>
      </c>
      <c r="B659">
        <v>639</v>
      </c>
      <c r="C659">
        <v>396</v>
      </c>
    </row>
    <row r="660" spans="1:3">
      <c r="A660">
        <v>659</v>
      </c>
      <c r="B660">
        <v>626</v>
      </c>
      <c r="C660">
        <v>382</v>
      </c>
    </row>
    <row r="661" spans="1:3">
      <c r="A661">
        <v>660</v>
      </c>
      <c r="B661">
        <v>556</v>
      </c>
      <c r="C661">
        <v>308</v>
      </c>
    </row>
    <row r="662" spans="1:3">
      <c r="A662">
        <v>661</v>
      </c>
      <c r="B662">
        <v>670</v>
      </c>
      <c r="C662">
        <v>430</v>
      </c>
    </row>
    <row r="663" spans="1:3">
      <c r="A663">
        <v>662</v>
      </c>
      <c r="B663">
        <v>671</v>
      </c>
      <c r="C663">
        <v>431</v>
      </c>
    </row>
    <row r="664" spans="1:3">
      <c r="A664">
        <v>663</v>
      </c>
      <c r="B664">
        <v>672</v>
      </c>
      <c r="C664">
        <v>432</v>
      </c>
    </row>
    <row r="665" spans="1:3">
      <c r="A665">
        <v>664</v>
      </c>
      <c r="B665">
        <v>558</v>
      </c>
      <c r="C665">
        <v>310</v>
      </c>
    </row>
    <row r="666" spans="1:3">
      <c r="A666">
        <v>665</v>
      </c>
      <c r="B666">
        <v>626</v>
      </c>
      <c r="C666">
        <v>382</v>
      </c>
    </row>
    <row r="667" spans="1:3">
      <c r="A667">
        <v>666</v>
      </c>
      <c r="B667">
        <v>517</v>
      </c>
      <c r="C667">
        <v>268</v>
      </c>
    </row>
    <row r="668" spans="1:3">
      <c r="A668">
        <v>667</v>
      </c>
      <c r="B668">
        <v>432</v>
      </c>
      <c r="C668">
        <v>182</v>
      </c>
    </row>
    <row r="669" spans="1:3">
      <c r="A669">
        <v>668</v>
      </c>
      <c r="B669">
        <v>516</v>
      </c>
      <c r="C669">
        <v>267</v>
      </c>
    </row>
    <row r="670" spans="1:3">
      <c r="A670">
        <v>669</v>
      </c>
      <c r="B670">
        <v>673</v>
      </c>
      <c r="C670">
        <v>433</v>
      </c>
    </row>
    <row r="671" spans="1:3">
      <c r="A671">
        <v>670</v>
      </c>
      <c r="B671">
        <v>627</v>
      </c>
      <c r="C671">
        <v>383</v>
      </c>
    </row>
    <row r="672" spans="1:3">
      <c r="A672">
        <v>671</v>
      </c>
      <c r="B672">
        <v>674</v>
      </c>
      <c r="C672">
        <v>434</v>
      </c>
    </row>
    <row r="673" spans="1:3">
      <c r="A673">
        <v>672</v>
      </c>
      <c r="B673">
        <v>517</v>
      </c>
      <c r="C673">
        <v>268</v>
      </c>
    </row>
    <row r="674" spans="1:3">
      <c r="A674">
        <v>673</v>
      </c>
      <c r="B674">
        <v>626</v>
      </c>
      <c r="C674">
        <v>382</v>
      </c>
    </row>
    <row r="675" spans="1:3">
      <c r="A675">
        <v>674</v>
      </c>
      <c r="B675">
        <v>481</v>
      </c>
      <c r="C675">
        <v>231</v>
      </c>
    </row>
    <row r="676" spans="1:3">
      <c r="A676">
        <v>675</v>
      </c>
      <c r="B676">
        <v>639</v>
      </c>
      <c r="C676">
        <v>396</v>
      </c>
    </row>
    <row r="677" spans="1:3">
      <c r="A677">
        <v>676</v>
      </c>
      <c r="B677">
        <v>638</v>
      </c>
      <c r="C677">
        <v>395</v>
      </c>
    </row>
    <row r="678" spans="1:3">
      <c r="A678">
        <v>677</v>
      </c>
      <c r="B678">
        <v>675</v>
      </c>
      <c r="C678">
        <v>435</v>
      </c>
    </row>
    <row r="679" spans="1:3">
      <c r="A679">
        <v>678</v>
      </c>
      <c r="B679">
        <v>676</v>
      </c>
      <c r="C679">
        <v>436</v>
      </c>
    </row>
    <row r="680" spans="1:3">
      <c r="A680">
        <v>679</v>
      </c>
      <c r="B680">
        <v>665</v>
      </c>
      <c r="C680">
        <v>425</v>
      </c>
    </row>
    <row r="681" spans="1:3">
      <c r="A681">
        <v>680</v>
      </c>
      <c r="B681">
        <v>516</v>
      </c>
      <c r="C681">
        <v>267</v>
      </c>
    </row>
    <row r="682" spans="1:3">
      <c r="A682">
        <v>681</v>
      </c>
      <c r="B682">
        <v>677</v>
      </c>
      <c r="C682">
        <v>437</v>
      </c>
    </row>
    <row r="683" spans="1:3">
      <c r="A683">
        <v>682</v>
      </c>
      <c r="B683">
        <v>556</v>
      </c>
      <c r="C683">
        <v>308</v>
      </c>
    </row>
    <row r="684" spans="1:3">
      <c r="A684">
        <v>683</v>
      </c>
      <c r="B684">
        <v>480</v>
      </c>
      <c r="C684">
        <v>230</v>
      </c>
    </row>
    <row r="685" spans="1:3">
      <c r="A685">
        <v>684</v>
      </c>
      <c r="B685">
        <v>284</v>
      </c>
      <c r="C685">
        <v>26</v>
      </c>
    </row>
    <row r="686" spans="1:3">
      <c r="A686">
        <v>685</v>
      </c>
      <c r="B686">
        <v>324</v>
      </c>
      <c r="C686">
        <v>69</v>
      </c>
    </row>
    <row r="687" spans="1:3">
      <c r="A687">
        <v>686</v>
      </c>
      <c r="B687">
        <v>518</v>
      </c>
      <c r="C687">
        <v>269</v>
      </c>
    </row>
    <row r="688" spans="1:3">
      <c r="A688">
        <v>687</v>
      </c>
      <c r="B688">
        <v>641</v>
      </c>
      <c r="C688">
        <v>398</v>
      </c>
    </row>
    <row r="689" spans="1:3">
      <c r="A689">
        <v>688</v>
      </c>
      <c r="B689">
        <v>642</v>
      </c>
      <c r="C689">
        <v>399</v>
      </c>
    </row>
    <row r="690" spans="1:3">
      <c r="A690">
        <v>689</v>
      </c>
      <c r="B690">
        <v>643</v>
      </c>
      <c r="C690">
        <v>400</v>
      </c>
    </row>
    <row r="691" spans="1:3">
      <c r="A691">
        <v>690</v>
      </c>
      <c r="B691">
        <v>678</v>
      </c>
      <c r="C691">
        <v>438</v>
      </c>
    </row>
    <row r="692" spans="1:3">
      <c r="A692">
        <v>691</v>
      </c>
      <c r="B692">
        <v>487</v>
      </c>
      <c r="C692">
        <v>237</v>
      </c>
    </row>
    <row r="693" spans="1:3">
      <c r="A693">
        <v>692</v>
      </c>
      <c r="B693">
        <v>679</v>
      </c>
      <c r="C693">
        <v>439</v>
      </c>
    </row>
    <row r="694" spans="1:3">
      <c r="A694">
        <v>693</v>
      </c>
      <c r="B694">
        <v>361</v>
      </c>
      <c r="C694">
        <v>111</v>
      </c>
    </row>
    <row r="695" spans="1:3">
      <c r="A695">
        <v>694</v>
      </c>
      <c r="B695">
        <v>680</v>
      </c>
      <c r="C695">
        <v>440</v>
      </c>
    </row>
    <row r="696" spans="1:3">
      <c r="A696">
        <v>695</v>
      </c>
      <c r="B696">
        <v>681</v>
      </c>
      <c r="C696">
        <v>441</v>
      </c>
    </row>
    <row r="697" spans="1:3">
      <c r="A697">
        <v>696</v>
      </c>
      <c r="B697">
        <v>682</v>
      </c>
      <c r="C697">
        <v>442</v>
      </c>
    </row>
    <row r="698" spans="1:3">
      <c r="A698">
        <v>697</v>
      </c>
      <c r="B698">
        <v>683</v>
      </c>
      <c r="C698">
        <v>443</v>
      </c>
    </row>
    <row r="699" spans="1:3">
      <c r="A699">
        <v>698</v>
      </c>
      <c r="B699">
        <v>684</v>
      </c>
      <c r="C699">
        <v>444</v>
      </c>
    </row>
    <row r="700" spans="1:3">
      <c r="A700">
        <v>699</v>
      </c>
      <c r="B700">
        <v>685</v>
      </c>
      <c r="C700">
        <v>445</v>
      </c>
    </row>
    <row r="701" spans="1:3">
      <c r="A701">
        <v>700</v>
      </c>
      <c r="B701">
        <v>641</v>
      </c>
      <c r="C701">
        <v>398</v>
      </c>
    </row>
    <row r="702" spans="1:3">
      <c r="A702">
        <v>701</v>
      </c>
      <c r="B702">
        <v>686</v>
      </c>
      <c r="C702">
        <v>446</v>
      </c>
    </row>
    <row r="703" spans="1:3">
      <c r="A703">
        <v>702</v>
      </c>
      <c r="B703">
        <v>687</v>
      </c>
      <c r="C703">
        <v>447</v>
      </c>
    </row>
    <row r="704" spans="1:3">
      <c r="A704">
        <v>703</v>
      </c>
      <c r="B704">
        <v>688</v>
      </c>
      <c r="C704">
        <v>448</v>
      </c>
    </row>
    <row r="705" spans="1:3">
      <c r="A705">
        <v>704</v>
      </c>
      <c r="B705">
        <v>689</v>
      </c>
      <c r="C705">
        <v>449</v>
      </c>
    </row>
    <row r="706" spans="1:3">
      <c r="A706">
        <v>705</v>
      </c>
      <c r="B706">
        <v>506</v>
      </c>
      <c r="C706">
        <v>257</v>
      </c>
    </row>
    <row r="707" spans="1:3">
      <c r="A707">
        <v>706</v>
      </c>
      <c r="B707">
        <v>501</v>
      </c>
      <c r="C707">
        <v>252</v>
      </c>
    </row>
    <row r="708" spans="1:3">
      <c r="A708">
        <v>707</v>
      </c>
      <c r="B708">
        <v>500</v>
      </c>
      <c r="C708">
        <v>251</v>
      </c>
    </row>
    <row r="709" spans="1:3">
      <c r="A709">
        <v>708</v>
      </c>
      <c r="B709">
        <v>690</v>
      </c>
      <c r="C709">
        <v>450</v>
      </c>
    </row>
    <row r="710" spans="1:3">
      <c r="A710">
        <v>709</v>
      </c>
      <c r="B710">
        <v>506</v>
      </c>
      <c r="C710">
        <v>257</v>
      </c>
    </row>
    <row r="711" spans="1:3">
      <c r="A711">
        <v>710</v>
      </c>
      <c r="B711">
        <v>501</v>
      </c>
      <c r="C711">
        <v>252</v>
      </c>
    </row>
    <row r="712" spans="1:3">
      <c r="A712">
        <v>711</v>
      </c>
      <c r="B712">
        <v>500</v>
      </c>
      <c r="C712">
        <v>251</v>
      </c>
    </row>
    <row r="713" spans="1:3">
      <c r="A713">
        <v>712</v>
      </c>
      <c r="B713">
        <v>498</v>
      </c>
      <c r="C713">
        <v>249</v>
      </c>
    </row>
    <row r="714" spans="1:3">
      <c r="A714">
        <v>713</v>
      </c>
      <c r="B714">
        <v>507</v>
      </c>
      <c r="C714">
        <v>258</v>
      </c>
    </row>
    <row r="715" spans="1:3">
      <c r="A715">
        <v>714</v>
      </c>
      <c r="B715">
        <v>502</v>
      </c>
      <c r="C715">
        <v>253</v>
      </c>
    </row>
    <row r="716" spans="1:3">
      <c r="A716">
        <v>715</v>
      </c>
      <c r="B716">
        <v>690</v>
      </c>
      <c r="C716">
        <v>450</v>
      </c>
    </row>
    <row r="717" spans="1:3">
      <c r="A717">
        <v>716</v>
      </c>
      <c r="B717">
        <v>691</v>
      </c>
      <c r="C717">
        <v>451</v>
      </c>
    </row>
    <row r="718" spans="1:3">
      <c r="A718">
        <v>717</v>
      </c>
      <c r="B718">
        <v>692</v>
      </c>
      <c r="C718">
        <v>452</v>
      </c>
    </row>
    <row r="719" spans="1:3">
      <c r="A719">
        <v>718</v>
      </c>
      <c r="B719">
        <v>693</v>
      </c>
      <c r="C719">
        <v>453</v>
      </c>
    </row>
    <row r="720" spans="1:3">
      <c r="A720">
        <v>719</v>
      </c>
      <c r="B720">
        <v>694</v>
      </c>
      <c r="C720">
        <v>454</v>
      </c>
    </row>
    <row r="721" spans="1:3">
      <c r="A721">
        <v>720</v>
      </c>
      <c r="B721">
        <v>695</v>
      </c>
      <c r="C721">
        <v>455</v>
      </c>
    </row>
    <row r="722" spans="1:3">
      <c r="A722">
        <v>721</v>
      </c>
      <c r="B722">
        <v>696</v>
      </c>
      <c r="C722">
        <v>456</v>
      </c>
    </row>
    <row r="723" spans="1:3">
      <c r="A723">
        <v>722</v>
      </c>
      <c r="B723">
        <v>550</v>
      </c>
      <c r="C723">
        <v>301</v>
      </c>
    </row>
    <row r="724" spans="1:3">
      <c r="A724">
        <v>723</v>
      </c>
      <c r="B724">
        <v>562</v>
      </c>
      <c r="C724">
        <v>314</v>
      </c>
    </row>
    <row r="725" spans="1:3">
      <c r="A725">
        <v>724</v>
      </c>
      <c r="B725">
        <v>541</v>
      </c>
      <c r="C725">
        <v>292</v>
      </c>
    </row>
    <row r="726" spans="1:3">
      <c r="A726">
        <v>725</v>
      </c>
      <c r="B726">
        <v>550</v>
      </c>
      <c r="C726">
        <v>301</v>
      </c>
    </row>
    <row r="727" spans="1:3">
      <c r="A727">
        <v>726</v>
      </c>
      <c r="B727">
        <v>562</v>
      </c>
      <c r="C727">
        <v>314</v>
      </c>
    </row>
    <row r="728" spans="1:3">
      <c r="A728">
        <v>727</v>
      </c>
      <c r="B728">
        <v>541</v>
      </c>
      <c r="C728">
        <v>292</v>
      </c>
    </row>
    <row r="729" spans="1:3">
      <c r="A729">
        <v>728</v>
      </c>
      <c r="B729">
        <v>569</v>
      </c>
      <c r="C729">
        <v>321</v>
      </c>
    </row>
    <row r="730" spans="1:3">
      <c r="A730">
        <v>729</v>
      </c>
      <c r="B730">
        <v>584</v>
      </c>
      <c r="C730">
        <v>337</v>
      </c>
    </row>
    <row r="731" spans="1:3">
      <c r="A731">
        <v>730</v>
      </c>
      <c r="B731">
        <v>697</v>
      </c>
      <c r="C731">
        <v>457</v>
      </c>
    </row>
    <row r="732" spans="1:3">
      <c r="A732">
        <v>731</v>
      </c>
      <c r="B732">
        <v>698</v>
      </c>
      <c r="C732">
        <v>458</v>
      </c>
    </row>
    <row r="733" spans="1:3">
      <c r="A733">
        <v>732</v>
      </c>
      <c r="B733">
        <v>699</v>
      </c>
      <c r="C733">
        <v>459</v>
      </c>
    </row>
    <row r="734" spans="1:3">
      <c r="A734">
        <v>733</v>
      </c>
      <c r="B734">
        <v>550</v>
      </c>
      <c r="C734">
        <v>301</v>
      </c>
    </row>
    <row r="735" spans="1:3">
      <c r="A735">
        <v>734</v>
      </c>
      <c r="B735">
        <v>562</v>
      </c>
      <c r="C735">
        <v>314</v>
      </c>
    </row>
    <row r="736" spans="1:3">
      <c r="A736">
        <v>735</v>
      </c>
      <c r="B736">
        <v>541</v>
      </c>
      <c r="C736">
        <v>292</v>
      </c>
    </row>
    <row r="737" spans="1:3">
      <c r="A737">
        <v>736</v>
      </c>
      <c r="B737">
        <v>569</v>
      </c>
      <c r="C737">
        <v>321</v>
      </c>
    </row>
    <row r="738" spans="1:3">
      <c r="A738">
        <v>737</v>
      </c>
      <c r="B738">
        <v>584</v>
      </c>
      <c r="C738">
        <v>337</v>
      </c>
    </row>
    <row r="739" spans="1:3">
      <c r="A739">
        <v>738</v>
      </c>
      <c r="B739">
        <v>697</v>
      </c>
      <c r="C739">
        <v>457</v>
      </c>
    </row>
    <row r="740" spans="1:3">
      <c r="A740">
        <v>739</v>
      </c>
      <c r="B740">
        <v>698</v>
      </c>
      <c r="C740">
        <v>458</v>
      </c>
    </row>
    <row r="741" spans="1:3">
      <c r="A741">
        <v>740</v>
      </c>
      <c r="B741">
        <v>700</v>
      </c>
      <c r="C741">
        <v>460</v>
      </c>
    </row>
    <row r="742" spans="1:3">
      <c r="A742">
        <v>741</v>
      </c>
      <c r="B742">
        <v>701</v>
      </c>
      <c r="C742">
        <v>461</v>
      </c>
    </row>
    <row r="743" spans="1:3">
      <c r="A743">
        <v>742</v>
      </c>
      <c r="B743">
        <v>699</v>
      </c>
      <c r="C743">
        <v>459</v>
      </c>
    </row>
    <row r="744" spans="1:3">
      <c r="A744">
        <v>743</v>
      </c>
      <c r="B744">
        <v>702</v>
      </c>
      <c r="C744">
        <v>462</v>
      </c>
    </row>
    <row r="745" spans="1:3">
      <c r="A745">
        <v>744</v>
      </c>
      <c r="B745">
        <v>541</v>
      </c>
      <c r="C745">
        <v>292</v>
      </c>
    </row>
    <row r="746" spans="1:3">
      <c r="A746">
        <v>745</v>
      </c>
      <c r="B746">
        <v>697</v>
      </c>
      <c r="C746">
        <v>457</v>
      </c>
    </row>
    <row r="747" spans="1:3">
      <c r="A747">
        <v>746</v>
      </c>
      <c r="B747">
        <v>698</v>
      </c>
      <c r="C747">
        <v>458</v>
      </c>
    </row>
    <row r="748" spans="1:3">
      <c r="A748">
        <v>747</v>
      </c>
      <c r="B748">
        <v>700</v>
      </c>
      <c r="C748">
        <v>460</v>
      </c>
    </row>
    <row r="749" spans="1:3">
      <c r="A749">
        <v>748</v>
      </c>
      <c r="B749">
        <v>701</v>
      </c>
      <c r="C749">
        <v>461</v>
      </c>
    </row>
    <row r="750" spans="1:3">
      <c r="A750">
        <v>749</v>
      </c>
      <c r="B750">
        <v>699</v>
      </c>
      <c r="C750">
        <v>459</v>
      </c>
    </row>
    <row r="751" spans="1:3">
      <c r="A751">
        <v>750</v>
      </c>
      <c r="B751">
        <v>702</v>
      </c>
      <c r="C751">
        <v>462</v>
      </c>
    </row>
    <row r="752" spans="1:3">
      <c r="A752">
        <v>751</v>
      </c>
      <c r="B752">
        <v>703</v>
      </c>
      <c r="C752">
        <v>463</v>
      </c>
    </row>
    <row r="753" spans="1:3">
      <c r="A753">
        <v>752</v>
      </c>
      <c r="B753">
        <v>704</v>
      </c>
      <c r="C753">
        <v>464</v>
      </c>
    </row>
    <row r="754" spans="1:3">
      <c r="A754">
        <v>753</v>
      </c>
      <c r="B754">
        <v>705</v>
      </c>
      <c r="C754">
        <v>465</v>
      </c>
    </row>
    <row r="755" spans="1:3">
      <c r="A755">
        <v>754</v>
      </c>
      <c r="B755">
        <v>706</v>
      </c>
      <c r="C755">
        <v>466</v>
      </c>
    </row>
    <row r="756" spans="1:3">
      <c r="A756">
        <v>755</v>
      </c>
      <c r="B756">
        <v>707</v>
      </c>
      <c r="C756">
        <v>467</v>
      </c>
    </row>
    <row r="757" spans="1:3">
      <c r="A757">
        <v>756</v>
      </c>
      <c r="B757">
        <v>708</v>
      </c>
      <c r="C757">
        <v>468</v>
      </c>
    </row>
    <row r="758" spans="1:3">
      <c r="A758">
        <v>757</v>
      </c>
      <c r="B758">
        <v>709</v>
      </c>
      <c r="C758">
        <v>469</v>
      </c>
    </row>
    <row r="759" spans="1:3">
      <c r="A759">
        <v>758</v>
      </c>
      <c r="B759">
        <v>710</v>
      </c>
      <c r="C759">
        <v>470</v>
      </c>
    </row>
    <row r="760" spans="1:3">
      <c r="A760">
        <v>759</v>
      </c>
      <c r="B760">
        <v>711</v>
      </c>
      <c r="C760">
        <v>471</v>
      </c>
    </row>
    <row r="761" spans="1:3">
      <c r="A761">
        <v>760</v>
      </c>
      <c r="B761">
        <v>712</v>
      </c>
      <c r="C761">
        <v>472</v>
      </c>
    </row>
    <row r="762" spans="1:3">
      <c r="A762">
        <v>761</v>
      </c>
      <c r="B762">
        <v>624</v>
      </c>
      <c r="C762">
        <v>380</v>
      </c>
    </row>
    <row r="763" spans="1:3">
      <c r="A763">
        <v>762</v>
      </c>
      <c r="B763">
        <v>625</v>
      </c>
      <c r="C763">
        <v>381</v>
      </c>
    </row>
    <row r="764" spans="1:3">
      <c r="A764">
        <v>763</v>
      </c>
      <c r="B764">
        <v>713</v>
      </c>
      <c r="C764">
        <v>473</v>
      </c>
    </row>
    <row r="765" spans="1:3">
      <c r="A765">
        <v>764</v>
      </c>
      <c r="B765">
        <v>714</v>
      </c>
      <c r="C765">
        <v>474</v>
      </c>
    </row>
    <row r="766" spans="1:3">
      <c r="A766">
        <v>765</v>
      </c>
      <c r="B766">
        <v>706</v>
      </c>
      <c r="C766">
        <v>466</v>
      </c>
    </row>
    <row r="767" spans="1:3">
      <c r="A767">
        <v>766</v>
      </c>
      <c r="B767">
        <v>715</v>
      </c>
      <c r="C767">
        <v>475</v>
      </c>
    </row>
    <row r="768" spans="1:3">
      <c r="A768">
        <v>767</v>
      </c>
      <c r="B768">
        <v>712</v>
      </c>
      <c r="C768">
        <v>472</v>
      </c>
    </row>
    <row r="769" spans="1:3">
      <c r="A769">
        <v>768</v>
      </c>
      <c r="B769">
        <v>712</v>
      </c>
      <c r="C769">
        <v>472</v>
      </c>
    </row>
    <row r="770" spans="1:3">
      <c r="A770">
        <v>769</v>
      </c>
      <c r="B770">
        <v>624</v>
      </c>
      <c r="C770">
        <v>380</v>
      </c>
    </row>
    <row r="771" spans="1:3">
      <c r="A771">
        <v>770</v>
      </c>
      <c r="B771">
        <v>713</v>
      </c>
      <c r="C771">
        <v>473</v>
      </c>
    </row>
    <row r="772" spans="1:3">
      <c r="A772">
        <v>771</v>
      </c>
      <c r="B772">
        <v>625</v>
      </c>
      <c r="C772">
        <v>381</v>
      </c>
    </row>
    <row r="773" spans="1:3">
      <c r="A773">
        <v>772</v>
      </c>
      <c r="B773">
        <v>715</v>
      </c>
      <c r="C773">
        <v>475</v>
      </c>
    </row>
    <row r="774" spans="1:3">
      <c r="A774">
        <v>773</v>
      </c>
      <c r="B774">
        <v>712</v>
      </c>
      <c r="C774">
        <v>472</v>
      </c>
    </row>
    <row r="775" spans="1:3">
      <c r="A775">
        <v>774</v>
      </c>
      <c r="B775">
        <v>714</v>
      </c>
      <c r="C775">
        <v>474</v>
      </c>
    </row>
    <row r="776" spans="1:3">
      <c r="A776">
        <v>775</v>
      </c>
      <c r="B776">
        <v>624</v>
      </c>
      <c r="C776">
        <v>380</v>
      </c>
    </row>
    <row r="777" spans="1:3">
      <c r="A777">
        <v>776</v>
      </c>
      <c r="B777">
        <v>716</v>
      </c>
      <c r="C777">
        <v>476</v>
      </c>
    </row>
    <row r="778" spans="1:3">
      <c r="A778">
        <v>777</v>
      </c>
      <c r="B778">
        <v>711</v>
      </c>
      <c r="C778">
        <v>471</v>
      </c>
    </row>
    <row r="779" spans="1:3">
      <c r="A779">
        <v>778</v>
      </c>
      <c r="B779">
        <v>706</v>
      </c>
      <c r="C779">
        <v>466</v>
      </c>
    </row>
    <row r="780" spans="1:3">
      <c r="A780">
        <v>779</v>
      </c>
      <c r="B780">
        <v>508</v>
      </c>
      <c r="C780">
        <v>259</v>
      </c>
    </row>
    <row r="781" spans="1:3">
      <c r="A781">
        <v>780</v>
      </c>
      <c r="B781">
        <v>713</v>
      </c>
      <c r="C781">
        <v>473</v>
      </c>
    </row>
    <row r="782" spans="1:3">
      <c r="A782">
        <v>781</v>
      </c>
      <c r="B782">
        <v>577</v>
      </c>
      <c r="C782">
        <v>330</v>
      </c>
    </row>
    <row r="783" spans="1:3">
      <c r="A783">
        <v>782</v>
      </c>
      <c r="B783">
        <v>625</v>
      </c>
      <c r="C783">
        <v>381</v>
      </c>
    </row>
    <row r="784" spans="1:3">
      <c r="A784">
        <v>783</v>
      </c>
      <c r="B784">
        <v>715</v>
      </c>
      <c r="C784">
        <v>475</v>
      </c>
    </row>
    <row r="785" spans="1:3">
      <c r="A785">
        <v>784</v>
      </c>
      <c r="B785">
        <v>712</v>
      </c>
      <c r="C785">
        <v>472</v>
      </c>
    </row>
    <row r="786" spans="1:3">
      <c r="A786">
        <v>785</v>
      </c>
      <c r="B786">
        <v>715</v>
      </c>
      <c r="C786">
        <v>475</v>
      </c>
    </row>
    <row r="787" spans="1:3">
      <c r="A787">
        <v>786</v>
      </c>
      <c r="B787">
        <v>714</v>
      </c>
      <c r="C787">
        <v>474</v>
      </c>
    </row>
    <row r="788" spans="1:3">
      <c r="A788">
        <v>787</v>
      </c>
      <c r="B788">
        <v>612</v>
      </c>
      <c r="C788">
        <v>366</v>
      </c>
    </row>
    <row r="789" spans="1:3">
      <c r="A789">
        <v>788</v>
      </c>
      <c r="B789">
        <v>717</v>
      </c>
      <c r="C789">
        <v>477</v>
      </c>
    </row>
    <row r="790" spans="1:3">
      <c r="A790">
        <v>789</v>
      </c>
      <c r="B790">
        <v>706</v>
      </c>
      <c r="C790">
        <v>466</v>
      </c>
    </row>
    <row r="791" spans="1:3">
      <c r="A791">
        <v>790</v>
      </c>
      <c r="B791">
        <v>718</v>
      </c>
      <c r="C791">
        <v>478</v>
      </c>
    </row>
    <row r="792" spans="1:3">
      <c r="A792">
        <v>791</v>
      </c>
      <c r="B792">
        <v>540</v>
      </c>
      <c r="C792">
        <v>291</v>
      </c>
    </row>
    <row r="793" spans="1:3">
      <c r="A793">
        <v>792</v>
      </c>
      <c r="B793">
        <v>719</v>
      </c>
      <c r="C793">
        <v>479</v>
      </c>
    </row>
    <row r="794" spans="1:3">
      <c r="A794">
        <v>793</v>
      </c>
      <c r="B794">
        <v>720</v>
      </c>
      <c r="C794">
        <v>480</v>
      </c>
    </row>
    <row r="795" spans="1:3">
      <c r="A795">
        <v>794</v>
      </c>
      <c r="B795">
        <v>377</v>
      </c>
      <c r="C795">
        <v>127</v>
      </c>
    </row>
    <row r="796" spans="1:3">
      <c r="A796">
        <v>795</v>
      </c>
      <c r="B796">
        <v>620</v>
      </c>
      <c r="C796">
        <v>376</v>
      </c>
    </row>
    <row r="797" spans="1:3">
      <c r="A797">
        <v>796</v>
      </c>
      <c r="B797">
        <v>721</v>
      </c>
      <c r="C797">
        <v>481</v>
      </c>
    </row>
    <row r="798" spans="1:3">
      <c r="A798">
        <v>797</v>
      </c>
      <c r="B798">
        <v>538</v>
      </c>
      <c r="C798">
        <v>289</v>
      </c>
    </row>
    <row r="799" spans="1:3">
      <c r="A799">
        <v>798</v>
      </c>
      <c r="B799">
        <v>540</v>
      </c>
      <c r="C799">
        <v>291</v>
      </c>
    </row>
    <row r="800" spans="1:3">
      <c r="A800">
        <v>799</v>
      </c>
      <c r="B800">
        <v>722</v>
      </c>
      <c r="C800">
        <v>482</v>
      </c>
    </row>
    <row r="801" spans="1:3">
      <c r="A801">
        <v>800</v>
      </c>
      <c r="B801">
        <v>723</v>
      </c>
      <c r="C801">
        <v>483</v>
      </c>
    </row>
    <row r="802" spans="1:3">
      <c r="A802">
        <v>801</v>
      </c>
      <c r="B802">
        <v>724</v>
      </c>
      <c r="C802">
        <v>484</v>
      </c>
    </row>
    <row r="803" spans="1:3">
      <c r="A803">
        <v>802</v>
      </c>
      <c r="B803">
        <v>725</v>
      </c>
      <c r="C803">
        <v>485</v>
      </c>
    </row>
    <row r="804" spans="1:3">
      <c r="A804">
        <v>803</v>
      </c>
      <c r="B804">
        <v>724</v>
      </c>
      <c r="C804">
        <v>484</v>
      </c>
    </row>
    <row r="805" spans="1:3">
      <c r="A805">
        <v>804</v>
      </c>
      <c r="B805">
        <v>726</v>
      </c>
      <c r="C805">
        <v>486</v>
      </c>
    </row>
    <row r="806" spans="1:3">
      <c r="A806">
        <v>805</v>
      </c>
      <c r="B806">
        <v>721</v>
      </c>
      <c r="C806">
        <v>481</v>
      </c>
    </row>
    <row r="807" spans="1:3">
      <c r="A807">
        <v>806</v>
      </c>
      <c r="B807">
        <v>727</v>
      </c>
      <c r="C807">
        <v>487</v>
      </c>
    </row>
    <row r="808" spans="1:3">
      <c r="A808">
        <v>807</v>
      </c>
      <c r="B808">
        <v>728</v>
      </c>
      <c r="C808">
        <v>488</v>
      </c>
    </row>
    <row r="809" spans="1:3">
      <c r="A809">
        <v>808</v>
      </c>
      <c r="B809">
        <v>727</v>
      </c>
      <c r="C809">
        <v>487</v>
      </c>
    </row>
    <row r="810" spans="1:3">
      <c r="A810">
        <v>809</v>
      </c>
      <c r="B810">
        <v>729</v>
      </c>
      <c r="C810">
        <v>489</v>
      </c>
    </row>
    <row r="811" spans="1:3">
      <c r="A811">
        <v>810</v>
      </c>
      <c r="B811">
        <v>730</v>
      </c>
      <c r="C811">
        <v>490</v>
      </c>
    </row>
    <row r="812" spans="1:3">
      <c r="A812">
        <v>811</v>
      </c>
      <c r="B812">
        <v>731</v>
      </c>
      <c r="C812">
        <v>491</v>
      </c>
    </row>
    <row r="813" spans="1:3">
      <c r="A813">
        <v>812</v>
      </c>
      <c r="B813">
        <v>732</v>
      </c>
      <c r="C813">
        <v>492</v>
      </c>
    </row>
    <row r="814" spans="1:3">
      <c r="A814">
        <v>813</v>
      </c>
      <c r="B814">
        <v>733</v>
      </c>
      <c r="C814">
        <v>493</v>
      </c>
    </row>
    <row r="815" spans="1:3">
      <c r="A815">
        <v>814</v>
      </c>
      <c r="B815">
        <v>271</v>
      </c>
      <c r="C815">
        <v>13</v>
      </c>
    </row>
    <row r="816" spans="1:3">
      <c r="A816">
        <v>815</v>
      </c>
      <c r="B816">
        <v>734</v>
      </c>
      <c r="C816">
        <v>494</v>
      </c>
    </row>
    <row r="817" spans="1:3">
      <c r="A817">
        <v>816</v>
      </c>
      <c r="B817">
        <v>272</v>
      </c>
      <c r="C817">
        <v>14</v>
      </c>
    </row>
    <row r="818" spans="1:3">
      <c r="A818">
        <v>817</v>
      </c>
      <c r="B818">
        <v>735</v>
      </c>
      <c r="C818">
        <v>495</v>
      </c>
    </row>
    <row r="819" spans="1:3">
      <c r="A819">
        <v>818</v>
      </c>
      <c r="B819">
        <v>277</v>
      </c>
      <c r="C819">
        <v>19</v>
      </c>
    </row>
    <row r="820" spans="1:3">
      <c r="A820">
        <v>819</v>
      </c>
      <c r="B820">
        <v>276</v>
      </c>
      <c r="C820">
        <v>18</v>
      </c>
    </row>
    <row r="821" spans="1:3">
      <c r="A821">
        <v>820</v>
      </c>
      <c r="B821">
        <v>275</v>
      </c>
      <c r="C821">
        <v>17</v>
      </c>
    </row>
    <row r="822" spans="1:3">
      <c r="A822">
        <v>821</v>
      </c>
      <c r="B822">
        <v>651</v>
      </c>
      <c r="C822">
        <v>409</v>
      </c>
    </row>
    <row r="823" spans="1:3">
      <c r="A823">
        <v>822</v>
      </c>
      <c r="B823">
        <v>334</v>
      </c>
      <c r="C823">
        <v>79</v>
      </c>
    </row>
    <row r="824" spans="1:3">
      <c r="A824">
        <v>823</v>
      </c>
      <c r="B824">
        <v>736</v>
      </c>
      <c r="C824">
        <v>496</v>
      </c>
    </row>
    <row r="825" spans="1:3">
      <c r="A825">
        <v>824</v>
      </c>
      <c r="B825">
        <v>737</v>
      </c>
      <c r="C825">
        <v>497</v>
      </c>
    </row>
    <row r="826" spans="1:3">
      <c r="A826">
        <v>825</v>
      </c>
      <c r="B826">
        <v>738</v>
      </c>
      <c r="C826">
        <v>498</v>
      </c>
    </row>
    <row r="827" spans="1:3">
      <c r="A827">
        <v>826</v>
      </c>
      <c r="B827">
        <v>739</v>
      </c>
      <c r="C827">
        <v>499</v>
      </c>
    </row>
    <row r="828" spans="1:3">
      <c r="A828">
        <v>827</v>
      </c>
      <c r="B828">
        <v>740</v>
      </c>
      <c r="C828">
        <v>500</v>
      </c>
    </row>
    <row r="829" spans="1:3">
      <c r="A829">
        <v>828</v>
      </c>
      <c r="B829">
        <v>741</v>
      </c>
      <c r="C829">
        <v>501</v>
      </c>
    </row>
    <row r="830" spans="1:3">
      <c r="A830">
        <v>829</v>
      </c>
      <c r="B830">
        <v>280</v>
      </c>
      <c r="C830">
        <v>22</v>
      </c>
    </row>
    <row r="831" spans="1:3">
      <c r="A831">
        <v>830</v>
      </c>
      <c r="B831">
        <v>314</v>
      </c>
      <c r="C831">
        <v>58</v>
      </c>
    </row>
    <row r="832" spans="1:3">
      <c r="A832">
        <v>831</v>
      </c>
      <c r="B832">
        <v>742</v>
      </c>
      <c r="C832">
        <v>502</v>
      </c>
    </row>
    <row r="833" spans="1:3">
      <c r="A833">
        <v>832</v>
      </c>
      <c r="B833">
        <v>338</v>
      </c>
      <c r="C833">
        <v>84</v>
      </c>
    </row>
    <row r="834" spans="1:3">
      <c r="A834">
        <v>833</v>
      </c>
      <c r="B834">
        <v>743</v>
      </c>
      <c r="C834">
        <v>503</v>
      </c>
    </row>
    <row r="835" spans="1:3">
      <c r="A835">
        <v>834</v>
      </c>
      <c r="B835">
        <v>744</v>
      </c>
      <c r="C835">
        <v>504</v>
      </c>
    </row>
    <row r="836" spans="1:3">
      <c r="A836">
        <v>835</v>
      </c>
      <c r="B836">
        <v>745</v>
      </c>
      <c r="C836">
        <v>505</v>
      </c>
    </row>
    <row r="837" spans="1:3">
      <c r="A837">
        <v>836</v>
      </c>
      <c r="B837">
        <v>746</v>
      </c>
      <c r="C837">
        <v>506</v>
      </c>
    </row>
    <row r="838" spans="1:3">
      <c r="A838">
        <v>837</v>
      </c>
      <c r="B838">
        <v>403</v>
      </c>
      <c r="C838">
        <v>153</v>
      </c>
    </row>
    <row r="839" spans="1:3">
      <c r="A839">
        <v>838</v>
      </c>
      <c r="B839">
        <v>606</v>
      </c>
      <c r="C839">
        <v>360</v>
      </c>
    </row>
    <row r="840" spans="1:3">
      <c r="A840">
        <v>839</v>
      </c>
      <c r="B840">
        <v>589</v>
      </c>
      <c r="C840">
        <v>342</v>
      </c>
    </row>
    <row r="841" spans="1:3">
      <c r="A841">
        <v>840</v>
      </c>
      <c r="B841">
        <v>747</v>
      </c>
      <c r="C841">
        <v>507</v>
      </c>
    </row>
    <row r="842" spans="1:3">
      <c r="A842">
        <v>841</v>
      </c>
      <c r="B842">
        <v>748</v>
      </c>
      <c r="C842">
        <v>508</v>
      </c>
    </row>
    <row r="843" spans="1:3">
      <c r="A843">
        <v>842</v>
      </c>
      <c r="B843">
        <v>592</v>
      </c>
      <c r="C843">
        <v>346</v>
      </c>
    </row>
    <row r="844" spans="1:3">
      <c r="A844">
        <v>843</v>
      </c>
      <c r="B844">
        <v>749</v>
      </c>
      <c r="C844">
        <v>509</v>
      </c>
    </row>
    <row r="845" spans="1:3">
      <c r="A845">
        <v>844</v>
      </c>
      <c r="B845">
        <v>750</v>
      </c>
      <c r="C845">
        <v>510</v>
      </c>
    </row>
    <row r="846" spans="1:3">
      <c r="A846">
        <v>845</v>
      </c>
      <c r="B846">
        <v>751</v>
      </c>
      <c r="C846">
        <v>511</v>
      </c>
    </row>
    <row r="847" spans="1:3">
      <c r="A847">
        <v>846</v>
      </c>
      <c r="B847">
        <v>752</v>
      </c>
      <c r="C847">
        <v>512</v>
      </c>
    </row>
    <row r="848" spans="1:3">
      <c r="A848">
        <v>847</v>
      </c>
      <c r="B848">
        <v>753</v>
      </c>
      <c r="C848">
        <v>513</v>
      </c>
    </row>
    <row r="849" spans="1:3">
      <c r="A849">
        <v>848</v>
      </c>
      <c r="B849">
        <v>549</v>
      </c>
      <c r="C849">
        <v>300</v>
      </c>
    </row>
    <row r="850" spans="1:3">
      <c r="A850">
        <v>849</v>
      </c>
      <c r="B850">
        <v>754</v>
      </c>
      <c r="C850">
        <v>514</v>
      </c>
    </row>
    <row r="851" spans="1:3">
      <c r="A851">
        <v>850</v>
      </c>
      <c r="B851">
        <v>755</v>
      </c>
      <c r="C851">
        <v>515</v>
      </c>
    </row>
    <row r="852" spans="1:3">
      <c r="A852">
        <v>851</v>
      </c>
      <c r="B852">
        <v>756</v>
      </c>
      <c r="C852">
        <v>516</v>
      </c>
    </row>
    <row r="853" spans="1:3">
      <c r="A853">
        <v>852</v>
      </c>
      <c r="B853">
        <v>757</v>
      </c>
      <c r="C853">
        <v>517</v>
      </c>
    </row>
    <row r="854" spans="1:3">
      <c r="A854">
        <v>853</v>
      </c>
      <c r="B854">
        <v>758</v>
      </c>
      <c r="C854">
        <v>518</v>
      </c>
    </row>
    <row r="855" spans="1:3">
      <c r="A855">
        <v>854</v>
      </c>
      <c r="B855">
        <v>759</v>
      </c>
      <c r="C855">
        <v>519</v>
      </c>
    </row>
    <row r="856" spans="1:3">
      <c r="A856">
        <v>855</v>
      </c>
      <c r="B856">
        <v>760</v>
      </c>
      <c r="C856">
        <v>520</v>
      </c>
    </row>
    <row r="857" spans="1:3">
      <c r="A857">
        <v>856</v>
      </c>
      <c r="B857">
        <v>761</v>
      </c>
      <c r="C857">
        <v>521</v>
      </c>
    </row>
    <row r="858" spans="1:3">
      <c r="A858">
        <v>857</v>
      </c>
      <c r="B858">
        <v>493</v>
      </c>
      <c r="C858">
        <v>244</v>
      </c>
    </row>
    <row r="859" spans="1:3">
      <c r="A859">
        <v>858</v>
      </c>
      <c r="B859">
        <v>762</v>
      </c>
      <c r="C859">
        <v>522</v>
      </c>
    </row>
    <row r="860" spans="1:3">
      <c r="A860">
        <v>859</v>
      </c>
      <c r="B860">
        <v>763</v>
      </c>
      <c r="C860">
        <v>523</v>
      </c>
    </row>
    <row r="861" spans="1:3">
      <c r="A861">
        <v>860</v>
      </c>
      <c r="B861">
        <v>759</v>
      </c>
      <c r="C861">
        <v>519</v>
      </c>
    </row>
    <row r="862" spans="1:3">
      <c r="A862">
        <v>861</v>
      </c>
      <c r="B862">
        <v>764</v>
      </c>
      <c r="C862">
        <v>524</v>
      </c>
    </row>
    <row r="863" spans="1:3">
      <c r="A863">
        <v>862</v>
      </c>
      <c r="B863">
        <v>765</v>
      </c>
      <c r="C863">
        <v>525</v>
      </c>
    </row>
    <row r="864" spans="1:3">
      <c r="A864">
        <v>863</v>
      </c>
      <c r="B864">
        <v>766</v>
      </c>
      <c r="C864">
        <v>526</v>
      </c>
    </row>
    <row r="865" spans="1:3">
      <c r="A865">
        <v>864</v>
      </c>
      <c r="B865">
        <v>648</v>
      </c>
      <c r="C865">
        <v>405</v>
      </c>
    </row>
    <row r="866" spans="1:3">
      <c r="A866">
        <v>865</v>
      </c>
      <c r="B866">
        <v>767</v>
      </c>
      <c r="C866">
        <v>527</v>
      </c>
    </row>
    <row r="867" spans="1:3">
      <c r="A867">
        <v>866</v>
      </c>
      <c r="B867">
        <v>768</v>
      </c>
      <c r="C867">
        <v>528</v>
      </c>
    </row>
    <row r="868" spans="1:3">
      <c r="A868">
        <v>867</v>
      </c>
      <c r="B868">
        <v>636</v>
      </c>
      <c r="C868">
        <v>393</v>
      </c>
    </row>
    <row r="869" spans="1:3">
      <c r="A869">
        <v>868</v>
      </c>
      <c r="B869">
        <v>489</v>
      </c>
      <c r="C869">
        <v>239</v>
      </c>
    </row>
    <row r="870" spans="1:3">
      <c r="A870">
        <v>869</v>
      </c>
      <c r="B870">
        <v>636</v>
      </c>
      <c r="C870">
        <v>393</v>
      </c>
    </row>
    <row r="871" spans="1:3">
      <c r="A871">
        <v>870</v>
      </c>
      <c r="B871">
        <v>390</v>
      </c>
      <c r="C871">
        <v>140</v>
      </c>
    </row>
    <row r="872" spans="1:3">
      <c r="A872">
        <v>871</v>
      </c>
      <c r="B872">
        <v>387</v>
      </c>
      <c r="C872">
        <v>137</v>
      </c>
    </row>
    <row r="873" spans="1:3">
      <c r="A873">
        <v>872</v>
      </c>
      <c r="B873">
        <v>386</v>
      </c>
      <c r="C873">
        <v>136</v>
      </c>
    </row>
    <row r="874" spans="1:3">
      <c r="A874">
        <v>873</v>
      </c>
      <c r="B874">
        <v>331</v>
      </c>
      <c r="C874">
        <v>76</v>
      </c>
    </row>
    <row r="875" spans="1:3">
      <c r="A875">
        <v>874</v>
      </c>
      <c r="B875">
        <v>769</v>
      </c>
      <c r="C875">
        <v>529</v>
      </c>
    </row>
    <row r="876" spans="1:3">
      <c r="A876">
        <v>875</v>
      </c>
      <c r="B876">
        <v>770</v>
      </c>
      <c r="C876">
        <v>530</v>
      </c>
    </row>
    <row r="877" spans="1:3">
      <c r="A877">
        <v>876</v>
      </c>
      <c r="B877">
        <v>771</v>
      </c>
      <c r="C877">
        <v>531</v>
      </c>
    </row>
    <row r="878" spans="1:3">
      <c r="A878">
        <v>877</v>
      </c>
      <c r="B878">
        <v>553</v>
      </c>
      <c r="C878">
        <v>305</v>
      </c>
    </row>
    <row r="879" spans="1:3">
      <c r="A879">
        <v>878</v>
      </c>
      <c r="B879">
        <v>553</v>
      </c>
      <c r="C879">
        <v>305</v>
      </c>
    </row>
    <row r="880" spans="1:3">
      <c r="A880">
        <v>879</v>
      </c>
      <c r="B880">
        <v>384</v>
      </c>
      <c r="C880">
        <v>134</v>
      </c>
    </row>
    <row r="881" spans="1:3">
      <c r="A881">
        <v>880</v>
      </c>
      <c r="B881">
        <v>772</v>
      </c>
      <c r="C881">
        <v>532</v>
      </c>
    </row>
    <row r="882" spans="1:3">
      <c r="A882">
        <v>881</v>
      </c>
      <c r="B882">
        <v>773</v>
      </c>
      <c r="C882">
        <v>533</v>
      </c>
    </row>
    <row r="883" spans="1:3">
      <c r="A883">
        <v>882</v>
      </c>
      <c r="B883">
        <v>773</v>
      </c>
      <c r="C883">
        <v>533</v>
      </c>
    </row>
    <row r="884" spans="1:3">
      <c r="A884">
        <v>883</v>
      </c>
      <c r="B884">
        <v>472</v>
      </c>
      <c r="C884">
        <v>222</v>
      </c>
    </row>
    <row r="885" spans="1:3">
      <c r="A885">
        <v>884</v>
      </c>
      <c r="B885">
        <v>312</v>
      </c>
      <c r="C885">
        <v>56</v>
      </c>
    </row>
    <row r="886" spans="1:3">
      <c r="A886">
        <v>885</v>
      </c>
      <c r="B886">
        <v>379</v>
      </c>
      <c r="C886">
        <v>129</v>
      </c>
    </row>
    <row r="887" spans="1:3">
      <c r="A887">
        <v>886</v>
      </c>
      <c r="B887">
        <v>774</v>
      </c>
      <c r="C887">
        <v>534</v>
      </c>
    </row>
    <row r="888" spans="1:3">
      <c r="A888">
        <v>887</v>
      </c>
      <c r="B888">
        <v>384</v>
      </c>
      <c r="C888">
        <v>134</v>
      </c>
    </row>
    <row r="889" spans="1:3">
      <c r="A889">
        <v>888</v>
      </c>
      <c r="B889">
        <v>331</v>
      </c>
      <c r="C889">
        <v>76</v>
      </c>
    </row>
    <row r="890" spans="1:3">
      <c r="A890">
        <v>889</v>
      </c>
      <c r="B890">
        <v>389</v>
      </c>
      <c r="C890">
        <v>139</v>
      </c>
    </row>
    <row r="891" spans="1:3">
      <c r="A891">
        <v>890</v>
      </c>
      <c r="B891">
        <v>775</v>
      </c>
      <c r="C891">
        <v>535</v>
      </c>
    </row>
    <row r="892" spans="1:3">
      <c r="A892">
        <v>891</v>
      </c>
      <c r="B892">
        <v>531</v>
      </c>
      <c r="C892">
        <v>282</v>
      </c>
    </row>
    <row r="893" spans="1:3">
      <c r="A893">
        <v>892</v>
      </c>
      <c r="B893">
        <v>553</v>
      </c>
      <c r="C893">
        <v>305</v>
      </c>
    </row>
    <row r="894" spans="1:3">
      <c r="A894">
        <v>893</v>
      </c>
      <c r="B894">
        <v>776</v>
      </c>
      <c r="C894">
        <v>536</v>
      </c>
    </row>
    <row r="895" spans="1:3">
      <c r="A895">
        <v>894</v>
      </c>
      <c r="B895">
        <v>473</v>
      </c>
      <c r="C895">
        <v>223</v>
      </c>
    </row>
    <row r="896" spans="1:3">
      <c r="A896">
        <v>895</v>
      </c>
      <c r="B896">
        <v>777</v>
      </c>
      <c r="C896">
        <v>537</v>
      </c>
    </row>
    <row r="897" spans="1:3">
      <c r="A897">
        <v>896</v>
      </c>
      <c r="B897">
        <v>331</v>
      </c>
      <c r="C897">
        <v>76</v>
      </c>
    </row>
    <row r="898" spans="1:3">
      <c r="A898">
        <v>897</v>
      </c>
      <c r="B898">
        <v>654</v>
      </c>
      <c r="C898">
        <v>413</v>
      </c>
    </row>
    <row r="899" spans="1:3">
      <c r="A899">
        <v>898</v>
      </c>
      <c r="B899">
        <v>778</v>
      </c>
      <c r="C899">
        <v>538</v>
      </c>
    </row>
    <row r="900" spans="1:3">
      <c r="A900">
        <v>899</v>
      </c>
      <c r="B900">
        <v>779</v>
      </c>
      <c r="C900">
        <v>539</v>
      </c>
    </row>
    <row r="901" spans="1:3">
      <c r="A901">
        <v>900</v>
      </c>
      <c r="B901">
        <v>366</v>
      </c>
      <c r="C901">
        <v>116</v>
      </c>
    </row>
    <row r="902" spans="1:3">
      <c r="A902">
        <v>901</v>
      </c>
      <c r="B902">
        <v>773</v>
      </c>
      <c r="C902">
        <v>533</v>
      </c>
    </row>
    <row r="903" spans="1:3">
      <c r="A903">
        <v>902</v>
      </c>
      <c r="B903">
        <v>780</v>
      </c>
      <c r="C903">
        <v>540</v>
      </c>
    </row>
    <row r="904" spans="1:3">
      <c r="A904">
        <v>903</v>
      </c>
      <c r="B904">
        <v>390</v>
      </c>
      <c r="C904">
        <v>140</v>
      </c>
    </row>
    <row r="905" spans="1:3">
      <c r="A905">
        <v>904</v>
      </c>
      <c r="B905">
        <v>472</v>
      </c>
      <c r="C905">
        <v>222</v>
      </c>
    </row>
    <row r="906" spans="1:3">
      <c r="A906">
        <v>905</v>
      </c>
      <c r="B906">
        <v>781</v>
      </c>
      <c r="C906">
        <v>541</v>
      </c>
    </row>
    <row r="907" spans="1:3">
      <c r="A907">
        <v>906</v>
      </c>
      <c r="B907">
        <v>332</v>
      </c>
      <c r="C907">
        <v>77</v>
      </c>
    </row>
    <row r="908" spans="1:3">
      <c r="A908">
        <v>907</v>
      </c>
      <c r="B908">
        <v>782</v>
      </c>
      <c r="C908">
        <v>542</v>
      </c>
    </row>
    <row r="909" spans="1:3">
      <c r="A909">
        <v>908</v>
      </c>
      <c r="B909">
        <v>609</v>
      </c>
      <c r="C909">
        <v>363</v>
      </c>
    </row>
    <row r="910" spans="1:3">
      <c r="A910">
        <v>909</v>
      </c>
      <c r="B910">
        <v>783</v>
      </c>
      <c r="C910">
        <v>543</v>
      </c>
    </row>
    <row r="911" spans="1:3">
      <c r="A911">
        <v>910</v>
      </c>
      <c r="B911">
        <v>784</v>
      </c>
      <c r="C911">
        <v>544</v>
      </c>
    </row>
    <row r="912" spans="1:3">
      <c r="A912">
        <v>911</v>
      </c>
      <c r="B912">
        <v>758</v>
      </c>
      <c r="C912">
        <v>518</v>
      </c>
    </row>
    <row r="913" spans="1:3">
      <c r="A913">
        <v>912</v>
      </c>
      <c r="B913">
        <v>785</v>
      </c>
      <c r="C913">
        <v>545</v>
      </c>
    </row>
    <row r="914" spans="1:3">
      <c r="A914">
        <v>913</v>
      </c>
      <c r="B914">
        <v>782</v>
      </c>
      <c r="C914">
        <v>542</v>
      </c>
    </row>
    <row r="915" spans="1:3">
      <c r="A915">
        <v>914</v>
      </c>
      <c r="B915">
        <v>786</v>
      </c>
      <c r="C915">
        <v>546</v>
      </c>
    </row>
    <row r="916" spans="1:3">
      <c r="A916">
        <v>915</v>
      </c>
      <c r="B916">
        <v>787</v>
      </c>
      <c r="C916">
        <v>547</v>
      </c>
    </row>
    <row r="917" spans="1:3">
      <c r="A917">
        <v>916</v>
      </c>
      <c r="B917">
        <v>788</v>
      </c>
      <c r="C917">
        <v>548</v>
      </c>
    </row>
    <row r="918" spans="1:3">
      <c r="A918">
        <v>917</v>
      </c>
      <c r="B918">
        <v>789</v>
      </c>
      <c r="C918">
        <v>549</v>
      </c>
    </row>
    <row r="919" spans="1:3">
      <c r="A919">
        <v>918</v>
      </c>
      <c r="B919">
        <v>790</v>
      </c>
      <c r="C919">
        <v>550</v>
      </c>
    </row>
    <row r="920" spans="1:3">
      <c r="A920">
        <v>919</v>
      </c>
      <c r="B920">
        <v>791</v>
      </c>
      <c r="C920">
        <v>551</v>
      </c>
    </row>
    <row r="921" spans="1:3">
      <c r="A921">
        <v>920</v>
      </c>
      <c r="B921">
        <v>792</v>
      </c>
      <c r="C921">
        <v>552</v>
      </c>
    </row>
    <row r="922" spans="1:3">
      <c r="A922">
        <v>921</v>
      </c>
      <c r="B922">
        <v>793</v>
      </c>
      <c r="C922">
        <v>553</v>
      </c>
    </row>
    <row r="923" spans="1:3">
      <c r="A923">
        <v>922</v>
      </c>
      <c r="B923">
        <v>788</v>
      </c>
      <c r="C923">
        <v>548</v>
      </c>
    </row>
    <row r="924" spans="1:3">
      <c r="A924">
        <v>923</v>
      </c>
      <c r="B924">
        <v>794</v>
      </c>
      <c r="C924">
        <v>554</v>
      </c>
    </row>
    <row r="925" spans="1:3">
      <c r="A925">
        <v>924</v>
      </c>
      <c r="B925">
        <v>795</v>
      </c>
      <c r="C925">
        <v>555</v>
      </c>
    </row>
    <row r="926" spans="1:3">
      <c r="A926">
        <v>925</v>
      </c>
      <c r="B926">
        <v>796</v>
      </c>
      <c r="C926">
        <v>556</v>
      </c>
    </row>
    <row r="927" spans="1:3">
      <c r="A927">
        <v>926</v>
      </c>
      <c r="B927">
        <v>797</v>
      </c>
      <c r="C927">
        <v>557</v>
      </c>
    </row>
    <row r="928" spans="1:3">
      <c r="A928">
        <v>927</v>
      </c>
      <c r="B928">
        <v>798</v>
      </c>
      <c r="C928">
        <v>558</v>
      </c>
    </row>
    <row r="929" spans="1:3">
      <c r="A929">
        <v>928</v>
      </c>
      <c r="B929">
        <v>799</v>
      </c>
      <c r="C929">
        <v>559</v>
      </c>
    </row>
    <row r="930" spans="1:3">
      <c r="A930">
        <v>929</v>
      </c>
      <c r="B930">
        <v>610</v>
      </c>
      <c r="C930">
        <v>364</v>
      </c>
    </row>
    <row r="931" spans="1:3">
      <c r="A931">
        <v>930</v>
      </c>
      <c r="B931">
        <v>786</v>
      </c>
      <c r="C931">
        <v>546</v>
      </c>
    </row>
    <row r="932" spans="1:3">
      <c r="A932">
        <v>931</v>
      </c>
      <c r="B932">
        <v>791</v>
      </c>
      <c r="C932">
        <v>551</v>
      </c>
    </row>
    <row r="933" spans="1:3">
      <c r="A933">
        <v>932</v>
      </c>
      <c r="B933">
        <v>800</v>
      </c>
      <c r="C933">
        <v>560</v>
      </c>
    </row>
    <row r="934" spans="1:3">
      <c r="A934">
        <v>933</v>
      </c>
      <c r="B934">
        <v>801</v>
      </c>
      <c r="C934">
        <v>561</v>
      </c>
    </row>
    <row r="935" spans="1:3">
      <c r="A935">
        <v>934</v>
      </c>
      <c r="B935">
        <v>794</v>
      </c>
      <c r="C935">
        <v>554</v>
      </c>
    </row>
    <row r="936" spans="1:3">
      <c r="A936">
        <v>935</v>
      </c>
      <c r="B936">
        <v>802</v>
      </c>
      <c r="C936">
        <v>562</v>
      </c>
    </row>
    <row r="937" spans="1:3">
      <c r="A937">
        <v>936</v>
      </c>
      <c r="B937">
        <v>803</v>
      </c>
      <c r="C937">
        <v>563</v>
      </c>
    </row>
    <row r="938" spans="1:3">
      <c r="A938">
        <v>937</v>
      </c>
      <c r="B938">
        <v>804</v>
      </c>
      <c r="C938">
        <v>564</v>
      </c>
    </row>
    <row r="939" spans="1:3">
      <c r="A939">
        <v>938</v>
      </c>
      <c r="B939">
        <v>805</v>
      </c>
      <c r="C939">
        <v>565</v>
      </c>
    </row>
    <row r="940" spans="1:3">
      <c r="A940">
        <v>939</v>
      </c>
      <c r="B940">
        <v>806</v>
      </c>
      <c r="C940">
        <v>566</v>
      </c>
    </row>
    <row r="941" spans="1:3">
      <c r="A941">
        <v>940</v>
      </c>
      <c r="B941">
        <v>807</v>
      </c>
      <c r="C941">
        <v>567</v>
      </c>
    </row>
    <row r="942" spans="1:3">
      <c r="A942">
        <v>941</v>
      </c>
      <c r="B942">
        <v>807</v>
      </c>
      <c r="C942">
        <v>567</v>
      </c>
    </row>
    <row r="943" spans="1:3">
      <c r="A943">
        <v>942</v>
      </c>
      <c r="B943">
        <v>368</v>
      </c>
      <c r="C943">
        <v>118</v>
      </c>
    </row>
    <row r="944" spans="1:3">
      <c r="A944">
        <v>943</v>
      </c>
      <c r="B944">
        <v>392</v>
      </c>
      <c r="C944">
        <v>142</v>
      </c>
    </row>
    <row r="945" spans="1:3">
      <c r="A945">
        <v>944</v>
      </c>
      <c r="B945">
        <v>586</v>
      </c>
      <c r="C945">
        <v>339</v>
      </c>
    </row>
    <row r="946" spans="1:3">
      <c r="A946">
        <v>945</v>
      </c>
      <c r="B946">
        <v>736</v>
      </c>
      <c r="C946">
        <v>496</v>
      </c>
    </row>
    <row r="947" spans="1:3">
      <c r="A947">
        <v>946</v>
      </c>
      <c r="B947">
        <v>808</v>
      </c>
      <c r="C947">
        <v>568</v>
      </c>
    </row>
    <row r="948" spans="1:3">
      <c r="A948">
        <v>947</v>
      </c>
      <c r="B948">
        <v>492</v>
      </c>
      <c r="C948">
        <v>243</v>
      </c>
    </row>
    <row r="949" spans="1:3">
      <c r="A949">
        <v>948</v>
      </c>
      <c r="B949">
        <v>436</v>
      </c>
      <c r="C949">
        <v>186</v>
      </c>
    </row>
    <row r="950" spans="1:3">
      <c r="A950">
        <v>949</v>
      </c>
      <c r="B950">
        <v>650</v>
      </c>
      <c r="C950">
        <v>407</v>
      </c>
    </row>
    <row r="951" spans="1:3">
      <c r="A951">
        <v>950</v>
      </c>
      <c r="B951">
        <v>809</v>
      </c>
      <c r="C951">
        <v>569</v>
      </c>
    </row>
    <row r="952" spans="1:3">
      <c r="A952">
        <v>951</v>
      </c>
      <c r="B952">
        <v>810</v>
      </c>
      <c r="C952">
        <v>570</v>
      </c>
    </row>
    <row r="953" spans="1:3">
      <c r="A953">
        <v>952</v>
      </c>
      <c r="B953">
        <v>811</v>
      </c>
      <c r="C953">
        <v>571</v>
      </c>
    </row>
    <row r="954" spans="1:3">
      <c r="A954">
        <v>953</v>
      </c>
      <c r="B954">
        <v>812</v>
      </c>
      <c r="C954">
        <v>572</v>
      </c>
    </row>
    <row r="955" spans="1:3">
      <c r="A955">
        <v>954</v>
      </c>
      <c r="B955">
        <v>813</v>
      </c>
      <c r="C955">
        <v>573</v>
      </c>
    </row>
    <row r="956" spans="1:3">
      <c r="A956">
        <v>955</v>
      </c>
      <c r="B956">
        <v>814</v>
      </c>
      <c r="C956">
        <v>574</v>
      </c>
    </row>
    <row r="957" spans="1:3">
      <c r="A957">
        <v>956</v>
      </c>
      <c r="B957">
        <v>815</v>
      </c>
      <c r="C957">
        <v>575</v>
      </c>
    </row>
    <row r="958" spans="1:3">
      <c r="A958">
        <v>957</v>
      </c>
      <c r="B958">
        <v>392</v>
      </c>
      <c r="C958">
        <v>142</v>
      </c>
    </row>
    <row r="959" spans="1:3">
      <c r="A959">
        <v>958</v>
      </c>
      <c r="B959">
        <v>521</v>
      </c>
      <c r="C959">
        <v>272</v>
      </c>
    </row>
    <row r="960" spans="1:3">
      <c r="A960">
        <v>959</v>
      </c>
      <c r="B960">
        <v>492</v>
      </c>
      <c r="C960">
        <v>243</v>
      </c>
    </row>
    <row r="961" spans="1:3">
      <c r="A961">
        <v>960</v>
      </c>
      <c r="B961">
        <v>816</v>
      </c>
      <c r="C961">
        <v>576</v>
      </c>
    </row>
    <row r="962" spans="1:3">
      <c r="A962">
        <v>961</v>
      </c>
      <c r="B962">
        <v>816</v>
      </c>
      <c r="C962">
        <v>576</v>
      </c>
    </row>
    <row r="963" spans="1:3">
      <c r="A963">
        <v>962</v>
      </c>
      <c r="B963">
        <v>817</v>
      </c>
      <c r="C963">
        <v>577</v>
      </c>
    </row>
    <row r="964" spans="1:3">
      <c r="A964">
        <v>963</v>
      </c>
      <c r="B964">
        <v>333</v>
      </c>
      <c r="C964">
        <v>78</v>
      </c>
    </row>
    <row r="965" spans="1:3">
      <c r="A965">
        <v>964</v>
      </c>
      <c r="B965">
        <v>818</v>
      </c>
      <c r="C965">
        <v>578</v>
      </c>
    </row>
    <row r="966" spans="1:3">
      <c r="A966">
        <v>965</v>
      </c>
      <c r="B966">
        <v>819</v>
      </c>
      <c r="C966">
        <v>579</v>
      </c>
    </row>
    <row r="967" spans="1:3">
      <c r="A967">
        <v>966</v>
      </c>
      <c r="B967">
        <v>820</v>
      </c>
      <c r="C967">
        <v>580</v>
      </c>
    </row>
    <row r="968" spans="1:3">
      <c r="A968">
        <v>967</v>
      </c>
      <c r="B968">
        <v>821</v>
      </c>
      <c r="C968">
        <v>581</v>
      </c>
    </row>
    <row r="969" spans="1:3">
      <c r="A969">
        <v>968</v>
      </c>
      <c r="B969">
        <v>423</v>
      </c>
      <c r="C969">
        <v>173</v>
      </c>
    </row>
    <row r="970" spans="1:3">
      <c r="A970">
        <v>969</v>
      </c>
      <c r="B970">
        <v>822</v>
      </c>
      <c r="C970">
        <v>582</v>
      </c>
    </row>
    <row r="971" spans="1:3">
      <c r="A971">
        <v>970</v>
      </c>
      <c r="B971">
        <v>823</v>
      </c>
      <c r="C971">
        <v>583</v>
      </c>
    </row>
    <row r="972" spans="1:3">
      <c r="A972">
        <v>971</v>
      </c>
      <c r="B972">
        <v>824</v>
      </c>
      <c r="C972">
        <v>584</v>
      </c>
    </row>
    <row r="973" spans="1:3">
      <c r="A973">
        <v>972</v>
      </c>
      <c r="B973">
        <v>825</v>
      </c>
      <c r="C973">
        <v>585</v>
      </c>
    </row>
    <row r="974" spans="1:3">
      <c r="A974">
        <v>973</v>
      </c>
      <c r="B974">
        <v>826</v>
      </c>
      <c r="C974">
        <v>586</v>
      </c>
    </row>
    <row r="975" spans="1:3">
      <c r="A975">
        <v>974</v>
      </c>
      <c r="B975">
        <v>827</v>
      </c>
      <c r="C975">
        <v>587</v>
      </c>
    </row>
    <row r="976" spans="1:3">
      <c r="A976">
        <v>975</v>
      </c>
      <c r="B976">
        <v>828</v>
      </c>
      <c r="C976">
        <v>588</v>
      </c>
    </row>
    <row r="977" spans="1:3">
      <c r="A977">
        <v>976</v>
      </c>
      <c r="B977">
        <v>829</v>
      </c>
      <c r="C977">
        <v>589</v>
      </c>
    </row>
    <row r="978" spans="1:3">
      <c r="A978">
        <v>977</v>
      </c>
      <c r="B978">
        <v>830</v>
      </c>
      <c r="C978">
        <v>590</v>
      </c>
    </row>
    <row r="979" spans="1:3">
      <c r="A979">
        <v>978</v>
      </c>
      <c r="B979">
        <v>831</v>
      </c>
      <c r="C979">
        <v>591</v>
      </c>
    </row>
    <row r="980" spans="1:3">
      <c r="A980">
        <v>979</v>
      </c>
      <c r="B980">
        <v>832</v>
      </c>
      <c r="C980">
        <v>592</v>
      </c>
    </row>
    <row r="981" spans="1:3">
      <c r="A981">
        <v>980</v>
      </c>
      <c r="B981">
        <v>833</v>
      </c>
      <c r="C981">
        <v>593</v>
      </c>
    </row>
    <row r="982" spans="1:3">
      <c r="A982">
        <v>981</v>
      </c>
      <c r="B982">
        <v>490</v>
      </c>
      <c r="C982">
        <v>241</v>
      </c>
    </row>
    <row r="983" spans="1:3">
      <c r="A983">
        <v>982</v>
      </c>
      <c r="B983">
        <v>616</v>
      </c>
      <c r="C983">
        <v>370</v>
      </c>
    </row>
    <row r="984" spans="1:3">
      <c r="A984">
        <v>983</v>
      </c>
      <c r="B984">
        <v>834</v>
      </c>
      <c r="C984">
        <v>594</v>
      </c>
    </row>
    <row r="985" spans="1:3">
      <c r="A985">
        <v>984</v>
      </c>
      <c r="B985">
        <v>169</v>
      </c>
      <c r="C985">
        <v>45</v>
      </c>
    </row>
    <row r="986" spans="1:3">
      <c r="A986">
        <v>985</v>
      </c>
      <c r="B986">
        <v>298</v>
      </c>
      <c r="C986">
        <v>40</v>
      </c>
    </row>
    <row r="987" spans="1:3">
      <c r="A987">
        <v>986</v>
      </c>
      <c r="B987">
        <v>835</v>
      </c>
      <c r="C987">
        <v>595</v>
      </c>
    </row>
    <row r="988" spans="1:3">
      <c r="A988">
        <v>987</v>
      </c>
      <c r="B988">
        <v>612</v>
      </c>
      <c r="C988">
        <v>366</v>
      </c>
    </row>
    <row r="989" spans="1:3">
      <c r="A989">
        <v>988</v>
      </c>
      <c r="B989">
        <v>836</v>
      </c>
      <c r="C989">
        <v>596</v>
      </c>
    </row>
    <row r="990" spans="1:3">
      <c r="A990">
        <v>989</v>
      </c>
      <c r="B990">
        <v>577</v>
      </c>
      <c r="C990">
        <v>330</v>
      </c>
    </row>
    <row r="991" spans="1:3">
      <c r="A991">
        <v>990</v>
      </c>
      <c r="B991">
        <v>837</v>
      </c>
      <c r="C991">
        <v>597</v>
      </c>
    </row>
    <row r="992" spans="1:3">
      <c r="A992">
        <v>991</v>
      </c>
      <c r="B992">
        <v>507</v>
      </c>
      <c r="C992">
        <v>258</v>
      </c>
    </row>
    <row r="993" spans="1:3">
      <c r="A993">
        <v>992</v>
      </c>
      <c r="B993">
        <v>838</v>
      </c>
      <c r="C993">
        <v>598</v>
      </c>
    </row>
    <row r="994" spans="1:3">
      <c r="A994">
        <v>993</v>
      </c>
      <c r="B994">
        <v>839</v>
      </c>
      <c r="C994">
        <v>599</v>
      </c>
    </row>
    <row r="995" spans="1:3">
      <c r="A995">
        <v>994</v>
      </c>
      <c r="B995">
        <v>230</v>
      </c>
      <c r="C995">
        <v>600</v>
      </c>
    </row>
    <row r="996" spans="1:3">
      <c r="A996">
        <v>995</v>
      </c>
      <c r="B996">
        <v>210</v>
      </c>
      <c r="C996">
        <v>601</v>
      </c>
    </row>
    <row r="997" spans="1:3">
      <c r="A997">
        <v>996</v>
      </c>
      <c r="B997">
        <v>840</v>
      </c>
      <c r="C997">
        <v>602</v>
      </c>
    </row>
    <row r="998" spans="1:3">
      <c r="A998">
        <v>997</v>
      </c>
      <c r="B998">
        <v>841</v>
      </c>
      <c r="C998">
        <v>603</v>
      </c>
    </row>
    <row r="999" spans="1:3">
      <c r="A999">
        <v>998</v>
      </c>
      <c r="B999">
        <v>842</v>
      </c>
      <c r="C999">
        <v>604</v>
      </c>
    </row>
    <row r="1000" spans="1:3">
      <c r="A1000">
        <v>999</v>
      </c>
      <c r="B1000">
        <v>828</v>
      </c>
      <c r="C1000">
        <v>588</v>
      </c>
    </row>
    <row r="1001" spans="1:3">
      <c r="A1001">
        <v>1000</v>
      </c>
      <c r="B1001">
        <v>828</v>
      </c>
      <c r="C1001">
        <v>588</v>
      </c>
    </row>
    <row r="1002" spans="1:3">
      <c r="A1002">
        <v>1001</v>
      </c>
      <c r="B1002">
        <v>843</v>
      </c>
      <c r="C1002">
        <v>605</v>
      </c>
    </row>
    <row r="1003" spans="1:3">
      <c r="A1003">
        <v>1002</v>
      </c>
      <c r="B1003">
        <v>844</v>
      </c>
      <c r="C1003">
        <v>606</v>
      </c>
    </row>
    <row r="1004" spans="1:3">
      <c r="A1004">
        <v>1003</v>
      </c>
      <c r="B1004">
        <v>845</v>
      </c>
      <c r="C1004">
        <v>607</v>
      </c>
    </row>
    <row r="1005" spans="1:3">
      <c r="A1005">
        <v>1004</v>
      </c>
      <c r="B1005">
        <v>846</v>
      </c>
      <c r="C1005">
        <v>608</v>
      </c>
    </row>
    <row r="1006" spans="1:3">
      <c r="A1006">
        <v>1005</v>
      </c>
      <c r="B1006">
        <v>847</v>
      </c>
      <c r="C1006">
        <v>609</v>
      </c>
    </row>
    <row r="1007" spans="1:3">
      <c r="A1007">
        <v>1006</v>
      </c>
      <c r="B1007">
        <v>848</v>
      </c>
      <c r="C1007">
        <v>610</v>
      </c>
    </row>
    <row r="1008" spans="1:3">
      <c r="A1008">
        <v>1007</v>
      </c>
      <c r="B1008">
        <v>368</v>
      </c>
      <c r="C1008">
        <v>118</v>
      </c>
    </row>
    <row r="1009" spans="1:3">
      <c r="A1009">
        <v>1008</v>
      </c>
      <c r="B1009">
        <v>230</v>
      </c>
      <c r="C1009">
        <v>600</v>
      </c>
    </row>
    <row r="1010" spans="1:3">
      <c r="A1010">
        <v>1009</v>
      </c>
      <c r="B1010">
        <v>429</v>
      </c>
      <c r="C1010">
        <v>179</v>
      </c>
    </row>
    <row r="1011" spans="1:3">
      <c r="A1011">
        <v>1010</v>
      </c>
      <c r="B1011">
        <v>849</v>
      </c>
      <c r="C1011">
        <v>611</v>
      </c>
    </row>
    <row r="1012" spans="1:3">
      <c r="A1012">
        <v>1011</v>
      </c>
      <c r="B1012">
        <v>850</v>
      </c>
      <c r="C1012">
        <v>612</v>
      </c>
    </row>
    <row r="1013" spans="1:3">
      <c r="A1013">
        <v>1012</v>
      </c>
      <c r="B1013">
        <v>851</v>
      </c>
      <c r="C1013">
        <v>613</v>
      </c>
    </row>
    <row r="1014" spans="1:3">
      <c r="A1014">
        <v>1013</v>
      </c>
      <c r="B1014">
        <v>837</v>
      </c>
      <c r="C1014">
        <v>597</v>
      </c>
    </row>
    <row r="1015" spans="1:3">
      <c r="A1015">
        <v>1014</v>
      </c>
      <c r="B1015">
        <v>306</v>
      </c>
      <c r="C1015">
        <v>50</v>
      </c>
    </row>
    <row r="1016" spans="1:3">
      <c r="A1016">
        <v>1015</v>
      </c>
      <c r="B1016">
        <v>311</v>
      </c>
      <c r="C1016">
        <v>55</v>
      </c>
    </row>
    <row r="1017" spans="1:3">
      <c r="A1017">
        <v>1016</v>
      </c>
      <c r="B1017">
        <v>852</v>
      </c>
      <c r="C1017">
        <v>614</v>
      </c>
    </row>
    <row r="1018" spans="1:3">
      <c r="A1018">
        <v>1017</v>
      </c>
      <c r="B1018">
        <v>440</v>
      </c>
      <c r="C1018">
        <v>190</v>
      </c>
    </row>
    <row r="1019" spans="1:3">
      <c r="A1019">
        <v>1018</v>
      </c>
      <c r="B1019">
        <v>266</v>
      </c>
      <c r="C1019">
        <v>8</v>
      </c>
    </row>
    <row r="1020" spans="1:3">
      <c r="A1020">
        <v>1019</v>
      </c>
      <c r="B1020">
        <v>853</v>
      </c>
      <c r="C1020">
        <v>615</v>
      </c>
    </row>
    <row r="1021" spans="1:3">
      <c r="A1021">
        <v>1020</v>
      </c>
      <c r="B1021">
        <v>854</v>
      </c>
      <c r="C1021">
        <v>616</v>
      </c>
    </row>
    <row r="1022" spans="1:3">
      <c r="A1022">
        <v>1021</v>
      </c>
      <c r="B1022">
        <v>423</v>
      </c>
      <c r="C1022">
        <v>173</v>
      </c>
    </row>
    <row r="1023" spans="1:3">
      <c r="A1023">
        <v>1022</v>
      </c>
      <c r="B1023">
        <v>855</v>
      </c>
      <c r="C1023">
        <v>617</v>
      </c>
    </row>
    <row r="1024" spans="1:3">
      <c r="A1024">
        <v>1023</v>
      </c>
      <c r="B1024">
        <v>856</v>
      </c>
      <c r="C1024">
        <v>618</v>
      </c>
    </row>
    <row r="1025" spans="1:3">
      <c r="A1025">
        <v>1024</v>
      </c>
      <c r="B1025">
        <v>857</v>
      </c>
      <c r="C1025">
        <v>619</v>
      </c>
    </row>
    <row r="1026" spans="1:3">
      <c r="A1026">
        <v>1025</v>
      </c>
      <c r="B1026">
        <v>347</v>
      </c>
      <c r="C1026">
        <v>93</v>
      </c>
    </row>
    <row r="1027" spans="1:3">
      <c r="A1027">
        <v>1026</v>
      </c>
      <c r="B1027">
        <v>638</v>
      </c>
      <c r="C1027">
        <v>395</v>
      </c>
    </row>
    <row r="1028" spans="1:3">
      <c r="A1028">
        <v>1027</v>
      </c>
      <c r="B1028">
        <v>464</v>
      </c>
      <c r="C1028">
        <v>214</v>
      </c>
    </row>
    <row r="1029" spans="1:3">
      <c r="A1029">
        <v>1028</v>
      </c>
      <c r="B1029">
        <v>556</v>
      </c>
      <c r="C1029">
        <v>308</v>
      </c>
    </row>
    <row r="1030" spans="1:3">
      <c r="A1030">
        <v>1029</v>
      </c>
      <c r="B1030">
        <v>347</v>
      </c>
      <c r="C1030">
        <v>93</v>
      </c>
    </row>
    <row r="1031" spans="1:3">
      <c r="A1031">
        <v>1030</v>
      </c>
      <c r="B1031">
        <v>682</v>
      </c>
      <c r="C1031">
        <v>442</v>
      </c>
    </row>
    <row r="1032" spans="1:3">
      <c r="A1032">
        <v>1031</v>
      </c>
      <c r="B1032">
        <v>698</v>
      </c>
      <c r="C1032">
        <v>458</v>
      </c>
    </row>
    <row r="1033" spans="1:3">
      <c r="A1033">
        <v>1032</v>
      </c>
      <c r="B1033">
        <v>700</v>
      </c>
      <c r="C1033">
        <v>460</v>
      </c>
    </row>
    <row r="1034" spans="1:3">
      <c r="A1034">
        <v>1033</v>
      </c>
      <c r="B1034">
        <v>550</v>
      </c>
      <c r="C1034">
        <v>301</v>
      </c>
    </row>
    <row r="1035" spans="1:3">
      <c r="A1035">
        <v>1034</v>
      </c>
      <c r="B1035">
        <v>703</v>
      </c>
      <c r="C1035">
        <v>463</v>
      </c>
    </row>
    <row r="1036" spans="1:3">
      <c r="A1036">
        <v>1035</v>
      </c>
      <c r="B1036">
        <v>728</v>
      </c>
      <c r="C1036">
        <v>488</v>
      </c>
    </row>
    <row r="1037" spans="1:3">
      <c r="A1037">
        <v>1036</v>
      </c>
      <c r="B1037">
        <v>858</v>
      </c>
      <c r="C1037">
        <v>620</v>
      </c>
    </row>
    <row r="1038" spans="1:3">
      <c r="A1038">
        <v>1037</v>
      </c>
      <c r="B1038">
        <v>856</v>
      </c>
      <c r="C1038">
        <v>618</v>
      </c>
    </row>
    <row r="1039" spans="1:3">
      <c r="A1039">
        <v>1038</v>
      </c>
      <c r="B1039">
        <v>803</v>
      </c>
      <c r="C1039">
        <v>563</v>
      </c>
    </row>
    <row r="1040" spans="1:3">
      <c r="A1040">
        <v>1039</v>
      </c>
      <c r="B1040">
        <v>859</v>
      </c>
      <c r="C1040">
        <v>621</v>
      </c>
    </row>
    <row r="1041" spans="1:3">
      <c r="A1041">
        <v>1040</v>
      </c>
      <c r="B1041">
        <v>860</v>
      </c>
      <c r="C1041">
        <v>622</v>
      </c>
    </row>
    <row r="1042" spans="1:3">
      <c r="A1042">
        <v>1041</v>
      </c>
      <c r="B1042">
        <v>861</v>
      </c>
      <c r="C1042">
        <v>623</v>
      </c>
    </row>
    <row r="1043" spans="1:3">
      <c r="A1043">
        <v>1042</v>
      </c>
      <c r="B1043">
        <v>544</v>
      </c>
      <c r="C1043">
        <v>295</v>
      </c>
    </row>
    <row r="1044" spans="1:3">
      <c r="A1044">
        <v>1043</v>
      </c>
      <c r="B1044">
        <v>517</v>
      </c>
      <c r="C1044">
        <v>268</v>
      </c>
    </row>
    <row r="1045" spans="1:3">
      <c r="A1045">
        <v>1044</v>
      </c>
      <c r="B1045">
        <v>862</v>
      </c>
      <c r="C1045">
        <v>624</v>
      </c>
    </row>
    <row r="1046" spans="1:3">
      <c r="A1046">
        <v>1045</v>
      </c>
      <c r="B1046">
        <v>562</v>
      </c>
      <c r="C1046">
        <v>314</v>
      </c>
    </row>
    <row r="1047" spans="1:3">
      <c r="A1047">
        <v>1046</v>
      </c>
      <c r="B1047">
        <v>704</v>
      </c>
      <c r="C1047">
        <v>464</v>
      </c>
    </row>
    <row r="1048" spans="1:3">
      <c r="A1048">
        <v>1047</v>
      </c>
      <c r="B1048">
        <v>705</v>
      </c>
      <c r="C1048">
        <v>465</v>
      </c>
    </row>
    <row r="1049" spans="1:3">
      <c r="A1049">
        <v>1048</v>
      </c>
      <c r="B1049">
        <v>713</v>
      </c>
      <c r="C1049">
        <v>473</v>
      </c>
    </row>
    <row r="1050" spans="1:3">
      <c r="A1050">
        <v>1049</v>
      </c>
      <c r="B1050">
        <v>715</v>
      </c>
      <c r="C1050">
        <v>475</v>
      </c>
    </row>
    <row r="1051" spans="1:3">
      <c r="A1051">
        <v>1050</v>
      </c>
      <c r="B1051">
        <v>712</v>
      </c>
      <c r="C1051">
        <v>472</v>
      </c>
    </row>
    <row r="1052" spans="1:3">
      <c r="A1052">
        <v>1051</v>
      </c>
      <c r="B1052">
        <v>538</v>
      </c>
      <c r="C1052">
        <v>289</v>
      </c>
    </row>
    <row r="1053" spans="1:3">
      <c r="A1053">
        <v>1052</v>
      </c>
      <c r="B1053">
        <v>863</v>
      </c>
      <c r="C1053">
        <v>625</v>
      </c>
    </row>
    <row r="1054" spans="1:3">
      <c r="A1054">
        <v>1053</v>
      </c>
      <c r="B1054">
        <v>864</v>
      </c>
      <c r="C1054">
        <v>626</v>
      </c>
    </row>
    <row r="1055" spans="1:3">
      <c r="A1055">
        <v>1054</v>
      </c>
      <c r="B1055">
        <v>756</v>
      </c>
      <c r="C1055">
        <v>516</v>
      </c>
    </row>
    <row r="1056" spans="1:3">
      <c r="A1056">
        <v>1055</v>
      </c>
      <c r="B1056">
        <v>865</v>
      </c>
      <c r="C1056">
        <v>627</v>
      </c>
    </row>
    <row r="1057" spans="1:3">
      <c r="A1057">
        <v>1056</v>
      </c>
      <c r="B1057">
        <v>857</v>
      </c>
      <c r="C1057">
        <v>619</v>
      </c>
    </row>
    <row r="1058" spans="1:3">
      <c r="A1058">
        <v>1057</v>
      </c>
      <c r="B1058">
        <v>866</v>
      </c>
      <c r="C1058">
        <v>628</v>
      </c>
    </row>
    <row r="1059" spans="1:3">
      <c r="A1059">
        <v>1058</v>
      </c>
      <c r="B1059">
        <v>867</v>
      </c>
      <c r="C1059">
        <v>629</v>
      </c>
    </row>
    <row r="1060" spans="1:3">
      <c r="A1060">
        <v>1059</v>
      </c>
      <c r="B1060">
        <v>547</v>
      </c>
      <c r="C1060">
        <v>298</v>
      </c>
    </row>
    <row r="1061" spans="1:3">
      <c r="A1061">
        <v>1060</v>
      </c>
      <c r="B1061">
        <v>548</v>
      </c>
      <c r="C1061">
        <v>299</v>
      </c>
    </row>
    <row r="1062" spans="1:3">
      <c r="A1062">
        <v>1061</v>
      </c>
      <c r="B1062">
        <v>714</v>
      </c>
      <c r="C1062">
        <v>474</v>
      </c>
    </row>
    <row r="1063" spans="1:3">
      <c r="A1063">
        <v>1062</v>
      </c>
      <c r="B1063">
        <v>481</v>
      </c>
      <c r="C1063">
        <v>231</v>
      </c>
    </row>
    <row r="1064" spans="1:3">
      <c r="A1064">
        <v>1063</v>
      </c>
      <c r="B1064">
        <v>868</v>
      </c>
      <c r="C1064">
        <v>630</v>
      </c>
    </row>
    <row r="1065" spans="1:3">
      <c r="A1065">
        <v>1064</v>
      </c>
      <c r="B1065">
        <v>665</v>
      </c>
      <c r="C1065">
        <v>425</v>
      </c>
    </row>
    <row r="1066" spans="1:3">
      <c r="A1066">
        <v>1065</v>
      </c>
      <c r="B1066">
        <v>377</v>
      </c>
      <c r="C1066">
        <v>127</v>
      </c>
    </row>
    <row r="1067" spans="1:3">
      <c r="A1067">
        <v>1066</v>
      </c>
      <c r="B1067">
        <v>869</v>
      </c>
      <c r="C1067">
        <v>631</v>
      </c>
    </row>
    <row r="1068" spans="1:3">
      <c r="A1068">
        <v>1067</v>
      </c>
      <c r="B1068">
        <v>870</v>
      </c>
      <c r="C1068">
        <v>632</v>
      </c>
    </row>
    <row r="1069" spans="1:3">
      <c r="A1069">
        <v>1068</v>
      </c>
      <c r="B1069">
        <v>871</v>
      </c>
      <c r="C1069">
        <v>633</v>
      </c>
    </row>
    <row r="1070" spans="1:3">
      <c r="A1070">
        <v>1069</v>
      </c>
      <c r="B1070">
        <v>334</v>
      </c>
      <c r="C1070">
        <v>79</v>
      </c>
    </row>
    <row r="1071" spans="1:3">
      <c r="A1071">
        <v>1070</v>
      </c>
      <c r="B1071">
        <v>549</v>
      </c>
      <c r="C1071">
        <v>300</v>
      </c>
    </row>
    <row r="1072" spans="1:3">
      <c r="A1072">
        <v>1071</v>
      </c>
      <c r="B1072">
        <v>770</v>
      </c>
      <c r="C1072">
        <v>530</v>
      </c>
    </row>
    <row r="1073" spans="1:3">
      <c r="A1073">
        <v>1072</v>
      </c>
      <c r="B1073">
        <v>775</v>
      </c>
      <c r="C1073">
        <v>535</v>
      </c>
    </row>
    <row r="1074" spans="1:3">
      <c r="A1074">
        <v>1073</v>
      </c>
      <c r="B1074">
        <v>872</v>
      </c>
      <c r="C1074">
        <v>634</v>
      </c>
    </row>
    <row r="1075" spans="1:3">
      <c r="A1075">
        <v>1074</v>
      </c>
      <c r="B1075">
        <v>799</v>
      </c>
      <c r="C1075">
        <v>559</v>
      </c>
    </row>
    <row r="1076" spans="1:3">
      <c r="A1076">
        <v>1075</v>
      </c>
      <c r="B1076">
        <v>612</v>
      </c>
      <c r="C1076">
        <v>366</v>
      </c>
    </row>
    <row r="1077" spans="1:3">
      <c r="A1077">
        <v>1076</v>
      </c>
      <c r="B1077">
        <v>873</v>
      </c>
      <c r="C1077">
        <v>635</v>
      </c>
    </row>
    <row r="1078" spans="1:3">
      <c r="A1078">
        <v>1077</v>
      </c>
      <c r="B1078">
        <v>546</v>
      </c>
      <c r="C1078">
        <v>297</v>
      </c>
    </row>
    <row r="1079" spans="1:3">
      <c r="A1079">
        <v>1078</v>
      </c>
      <c r="B1079">
        <v>545</v>
      </c>
      <c r="C1079">
        <v>296</v>
      </c>
    </row>
    <row r="1080" spans="1:3">
      <c r="A1080">
        <v>1079</v>
      </c>
      <c r="B1080">
        <v>558</v>
      </c>
      <c r="C1080">
        <v>310</v>
      </c>
    </row>
    <row r="1081" spans="1:3">
      <c r="A1081">
        <v>1080</v>
      </c>
      <c r="B1081">
        <v>432</v>
      </c>
      <c r="C1081">
        <v>182</v>
      </c>
    </row>
    <row r="1082" spans="1:3">
      <c r="A1082">
        <v>1081</v>
      </c>
      <c r="B1082">
        <v>284</v>
      </c>
      <c r="C1082">
        <v>26</v>
      </c>
    </row>
    <row r="1083" spans="1:3">
      <c r="A1083">
        <v>1082</v>
      </c>
      <c r="B1083">
        <v>516</v>
      </c>
      <c r="C1083">
        <v>267</v>
      </c>
    </row>
    <row r="1084" spans="1:3">
      <c r="A1084">
        <v>1083</v>
      </c>
      <c r="B1084">
        <v>874</v>
      </c>
      <c r="C1084">
        <v>636</v>
      </c>
    </row>
    <row r="1085" spans="1:3">
      <c r="A1085">
        <v>1084</v>
      </c>
      <c r="B1085">
        <v>711</v>
      </c>
      <c r="C1085">
        <v>471</v>
      </c>
    </row>
    <row r="1086" spans="1:3">
      <c r="A1086">
        <v>1085</v>
      </c>
      <c r="B1086">
        <v>706</v>
      </c>
      <c r="C1086">
        <v>466</v>
      </c>
    </row>
    <row r="1087" spans="1:3">
      <c r="A1087">
        <v>1086</v>
      </c>
      <c r="B1087">
        <v>712</v>
      </c>
      <c r="C1087">
        <v>472</v>
      </c>
    </row>
    <row r="1088" spans="1:3">
      <c r="A1088">
        <v>1087</v>
      </c>
      <c r="B1088">
        <v>726</v>
      </c>
      <c r="C1088">
        <v>486</v>
      </c>
    </row>
    <row r="1089" spans="1:3">
      <c r="A1089">
        <v>1088</v>
      </c>
      <c r="B1089">
        <v>875</v>
      </c>
      <c r="C1089">
        <v>637</v>
      </c>
    </row>
    <row r="1090" spans="1:3">
      <c r="A1090">
        <v>1089</v>
      </c>
      <c r="B1090">
        <v>600</v>
      </c>
      <c r="C1090">
        <v>354</v>
      </c>
    </row>
    <row r="1091" spans="1:3">
      <c r="A1091">
        <v>1090</v>
      </c>
      <c r="B1091">
        <v>75</v>
      </c>
      <c r="C1091">
        <v>638</v>
      </c>
    </row>
    <row r="1092" spans="1:3">
      <c r="A1092">
        <v>1091</v>
      </c>
      <c r="B1092">
        <v>357</v>
      </c>
      <c r="C1092">
        <v>107</v>
      </c>
    </row>
    <row r="1093" spans="1:3">
      <c r="A1093">
        <v>1092</v>
      </c>
      <c r="B1093">
        <v>876</v>
      </c>
      <c r="C1093">
        <v>639</v>
      </c>
    </row>
    <row r="1094" spans="1:3">
      <c r="A1094">
        <v>1093</v>
      </c>
      <c r="B1094">
        <v>783</v>
      </c>
      <c r="C1094">
        <v>543</v>
      </c>
    </row>
    <row r="1095" spans="1:3">
      <c r="A1095">
        <v>1094</v>
      </c>
      <c r="B1095">
        <v>877</v>
      </c>
      <c r="C1095">
        <v>640</v>
      </c>
    </row>
    <row r="1096" spans="1:3">
      <c r="A1096">
        <v>1095</v>
      </c>
      <c r="B1096">
        <v>490</v>
      </c>
      <c r="C1096">
        <v>241</v>
      </c>
    </row>
    <row r="1097" spans="1:3">
      <c r="A1097">
        <v>1096</v>
      </c>
      <c r="B1097">
        <v>878</v>
      </c>
      <c r="C1097">
        <v>641</v>
      </c>
    </row>
    <row r="1098" spans="1:3">
      <c r="A1098">
        <v>1097</v>
      </c>
      <c r="B1098">
        <v>879</v>
      </c>
      <c r="C1098">
        <v>642</v>
      </c>
    </row>
    <row r="1099" spans="1:3">
      <c r="A1099">
        <v>1098</v>
      </c>
      <c r="B1099">
        <v>880</v>
      </c>
      <c r="C1099">
        <v>643</v>
      </c>
    </row>
    <row r="1100" spans="1:3">
      <c r="A1100">
        <v>1099</v>
      </c>
      <c r="B1100">
        <v>881</v>
      </c>
      <c r="C1100">
        <v>644</v>
      </c>
    </row>
    <row r="1101" spans="1:3">
      <c r="A1101">
        <v>1100</v>
      </c>
      <c r="B1101">
        <v>882</v>
      </c>
      <c r="C1101">
        <v>645</v>
      </c>
    </row>
    <row r="1102" spans="1:3">
      <c r="A1102">
        <v>1101</v>
      </c>
      <c r="B1102">
        <v>634</v>
      </c>
      <c r="C1102">
        <v>391</v>
      </c>
    </row>
    <row r="1103" spans="1:3">
      <c r="A1103">
        <v>1102</v>
      </c>
      <c r="B1103">
        <v>883</v>
      </c>
      <c r="C1103">
        <v>646</v>
      </c>
    </row>
    <row r="1104" spans="1:3">
      <c r="A1104">
        <v>1103</v>
      </c>
      <c r="B1104">
        <v>502</v>
      </c>
      <c r="C1104">
        <v>253</v>
      </c>
    </row>
    <row r="1105" spans="1:3">
      <c r="A1105">
        <v>1104</v>
      </c>
      <c r="B1105">
        <v>884</v>
      </c>
      <c r="C1105">
        <v>647</v>
      </c>
    </row>
    <row r="1106" spans="1:3">
      <c r="A1106">
        <v>1105</v>
      </c>
      <c r="B1106">
        <v>650</v>
      </c>
      <c r="C1106">
        <v>407</v>
      </c>
    </row>
    <row r="1107" spans="1:3">
      <c r="A1107">
        <v>1106</v>
      </c>
      <c r="B1107">
        <v>885</v>
      </c>
      <c r="C1107">
        <v>648</v>
      </c>
    </row>
    <row r="1108" spans="1:3">
      <c r="A1108">
        <v>1107</v>
      </c>
      <c r="B1108">
        <v>298</v>
      </c>
      <c r="C1108">
        <v>40</v>
      </c>
    </row>
    <row r="1109" spans="1:3">
      <c r="A1109">
        <v>1108</v>
      </c>
      <c r="B1109">
        <v>700</v>
      </c>
      <c r="C1109">
        <v>460</v>
      </c>
    </row>
    <row r="1110" spans="1:3">
      <c r="A1110">
        <v>1109</v>
      </c>
      <c r="B1110">
        <v>886</v>
      </c>
      <c r="C1110">
        <v>649</v>
      </c>
    </row>
    <row r="1111" spans="1:3">
      <c r="A1111">
        <v>1110</v>
      </c>
      <c r="B1111">
        <v>887</v>
      </c>
      <c r="C1111">
        <v>650</v>
      </c>
    </row>
    <row r="1112" spans="1:3">
      <c r="A1112">
        <v>1111</v>
      </c>
      <c r="B1112">
        <v>888</v>
      </c>
      <c r="C1112">
        <v>651</v>
      </c>
    </row>
    <row r="1113" spans="1:3">
      <c r="A1113">
        <v>1112</v>
      </c>
      <c r="B1113">
        <v>662</v>
      </c>
      <c r="C1113">
        <v>422</v>
      </c>
    </row>
    <row r="1114" spans="1:3">
      <c r="A1114">
        <v>1113</v>
      </c>
      <c r="B1114">
        <v>889</v>
      </c>
      <c r="C1114">
        <v>652</v>
      </c>
    </row>
    <row r="1115" spans="1:3">
      <c r="A1115">
        <v>1114</v>
      </c>
      <c r="B1115">
        <v>563</v>
      </c>
      <c r="C1115">
        <v>315</v>
      </c>
    </row>
    <row r="1116" spans="1:3">
      <c r="A1116">
        <v>1115</v>
      </c>
      <c r="B1116">
        <v>306</v>
      </c>
      <c r="C1116">
        <v>50</v>
      </c>
    </row>
    <row r="1117" spans="1:3">
      <c r="A1117">
        <v>1116</v>
      </c>
      <c r="B1117">
        <v>721</v>
      </c>
      <c r="C1117">
        <v>481</v>
      </c>
    </row>
    <row r="1118" spans="1:3">
      <c r="A1118">
        <v>1117</v>
      </c>
      <c r="B1118">
        <v>890</v>
      </c>
      <c r="C1118">
        <v>653</v>
      </c>
    </row>
    <row r="1119" spans="1:3">
      <c r="A1119">
        <v>1118</v>
      </c>
      <c r="B1119">
        <v>891</v>
      </c>
      <c r="C1119">
        <v>654</v>
      </c>
    </row>
    <row r="1120" spans="1:3">
      <c r="A1120">
        <v>1119</v>
      </c>
      <c r="B1120">
        <v>553</v>
      </c>
      <c r="C1120">
        <v>305</v>
      </c>
    </row>
    <row r="1121" spans="1:3">
      <c r="A1121">
        <v>1120</v>
      </c>
      <c r="B1121">
        <v>892</v>
      </c>
      <c r="C1121">
        <v>655</v>
      </c>
    </row>
    <row r="1122" spans="1:3">
      <c r="A1122">
        <v>1121</v>
      </c>
      <c r="B1122">
        <v>628</v>
      </c>
      <c r="C1122">
        <v>384</v>
      </c>
    </row>
    <row r="1123" spans="1:3">
      <c r="A1123">
        <v>1122</v>
      </c>
      <c r="B1123">
        <v>697</v>
      </c>
      <c r="C1123">
        <v>457</v>
      </c>
    </row>
    <row r="1124" spans="1:3">
      <c r="A1124">
        <v>1123</v>
      </c>
      <c r="B1124">
        <v>569</v>
      </c>
      <c r="C1124">
        <v>321</v>
      </c>
    </row>
    <row r="1125" spans="1:3">
      <c r="A1125">
        <v>1124</v>
      </c>
      <c r="B1125">
        <v>626</v>
      </c>
      <c r="C1125">
        <v>382</v>
      </c>
    </row>
    <row r="1126" spans="1:3">
      <c r="A1126">
        <v>1125</v>
      </c>
      <c r="B1126">
        <v>627</v>
      </c>
      <c r="C1126">
        <v>383</v>
      </c>
    </row>
    <row r="1127" spans="1:3">
      <c r="A1127">
        <v>1126</v>
      </c>
      <c r="B1127">
        <v>893</v>
      </c>
      <c r="C1127">
        <v>656</v>
      </c>
    </row>
    <row r="1128" spans="1:3">
      <c r="A1128">
        <v>1127</v>
      </c>
      <c r="B1128">
        <v>840</v>
      </c>
      <c r="C1128">
        <v>602</v>
      </c>
    </row>
    <row r="1129" spans="1:3">
      <c r="A1129">
        <v>1128</v>
      </c>
      <c r="B1129">
        <v>837</v>
      </c>
      <c r="C1129">
        <v>597</v>
      </c>
    </row>
    <row r="1130" spans="1:3">
      <c r="A1130">
        <v>1129</v>
      </c>
      <c r="B1130">
        <v>894</v>
      </c>
      <c r="C1130">
        <v>657</v>
      </c>
    </row>
    <row r="1131" spans="1:3">
      <c r="A1131">
        <v>1130</v>
      </c>
      <c r="B1131">
        <v>604</v>
      </c>
      <c r="C1131">
        <v>358</v>
      </c>
    </row>
    <row r="1132" spans="1:3">
      <c r="A1132">
        <v>1131</v>
      </c>
      <c r="B1132">
        <v>895</v>
      </c>
      <c r="C1132">
        <v>658</v>
      </c>
    </row>
    <row r="1133" spans="1:3">
      <c r="A1133">
        <v>1132</v>
      </c>
      <c r="B1133">
        <v>266</v>
      </c>
      <c r="C1133">
        <v>8</v>
      </c>
    </row>
    <row r="1134" spans="1:3">
      <c r="A1134">
        <v>1133</v>
      </c>
      <c r="B1134">
        <v>896</v>
      </c>
      <c r="C1134">
        <v>659</v>
      </c>
    </row>
    <row r="1135" spans="1:3">
      <c r="A1135">
        <v>1134</v>
      </c>
      <c r="B1135">
        <v>786</v>
      </c>
      <c r="C1135">
        <v>546</v>
      </c>
    </row>
    <row r="1136" spans="1:3">
      <c r="A1136">
        <v>1135</v>
      </c>
      <c r="B1136">
        <v>32</v>
      </c>
      <c r="C1136">
        <v>660</v>
      </c>
    </row>
    <row r="1137" spans="1:3">
      <c r="A1137">
        <v>1136</v>
      </c>
      <c r="B1137">
        <v>696</v>
      </c>
      <c r="C1137">
        <v>456</v>
      </c>
    </row>
    <row r="1138" spans="1:3">
      <c r="A1138">
        <v>1137</v>
      </c>
      <c r="B1138">
        <v>897</v>
      </c>
      <c r="C1138">
        <v>661</v>
      </c>
    </row>
    <row r="1139" spans="1:3">
      <c r="A1139">
        <v>1138</v>
      </c>
      <c r="B1139">
        <v>715</v>
      </c>
      <c r="C1139">
        <v>475</v>
      </c>
    </row>
    <row r="1140" spans="1:3">
      <c r="A1140">
        <v>1139</v>
      </c>
      <c r="B1140">
        <v>625</v>
      </c>
      <c r="C1140">
        <v>381</v>
      </c>
    </row>
    <row r="1141" spans="1:3">
      <c r="A1141">
        <v>1140</v>
      </c>
      <c r="B1141">
        <v>702</v>
      </c>
      <c r="C1141">
        <v>462</v>
      </c>
    </row>
    <row r="1142" spans="1:3">
      <c r="A1142">
        <v>1141</v>
      </c>
      <c r="B1142">
        <v>584</v>
      </c>
      <c r="C1142">
        <v>337</v>
      </c>
    </row>
    <row r="1143" spans="1:3">
      <c r="A1143">
        <v>1142</v>
      </c>
      <c r="B1143">
        <v>517</v>
      </c>
      <c r="C1143">
        <v>268</v>
      </c>
    </row>
    <row r="1144" spans="1:3">
      <c r="A1144">
        <v>1143</v>
      </c>
      <c r="B1144">
        <v>480</v>
      </c>
      <c r="C1144">
        <v>230</v>
      </c>
    </row>
    <row r="1145" spans="1:3">
      <c r="A1145">
        <v>1144</v>
      </c>
      <c r="B1145">
        <v>284</v>
      </c>
      <c r="C1145">
        <v>26</v>
      </c>
    </row>
    <row r="1146" spans="1:3">
      <c r="A1146">
        <v>1145</v>
      </c>
      <c r="B1146">
        <v>898</v>
      </c>
      <c r="C1146">
        <v>662</v>
      </c>
    </row>
    <row r="1147" spans="1:3">
      <c r="A1147">
        <v>1146</v>
      </c>
      <c r="B1147">
        <v>828</v>
      </c>
      <c r="C1147">
        <v>588</v>
      </c>
    </row>
    <row r="1148" spans="1:3">
      <c r="A1148">
        <v>1147</v>
      </c>
      <c r="B1148">
        <v>809</v>
      </c>
      <c r="C1148">
        <v>569</v>
      </c>
    </row>
    <row r="1149" spans="1:3">
      <c r="A1149">
        <v>1148</v>
      </c>
      <c r="B1149">
        <v>713</v>
      </c>
      <c r="C1149">
        <v>473</v>
      </c>
    </row>
    <row r="1150" spans="1:3">
      <c r="A1150">
        <v>1149</v>
      </c>
      <c r="B1150">
        <v>725</v>
      </c>
      <c r="C1150">
        <v>485</v>
      </c>
    </row>
    <row r="1151" spans="1:3">
      <c r="A1151">
        <v>1150</v>
      </c>
      <c r="B1151">
        <v>899</v>
      </c>
      <c r="C1151">
        <v>663</v>
      </c>
    </row>
    <row r="1152" spans="1:3">
      <c r="A1152">
        <v>1151</v>
      </c>
      <c r="B1152">
        <v>900</v>
      </c>
      <c r="C1152">
        <v>664</v>
      </c>
    </row>
    <row r="1153" spans="1:3">
      <c r="A1153">
        <v>1152</v>
      </c>
      <c r="B1153">
        <v>901</v>
      </c>
      <c r="C1153">
        <v>665</v>
      </c>
    </row>
    <row r="1154" spans="1:3">
      <c r="A1154">
        <v>1153</v>
      </c>
      <c r="B1154">
        <v>506</v>
      </c>
      <c r="C1154">
        <v>257</v>
      </c>
    </row>
    <row r="1155" spans="1:3">
      <c r="A1155">
        <v>1154</v>
      </c>
      <c r="B1155">
        <v>473</v>
      </c>
      <c r="C1155">
        <v>223</v>
      </c>
    </row>
    <row r="1156" spans="1:3">
      <c r="A1156">
        <v>1155</v>
      </c>
      <c r="B1156">
        <v>772</v>
      </c>
      <c r="C1156">
        <v>532</v>
      </c>
    </row>
    <row r="1157" spans="1:3">
      <c r="A1157">
        <v>1156</v>
      </c>
      <c r="B1157">
        <v>902</v>
      </c>
      <c r="C1157">
        <v>666</v>
      </c>
    </row>
    <row r="1158" spans="1:3">
      <c r="A1158">
        <v>1157</v>
      </c>
      <c r="B1158">
        <v>856</v>
      </c>
      <c r="C1158">
        <v>618</v>
      </c>
    </row>
    <row r="1159" spans="1:3">
      <c r="A1159">
        <v>1158</v>
      </c>
      <c r="B1159">
        <v>701</v>
      </c>
      <c r="C1159">
        <v>461</v>
      </c>
    </row>
    <row r="1160" spans="1:3">
      <c r="A1160">
        <v>1159</v>
      </c>
      <c r="B1160">
        <v>699</v>
      </c>
      <c r="C1160">
        <v>459</v>
      </c>
    </row>
    <row r="1161" spans="1:3">
      <c r="A1161">
        <v>1160</v>
      </c>
      <c r="B1161">
        <v>903</v>
      </c>
      <c r="C1161">
        <v>667</v>
      </c>
    </row>
    <row r="1162" spans="1:3">
      <c r="A1162">
        <v>1161</v>
      </c>
      <c r="B1162">
        <v>904</v>
      </c>
      <c r="C1162">
        <v>668</v>
      </c>
    </row>
    <row r="1163" spans="1:3">
      <c r="A1163">
        <v>1162</v>
      </c>
      <c r="B1163">
        <v>905</v>
      </c>
      <c r="C1163">
        <v>669</v>
      </c>
    </row>
    <row r="1164" spans="1:3">
      <c r="A1164">
        <v>1163</v>
      </c>
      <c r="B1164">
        <v>870</v>
      </c>
      <c r="C1164">
        <v>632</v>
      </c>
    </row>
    <row r="1165" spans="1:3">
      <c r="A1165">
        <v>1164</v>
      </c>
      <c r="B1165">
        <v>383</v>
      </c>
      <c r="C1165">
        <v>133</v>
      </c>
    </row>
    <row r="1166" spans="1:3">
      <c r="A1166">
        <v>1165</v>
      </c>
      <c r="B1166">
        <v>464</v>
      </c>
      <c r="C1166">
        <v>214</v>
      </c>
    </row>
    <row r="1167" spans="1:3">
      <c r="A1167">
        <v>1166</v>
      </c>
      <c r="B1167">
        <v>906</v>
      </c>
      <c r="C1167">
        <v>670</v>
      </c>
    </row>
    <row r="1168" spans="1:3">
      <c r="A1168">
        <v>1167</v>
      </c>
      <c r="B1168">
        <v>372</v>
      </c>
      <c r="C1168">
        <v>122</v>
      </c>
    </row>
    <row r="1169" spans="1:3">
      <c r="A1169">
        <v>1168</v>
      </c>
      <c r="B1169">
        <v>907</v>
      </c>
      <c r="C1169">
        <v>671</v>
      </c>
    </row>
    <row r="1170" spans="1:3">
      <c r="A1170">
        <v>1169</v>
      </c>
      <c r="B1170">
        <v>908</v>
      </c>
      <c r="C1170">
        <v>672</v>
      </c>
    </row>
    <row r="1171" spans="1:3">
      <c r="A1171">
        <v>1170</v>
      </c>
      <c r="B1171">
        <v>909</v>
      </c>
      <c r="C1171">
        <v>673</v>
      </c>
    </row>
    <row r="1172" spans="1:3">
      <c r="A1172">
        <v>1171</v>
      </c>
      <c r="B1172">
        <v>910</v>
      </c>
      <c r="C1172">
        <v>674</v>
      </c>
    </row>
    <row r="1173" spans="1:3">
      <c r="A1173">
        <v>1172</v>
      </c>
      <c r="B1173">
        <v>911</v>
      </c>
      <c r="C1173">
        <v>675</v>
      </c>
    </row>
    <row r="1174" spans="1:3">
      <c r="A1174">
        <v>1173</v>
      </c>
      <c r="B1174">
        <v>500</v>
      </c>
      <c r="C1174">
        <v>251</v>
      </c>
    </row>
    <row r="1175" spans="1:3">
      <c r="A1175">
        <v>1174</v>
      </c>
      <c r="B1175">
        <v>397</v>
      </c>
      <c r="C1175">
        <v>147</v>
      </c>
    </row>
    <row r="1176" spans="1:3">
      <c r="A1176">
        <v>1175</v>
      </c>
      <c r="B1176">
        <v>912</v>
      </c>
      <c r="C1176">
        <v>676</v>
      </c>
    </row>
    <row r="1177" spans="1:3">
      <c r="A1177">
        <v>1176</v>
      </c>
      <c r="B1177">
        <v>692</v>
      </c>
      <c r="C1177">
        <v>452</v>
      </c>
    </row>
    <row r="1178" spans="1:3">
      <c r="A1178">
        <v>1177</v>
      </c>
      <c r="B1178">
        <v>691</v>
      </c>
      <c r="C1178">
        <v>451</v>
      </c>
    </row>
    <row r="1179" spans="1:3">
      <c r="A1179">
        <v>1178</v>
      </c>
      <c r="B1179">
        <v>558</v>
      </c>
      <c r="C1179">
        <v>310</v>
      </c>
    </row>
    <row r="1180" spans="1:3">
      <c r="A1180">
        <v>1179</v>
      </c>
      <c r="B1180">
        <v>541</v>
      </c>
      <c r="C1180">
        <v>292</v>
      </c>
    </row>
    <row r="1181" spans="1:3">
      <c r="A1181">
        <v>1180</v>
      </c>
      <c r="B1181">
        <v>516</v>
      </c>
      <c r="C1181">
        <v>267</v>
      </c>
    </row>
    <row r="1182" spans="1:3">
      <c r="A1182">
        <v>1181</v>
      </c>
      <c r="B1182">
        <v>440</v>
      </c>
      <c r="C1182">
        <v>190</v>
      </c>
    </row>
    <row r="1183" spans="1:3">
      <c r="A1183">
        <v>1182</v>
      </c>
      <c r="B1183">
        <v>616</v>
      </c>
      <c r="C1183">
        <v>370</v>
      </c>
    </row>
    <row r="1184" spans="1:3">
      <c r="A1184">
        <v>1183</v>
      </c>
      <c r="B1184">
        <v>711</v>
      </c>
      <c r="C1184">
        <v>471</v>
      </c>
    </row>
    <row r="1185" spans="1:3">
      <c r="A1185">
        <v>1184</v>
      </c>
      <c r="B1185">
        <v>706</v>
      </c>
      <c r="C1185">
        <v>466</v>
      </c>
    </row>
    <row r="1186" spans="1:3">
      <c r="A1186">
        <v>1185</v>
      </c>
      <c r="B1186">
        <v>913</v>
      </c>
      <c r="C1186">
        <v>677</v>
      </c>
    </row>
    <row r="1187" spans="1:3">
      <c r="A1187">
        <v>1186</v>
      </c>
      <c r="B1187">
        <v>737</v>
      </c>
      <c r="C1187">
        <v>497</v>
      </c>
    </row>
    <row r="1188" spans="1:3">
      <c r="A1188">
        <v>1187</v>
      </c>
      <c r="B1188">
        <v>914</v>
      </c>
      <c r="C1188">
        <v>678</v>
      </c>
    </row>
    <row r="1189" spans="1:3">
      <c r="A1189">
        <v>1188</v>
      </c>
      <c r="B1189">
        <v>799</v>
      </c>
      <c r="C1189">
        <v>559</v>
      </c>
    </row>
    <row r="1190" spans="1:3">
      <c r="A1190">
        <v>1189</v>
      </c>
      <c r="B1190">
        <v>498</v>
      </c>
      <c r="C1190">
        <v>249</v>
      </c>
    </row>
    <row r="1191" spans="1:3">
      <c r="A1191">
        <v>1190</v>
      </c>
      <c r="B1191">
        <v>765</v>
      </c>
      <c r="C1191">
        <v>525</v>
      </c>
    </row>
    <row r="1192" spans="1:3">
      <c r="A1192">
        <v>1191</v>
      </c>
      <c r="B1192">
        <v>333</v>
      </c>
      <c r="C1192">
        <v>78</v>
      </c>
    </row>
    <row r="1193" spans="1:3">
      <c r="A1193">
        <v>1192</v>
      </c>
      <c r="B1193">
        <v>915</v>
      </c>
      <c r="C1193">
        <v>679</v>
      </c>
    </row>
    <row r="1194" spans="1:3">
      <c r="A1194">
        <v>1193</v>
      </c>
      <c r="B1194">
        <v>780</v>
      </c>
      <c r="C1194">
        <v>540</v>
      </c>
    </row>
    <row r="1195" spans="1:3">
      <c r="A1195">
        <v>1194</v>
      </c>
      <c r="B1195">
        <v>665</v>
      </c>
      <c r="C1195">
        <v>425</v>
      </c>
    </row>
    <row r="1196" spans="1:3">
      <c r="A1196">
        <v>1195</v>
      </c>
      <c r="B1196">
        <v>432</v>
      </c>
      <c r="C1196">
        <v>182</v>
      </c>
    </row>
    <row r="1197" spans="1:3">
      <c r="A1197">
        <v>1196</v>
      </c>
      <c r="B1197">
        <v>662</v>
      </c>
      <c r="C1197">
        <v>422</v>
      </c>
    </row>
    <row r="1198" spans="1:3">
      <c r="A1198">
        <v>1197</v>
      </c>
      <c r="B1198">
        <v>848</v>
      </c>
      <c r="C1198">
        <v>610</v>
      </c>
    </row>
    <row r="1199" spans="1:3">
      <c r="A1199">
        <v>1198</v>
      </c>
      <c r="B1199">
        <v>849</v>
      </c>
      <c r="C1199">
        <v>611</v>
      </c>
    </row>
    <row r="1200" spans="1:3">
      <c r="A1200">
        <v>1199</v>
      </c>
      <c r="B1200">
        <v>621</v>
      </c>
      <c r="C1200">
        <v>377</v>
      </c>
    </row>
    <row r="1201" spans="1:3">
      <c r="A1201">
        <v>1200</v>
      </c>
      <c r="B1201">
        <v>694</v>
      </c>
      <c r="C1201">
        <v>454</v>
      </c>
    </row>
    <row r="1202" spans="1:3">
      <c r="A1202">
        <v>1201</v>
      </c>
      <c r="B1202">
        <v>807</v>
      </c>
      <c r="C1202">
        <v>567</v>
      </c>
    </row>
    <row r="1203" spans="1:3">
      <c r="A1203">
        <v>1202</v>
      </c>
      <c r="B1203">
        <v>589</v>
      </c>
      <c r="C1203">
        <v>342</v>
      </c>
    </row>
    <row r="1204" spans="1:3">
      <c r="A1204">
        <v>1203</v>
      </c>
      <c r="B1204">
        <v>756</v>
      </c>
      <c r="C1204">
        <v>516</v>
      </c>
    </row>
    <row r="1205" spans="1:3">
      <c r="A1205">
        <v>1204</v>
      </c>
      <c r="B1205">
        <v>745</v>
      </c>
      <c r="C1205">
        <v>505</v>
      </c>
    </row>
    <row r="1206" spans="1:3">
      <c r="A1206">
        <v>1205</v>
      </c>
      <c r="B1206">
        <v>577</v>
      </c>
      <c r="C1206">
        <v>330</v>
      </c>
    </row>
    <row r="1207" spans="1:3">
      <c r="A1207">
        <v>1206</v>
      </c>
      <c r="B1207">
        <v>502</v>
      </c>
      <c r="C1207">
        <v>253</v>
      </c>
    </row>
    <row r="1208" spans="1:3">
      <c r="A1208">
        <v>1207</v>
      </c>
      <c r="B1208">
        <v>713</v>
      </c>
      <c r="C1208">
        <v>473</v>
      </c>
    </row>
    <row r="1209" spans="1:3">
      <c r="A1209">
        <v>1208</v>
      </c>
      <c r="B1209">
        <v>916</v>
      </c>
      <c r="C1209">
        <v>680</v>
      </c>
    </row>
    <row r="1210" spans="1:3">
      <c r="A1210">
        <v>1209</v>
      </c>
      <c r="B1210">
        <v>303</v>
      </c>
      <c r="C1210">
        <v>46</v>
      </c>
    </row>
    <row r="1211" spans="1:3">
      <c r="A1211">
        <v>1210</v>
      </c>
      <c r="B1211">
        <v>169</v>
      </c>
      <c r="C1211">
        <v>45</v>
      </c>
    </row>
    <row r="1212" spans="1:3">
      <c r="A1212">
        <v>1211</v>
      </c>
      <c r="B1212">
        <v>444</v>
      </c>
      <c r="C1212">
        <v>194</v>
      </c>
    </row>
    <row r="1213" spans="1:3">
      <c r="A1213">
        <v>1212</v>
      </c>
      <c r="B1213">
        <v>606</v>
      </c>
      <c r="C1213">
        <v>360</v>
      </c>
    </row>
    <row r="1214" spans="1:3">
      <c r="A1214">
        <v>1213</v>
      </c>
      <c r="B1214">
        <v>917</v>
      </c>
      <c r="C1214">
        <v>681</v>
      </c>
    </row>
    <row r="1215" spans="1:3">
      <c r="A1215">
        <v>1214</v>
      </c>
      <c r="B1215">
        <v>918</v>
      </c>
      <c r="C1215">
        <v>682</v>
      </c>
    </row>
    <row r="1216" spans="1:3">
      <c r="A1216">
        <v>1215</v>
      </c>
      <c r="B1216">
        <v>779</v>
      </c>
      <c r="C1216">
        <v>539</v>
      </c>
    </row>
    <row r="1217" spans="1:3">
      <c r="A1217">
        <v>1216</v>
      </c>
      <c r="B1217">
        <v>919</v>
      </c>
      <c r="C1217">
        <v>683</v>
      </c>
    </row>
    <row r="1218" spans="1:3">
      <c r="A1218">
        <v>1217</v>
      </c>
      <c r="B1218">
        <v>920</v>
      </c>
      <c r="C1218">
        <v>684</v>
      </c>
    </row>
    <row r="1219" spans="1:3">
      <c r="A1219">
        <v>1218</v>
      </c>
      <c r="B1219">
        <v>921</v>
      </c>
      <c r="C1219">
        <v>685</v>
      </c>
    </row>
    <row r="1220" spans="1:3">
      <c r="A1220">
        <v>1219</v>
      </c>
      <c r="B1220">
        <v>699</v>
      </c>
      <c r="C1220">
        <v>459</v>
      </c>
    </row>
    <row r="1221" spans="1:3">
      <c r="A1221">
        <v>1220</v>
      </c>
      <c r="B1221">
        <v>922</v>
      </c>
      <c r="C1221">
        <v>686</v>
      </c>
    </row>
    <row r="1222" spans="1:3">
      <c r="A1222">
        <v>1221</v>
      </c>
      <c r="B1222">
        <v>638</v>
      </c>
      <c r="C1222">
        <v>395</v>
      </c>
    </row>
    <row r="1223" spans="1:3">
      <c r="A1223">
        <v>1222</v>
      </c>
      <c r="B1223">
        <v>626</v>
      </c>
      <c r="C1223">
        <v>382</v>
      </c>
    </row>
    <row r="1224" spans="1:3">
      <c r="A1224">
        <v>1223</v>
      </c>
      <c r="B1224">
        <v>923</v>
      </c>
      <c r="C1224">
        <v>687</v>
      </c>
    </row>
    <row r="1225" spans="1:3">
      <c r="A1225">
        <v>1224</v>
      </c>
      <c r="B1225">
        <v>924</v>
      </c>
      <c r="C1225">
        <v>688</v>
      </c>
    </row>
    <row r="1226" spans="1:3">
      <c r="A1226">
        <v>1225</v>
      </c>
      <c r="B1226">
        <v>925</v>
      </c>
      <c r="C1226">
        <v>689</v>
      </c>
    </row>
    <row r="1227" spans="1:3">
      <c r="A1227">
        <v>1226</v>
      </c>
      <c r="B1227">
        <v>592</v>
      </c>
      <c r="C1227">
        <v>346</v>
      </c>
    </row>
    <row r="1228" spans="1:3">
      <c r="A1228">
        <v>1227</v>
      </c>
      <c r="B1228">
        <v>926</v>
      </c>
      <c r="C1228">
        <v>690</v>
      </c>
    </row>
    <row r="1229" spans="1:3">
      <c r="A1229">
        <v>1228</v>
      </c>
      <c r="B1229">
        <v>927</v>
      </c>
      <c r="C1229">
        <v>691</v>
      </c>
    </row>
    <row r="1230" spans="1:3">
      <c r="A1230">
        <v>1229</v>
      </c>
      <c r="B1230">
        <v>928</v>
      </c>
      <c r="C1230">
        <v>692</v>
      </c>
    </row>
    <row r="1231" spans="1:3">
      <c r="A1231">
        <v>1230</v>
      </c>
      <c r="B1231">
        <v>508</v>
      </c>
      <c r="C1231">
        <v>259</v>
      </c>
    </row>
    <row r="1232" spans="1:3">
      <c r="A1232">
        <v>1231</v>
      </c>
      <c r="B1232">
        <v>562</v>
      </c>
      <c r="C1232">
        <v>314</v>
      </c>
    </row>
    <row r="1233" spans="1:3">
      <c r="A1233">
        <v>1232</v>
      </c>
      <c r="B1233">
        <v>698</v>
      </c>
      <c r="C1233">
        <v>458</v>
      </c>
    </row>
    <row r="1234" spans="1:3">
      <c r="A1234">
        <v>1233</v>
      </c>
      <c r="B1234">
        <v>700</v>
      </c>
      <c r="C1234">
        <v>460</v>
      </c>
    </row>
    <row r="1235" spans="1:3">
      <c r="A1235">
        <v>1234</v>
      </c>
      <c r="B1235">
        <v>683</v>
      </c>
      <c r="C1235">
        <v>443</v>
      </c>
    </row>
    <row r="1236" spans="1:3">
      <c r="A1236">
        <v>1235</v>
      </c>
      <c r="B1236">
        <v>651</v>
      </c>
      <c r="C1236">
        <v>409</v>
      </c>
    </row>
    <row r="1237" spans="1:3">
      <c r="A1237">
        <v>1236</v>
      </c>
      <c r="B1237">
        <v>652</v>
      </c>
      <c r="C1237">
        <v>410</v>
      </c>
    </row>
    <row r="1238" spans="1:3">
      <c r="A1238">
        <v>1237</v>
      </c>
      <c r="B1238">
        <v>929</v>
      </c>
      <c r="C1238">
        <v>693</v>
      </c>
    </row>
    <row r="1239" spans="1:3">
      <c r="A1239">
        <v>1238</v>
      </c>
      <c r="B1239">
        <v>481</v>
      </c>
      <c r="C1239">
        <v>231</v>
      </c>
    </row>
    <row r="1240" spans="1:3">
      <c r="A1240">
        <v>1239</v>
      </c>
      <c r="B1240">
        <v>284</v>
      </c>
      <c r="C1240">
        <v>26</v>
      </c>
    </row>
    <row r="1241" spans="1:3">
      <c r="A1241">
        <v>1240</v>
      </c>
      <c r="B1241">
        <v>386</v>
      </c>
      <c r="C1241">
        <v>136</v>
      </c>
    </row>
    <row r="1242" spans="1:3">
      <c r="A1242">
        <v>1241</v>
      </c>
      <c r="B1242">
        <v>446</v>
      </c>
      <c r="C1242">
        <v>196</v>
      </c>
    </row>
    <row r="1243" spans="1:3">
      <c r="A1243">
        <v>1242</v>
      </c>
      <c r="B1243">
        <v>930</v>
      </c>
      <c r="C1243">
        <v>694</v>
      </c>
    </row>
    <row r="1244" spans="1:3">
      <c r="A1244">
        <v>1243</v>
      </c>
      <c r="B1244">
        <v>931</v>
      </c>
      <c r="C1244">
        <v>695</v>
      </c>
    </row>
    <row r="1245" spans="1:3">
      <c r="A1245">
        <v>1244</v>
      </c>
      <c r="B1245">
        <v>846</v>
      </c>
      <c r="C1245">
        <v>608</v>
      </c>
    </row>
    <row r="1246" spans="1:3">
      <c r="A1246">
        <v>1245</v>
      </c>
      <c r="B1246">
        <v>798</v>
      </c>
      <c r="C1246">
        <v>558</v>
      </c>
    </row>
    <row r="1247" spans="1:3">
      <c r="A1247">
        <v>1246</v>
      </c>
      <c r="B1247">
        <v>932</v>
      </c>
      <c r="C1247">
        <v>696</v>
      </c>
    </row>
    <row r="1248" spans="1:3">
      <c r="A1248">
        <v>1247</v>
      </c>
      <c r="B1248">
        <v>703</v>
      </c>
      <c r="C1248">
        <v>463</v>
      </c>
    </row>
    <row r="1249" spans="1:3">
      <c r="A1249">
        <v>1248</v>
      </c>
      <c r="B1249">
        <v>705</v>
      </c>
      <c r="C1249">
        <v>465</v>
      </c>
    </row>
    <row r="1250" spans="1:3">
      <c r="A1250">
        <v>1249</v>
      </c>
      <c r="B1250">
        <v>584</v>
      </c>
      <c r="C1250">
        <v>337</v>
      </c>
    </row>
    <row r="1251" spans="1:3">
      <c r="A1251">
        <v>1250</v>
      </c>
      <c r="B1251">
        <v>493</v>
      </c>
      <c r="C1251">
        <v>244</v>
      </c>
    </row>
    <row r="1252" spans="1:3">
      <c r="A1252">
        <v>1251</v>
      </c>
      <c r="B1252">
        <v>764</v>
      </c>
      <c r="C1252">
        <v>524</v>
      </c>
    </row>
    <row r="1253" spans="1:3">
      <c r="A1253">
        <v>1252</v>
      </c>
      <c r="B1253">
        <v>489</v>
      </c>
      <c r="C1253">
        <v>239</v>
      </c>
    </row>
    <row r="1254" spans="1:3">
      <c r="A1254">
        <v>1253</v>
      </c>
      <c r="B1254">
        <v>312</v>
      </c>
      <c r="C1254">
        <v>56</v>
      </c>
    </row>
    <row r="1255" spans="1:3">
      <c r="A1255">
        <v>1254</v>
      </c>
      <c r="B1255">
        <v>933</v>
      </c>
      <c r="C1255">
        <v>697</v>
      </c>
    </row>
    <row r="1256" spans="1:3">
      <c r="A1256">
        <v>1255</v>
      </c>
      <c r="B1256">
        <v>934</v>
      </c>
      <c r="C1256">
        <v>698</v>
      </c>
    </row>
    <row r="1257" spans="1:3">
      <c r="A1257">
        <v>1256</v>
      </c>
      <c r="B1257">
        <v>627</v>
      </c>
      <c r="C1257">
        <v>383</v>
      </c>
    </row>
    <row r="1258" spans="1:3">
      <c r="A1258">
        <v>1257</v>
      </c>
      <c r="B1258">
        <v>516</v>
      </c>
      <c r="C1258">
        <v>267</v>
      </c>
    </row>
    <row r="1259" spans="1:3">
      <c r="A1259">
        <v>1258</v>
      </c>
      <c r="B1259">
        <v>935</v>
      </c>
      <c r="C1259">
        <v>699</v>
      </c>
    </row>
    <row r="1260" spans="1:3">
      <c r="A1260">
        <v>1259</v>
      </c>
      <c r="B1260">
        <v>423</v>
      </c>
      <c r="C1260">
        <v>173</v>
      </c>
    </row>
    <row r="1261" spans="1:3">
      <c r="A1261">
        <v>1260</v>
      </c>
      <c r="B1261">
        <v>910</v>
      </c>
      <c r="C1261">
        <v>674</v>
      </c>
    </row>
    <row r="1262" spans="1:3">
      <c r="A1262">
        <v>1261</v>
      </c>
      <c r="B1262">
        <v>936</v>
      </c>
      <c r="C1262">
        <v>700</v>
      </c>
    </row>
    <row r="1263" spans="1:3">
      <c r="A1263">
        <v>1262</v>
      </c>
      <c r="B1263">
        <v>937</v>
      </c>
      <c r="C1263">
        <v>701</v>
      </c>
    </row>
    <row r="1264" spans="1:3">
      <c r="A1264">
        <v>1263</v>
      </c>
      <c r="B1264">
        <v>938</v>
      </c>
      <c r="C1264">
        <v>702</v>
      </c>
    </row>
    <row r="1265" spans="1:3">
      <c r="A1265">
        <v>1264</v>
      </c>
      <c r="B1265">
        <v>939</v>
      </c>
      <c r="C1265">
        <v>703</v>
      </c>
    </row>
    <row r="1266" spans="1:3">
      <c r="A1266">
        <v>1265</v>
      </c>
      <c r="B1266">
        <v>502</v>
      </c>
      <c r="C1266">
        <v>253</v>
      </c>
    </row>
    <row r="1267" spans="1:3">
      <c r="A1267">
        <v>1266</v>
      </c>
      <c r="B1267">
        <v>326</v>
      </c>
      <c r="C1267">
        <v>71</v>
      </c>
    </row>
    <row r="1268" spans="1:3">
      <c r="A1268">
        <v>1267</v>
      </c>
      <c r="B1268">
        <v>940</v>
      </c>
      <c r="C1268">
        <v>704</v>
      </c>
    </row>
    <row r="1269" spans="1:3">
      <c r="A1269">
        <v>1268</v>
      </c>
      <c r="B1269">
        <v>941</v>
      </c>
      <c r="C1269">
        <v>705</v>
      </c>
    </row>
    <row r="1270" spans="1:3">
      <c r="A1270">
        <v>1269</v>
      </c>
      <c r="B1270">
        <v>942</v>
      </c>
      <c r="C1270">
        <v>706</v>
      </c>
    </row>
    <row r="1271" spans="1:3">
      <c r="A1271">
        <v>1270</v>
      </c>
      <c r="B1271">
        <v>943</v>
      </c>
      <c r="C1271">
        <v>707</v>
      </c>
    </row>
    <row r="1272" spans="1:3">
      <c r="A1272">
        <v>1271</v>
      </c>
      <c r="B1272">
        <v>944</v>
      </c>
      <c r="C1272">
        <v>708</v>
      </c>
    </row>
    <row r="1273" spans="1:3">
      <c r="A1273">
        <v>1272</v>
      </c>
      <c r="B1273">
        <v>945</v>
      </c>
      <c r="C1273">
        <v>709</v>
      </c>
    </row>
    <row r="1274" spans="1:3">
      <c r="A1274">
        <v>1273</v>
      </c>
      <c r="B1274">
        <v>946</v>
      </c>
      <c r="C1274">
        <v>710</v>
      </c>
    </row>
    <row r="1275" spans="1:3">
      <c r="A1275">
        <v>1274</v>
      </c>
      <c r="B1275">
        <v>541</v>
      </c>
      <c r="C1275">
        <v>292</v>
      </c>
    </row>
    <row r="1276" spans="1:3">
      <c r="A1276">
        <v>1275</v>
      </c>
      <c r="B1276">
        <v>947</v>
      </c>
      <c r="C1276">
        <v>711</v>
      </c>
    </row>
    <row r="1277" spans="1:3">
      <c r="A1277">
        <v>1276</v>
      </c>
      <c r="B1277">
        <v>948</v>
      </c>
      <c r="C1277">
        <v>712</v>
      </c>
    </row>
    <row r="1278" spans="1:3">
      <c r="A1278">
        <v>1277</v>
      </c>
      <c r="B1278">
        <v>949</v>
      </c>
      <c r="C1278">
        <v>713</v>
      </c>
    </row>
    <row r="1279" spans="1:3">
      <c r="A1279">
        <v>1278</v>
      </c>
      <c r="B1279">
        <v>950</v>
      </c>
      <c r="C1279">
        <v>714</v>
      </c>
    </row>
    <row r="1280" spans="1:3">
      <c r="A1280">
        <v>1279</v>
      </c>
      <c r="B1280">
        <v>902</v>
      </c>
      <c r="C1280">
        <v>666</v>
      </c>
    </row>
    <row r="1281" spans="1:3">
      <c r="A1281">
        <v>1280</v>
      </c>
      <c r="B1281">
        <v>366</v>
      </c>
      <c r="C1281">
        <v>116</v>
      </c>
    </row>
    <row r="1282" spans="1:3">
      <c r="A1282">
        <v>1281</v>
      </c>
      <c r="B1282">
        <v>326</v>
      </c>
      <c r="C1282">
        <v>71</v>
      </c>
    </row>
    <row r="1283" spans="1:3">
      <c r="A1283">
        <v>1282</v>
      </c>
      <c r="B1283">
        <v>808</v>
      </c>
      <c r="C1283">
        <v>568</v>
      </c>
    </row>
    <row r="1284" spans="1:3">
      <c r="A1284">
        <v>1283</v>
      </c>
      <c r="B1284">
        <v>650</v>
      </c>
      <c r="C1284">
        <v>407</v>
      </c>
    </row>
    <row r="1285" spans="1:3">
      <c r="A1285">
        <v>1284</v>
      </c>
      <c r="B1285">
        <v>665</v>
      </c>
      <c r="C1285">
        <v>425</v>
      </c>
    </row>
    <row r="1286" spans="1:3">
      <c r="A1286">
        <v>1285</v>
      </c>
      <c r="B1286">
        <v>558</v>
      </c>
      <c r="C1286">
        <v>310</v>
      </c>
    </row>
    <row r="1287" spans="1:3">
      <c r="A1287">
        <v>1286</v>
      </c>
      <c r="B1287">
        <v>517</v>
      </c>
      <c r="C1287">
        <v>268</v>
      </c>
    </row>
    <row r="1288" spans="1:3">
      <c r="A1288">
        <v>1287</v>
      </c>
      <c r="B1288">
        <v>741</v>
      </c>
      <c r="C1288">
        <v>501</v>
      </c>
    </row>
    <row r="1289" spans="1:3">
      <c r="A1289">
        <v>1288</v>
      </c>
      <c r="B1289">
        <v>951</v>
      </c>
      <c r="C1289">
        <v>715</v>
      </c>
    </row>
    <row r="1290" spans="1:3">
      <c r="A1290">
        <v>1289</v>
      </c>
      <c r="B1290">
        <v>783</v>
      </c>
      <c r="C1290">
        <v>543</v>
      </c>
    </row>
    <row r="1291" spans="1:3">
      <c r="A1291">
        <v>1290</v>
      </c>
      <c r="B1291">
        <v>952</v>
      </c>
      <c r="C1291">
        <v>716</v>
      </c>
    </row>
    <row r="1292" spans="1:3">
      <c r="A1292">
        <v>1291</v>
      </c>
      <c r="B1292">
        <v>76</v>
      </c>
      <c r="C1292">
        <v>717</v>
      </c>
    </row>
    <row r="1293" spans="1:3">
      <c r="A1293">
        <v>1292</v>
      </c>
      <c r="B1293">
        <v>700</v>
      </c>
      <c r="C1293">
        <v>460</v>
      </c>
    </row>
    <row r="1294" spans="1:3">
      <c r="A1294">
        <v>1293</v>
      </c>
      <c r="B1294">
        <v>48</v>
      </c>
      <c r="C1294">
        <v>718</v>
      </c>
    </row>
    <row r="1295" spans="1:3">
      <c r="A1295">
        <v>1294</v>
      </c>
      <c r="B1295">
        <v>882</v>
      </c>
      <c r="C1295">
        <v>645</v>
      </c>
    </row>
    <row r="1296" spans="1:3">
      <c r="A1296">
        <v>1295</v>
      </c>
      <c r="B1296">
        <v>953</v>
      </c>
      <c r="C1296">
        <v>719</v>
      </c>
    </row>
    <row r="1297" spans="1:3">
      <c r="A1297">
        <v>1296</v>
      </c>
      <c r="B1297">
        <v>954</v>
      </c>
      <c r="C1297">
        <v>720</v>
      </c>
    </row>
    <row r="1298" spans="1:3">
      <c r="A1298">
        <v>1297</v>
      </c>
      <c r="B1298">
        <v>863</v>
      </c>
      <c r="C1298">
        <v>625</v>
      </c>
    </row>
    <row r="1299" spans="1:3">
      <c r="A1299">
        <v>1298</v>
      </c>
      <c r="B1299">
        <v>357</v>
      </c>
      <c r="C1299">
        <v>107</v>
      </c>
    </row>
    <row r="1300" spans="1:3">
      <c r="A1300">
        <v>1299</v>
      </c>
      <c r="B1300">
        <v>955</v>
      </c>
      <c r="C1300">
        <v>721</v>
      </c>
    </row>
    <row r="1301" spans="1:3">
      <c r="A1301">
        <v>1300</v>
      </c>
      <c r="B1301">
        <v>956</v>
      </c>
      <c r="C1301">
        <v>722</v>
      </c>
    </row>
    <row r="1302" spans="1:3">
      <c r="A1302">
        <v>1301</v>
      </c>
      <c r="B1302">
        <v>324</v>
      </c>
      <c r="C1302">
        <v>69</v>
      </c>
    </row>
    <row r="1303" spans="1:3">
      <c r="A1303">
        <v>1302</v>
      </c>
      <c r="B1303">
        <v>414</v>
      </c>
      <c r="C1303">
        <v>164</v>
      </c>
    </row>
    <row r="1304" spans="1:3">
      <c r="A1304">
        <v>1303</v>
      </c>
      <c r="B1304">
        <v>291</v>
      </c>
      <c r="C1304">
        <v>33</v>
      </c>
    </row>
    <row r="1305" spans="1:3">
      <c r="A1305">
        <v>1304</v>
      </c>
      <c r="B1305">
        <v>924</v>
      </c>
      <c r="C1305">
        <v>688</v>
      </c>
    </row>
    <row r="1306" spans="1:3">
      <c r="A1306">
        <v>1305</v>
      </c>
      <c r="B1306">
        <v>674</v>
      </c>
      <c r="C1306">
        <v>434</v>
      </c>
    </row>
    <row r="1307" spans="1:3">
      <c r="A1307">
        <v>1306</v>
      </c>
      <c r="B1307">
        <v>626</v>
      </c>
      <c r="C1307">
        <v>382</v>
      </c>
    </row>
    <row r="1308" spans="1:3">
      <c r="A1308">
        <v>1307</v>
      </c>
      <c r="B1308">
        <v>662</v>
      </c>
      <c r="C1308">
        <v>422</v>
      </c>
    </row>
    <row r="1309" spans="1:3">
      <c r="A1309">
        <v>1308</v>
      </c>
      <c r="B1309">
        <v>957</v>
      </c>
      <c r="C1309">
        <v>723</v>
      </c>
    </row>
    <row r="1310" spans="1:3">
      <c r="A1310">
        <v>1309</v>
      </c>
      <c r="B1310">
        <v>228</v>
      </c>
      <c r="C1310">
        <v>724</v>
      </c>
    </row>
    <row r="1311" spans="1:3">
      <c r="A1311">
        <v>1310</v>
      </c>
      <c r="B1311">
        <v>958</v>
      </c>
      <c r="C1311">
        <v>725</v>
      </c>
    </row>
    <row r="1312" spans="1:3">
      <c r="A1312">
        <v>1311</v>
      </c>
      <c r="B1312">
        <v>704</v>
      </c>
      <c r="C1312">
        <v>464</v>
      </c>
    </row>
    <row r="1313" spans="1:3">
      <c r="A1313">
        <v>1312</v>
      </c>
      <c r="B1313">
        <v>341</v>
      </c>
      <c r="C1313">
        <v>87</v>
      </c>
    </row>
    <row r="1314" spans="1:3">
      <c r="A1314">
        <v>1313</v>
      </c>
      <c r="B1314">
        <v>938</v>
      </c>
      <c r="C1314">
        <v>702</v>
      </c>
    </row>
    <row r="1315" spans="1:3">
      <c r="A1315">
        <v>1314</v>
      </c>
      <c r="B1315">
        <v>586</v>
      </c>
      <c r="C1315">
        <v>339</v>
      </c>
    </row>
    <row r="1316" spans="1:3">
      <c r="A1316">
        <v>1315</v>
      </c>
      <c r="B1316">
        <v>959</v>
      </c>
      <c r="C1316">
        <v>726</v>
      </c>
    </row>
    <row r="1317" spans="1:3">
      <c r="A1317">
        <v>1316</v>
      </c>
      <c r="B1317">
        <v>960</v>
      </c>
      <c r="C1317">
        <v>727</v>
      </c>
    </row>
    <row r="1318" spans="1:3">
      <c r="A1318">
        <v>1317</v>
      </c>
      <c r="B1318">
        <v>786</v>
      </c>
      <c r="C1318">
        <v>546</v>
      </c>
    </row>
    <row r="1319" spans="1:3">
      <c r="A1319">
        <v>1318</v>
      </c>
      <c r="B1319">
        <v>961</v>
      </c>
      <c r="C1319">
        <v>728</v>
      </c>
    </row>
    <row r="1320" spans="1:3">
      <c r="A1320">
        <v>1319</v>
      </c>
      <c r="B1320">
        <v>711</v>
      </c>
      <c r="C1320">
        <v>471</v>
      </c>
    </row>
    <row r="1321" spans="1:3">
      <c r="A1321">
        <v>1320</v>
      </c>
      <c r="B1321">
        <v>624</v>
      </c>
      <c r="C1321">
        <v>380</v>
      </c>
    </row>
    <row r="1322" spans="1:3">
      <c r="A1322">
        <v>1321</v>
      </c>
      <c r="B1322">
        <v>890</v>
      </c>
      <c r="C1322">
        <v>653</v>
      </c>
    </row>
    <row r="1323" spans="1:3">
      <c r="A1323">
        <v>1322</v>
      </c>
      <c r="B1323">
        <v>658</v>
      </c>
      <c r="C1323">
        <v>418</v>
      </c>
    </row>
    <row r="1324" spans="1:3">
      <c r="A1324">
        <v>1323</v>
      </c>
      <c r="B1324">
        <v>655</v>
      </c>
      <c r="C1324">
        <v>414</v>
      </c>
    </row>
    <row r="1325" spans="1:3">
      <c r="A1325">
        <v>1324</v>
      </c>
      <c r="B1325">
        <v>685</v>
      </c>
      <c r="C1325">
        <v>445</v>
      </c>
    </row>
    <row r="1326" spans="1:3">
      <c r="A1326">
        <v>1325</v>
      </c>
      <c r="B1326">
        <v>684</v>
      </c>
      <c r="C1326">
        <v>444</v>
      </c>
    </row>
    <row r="1327" spans="1:3">
      <c r="A1327">
        <v>1326</v>
      </c>
      <c r="B1327">
        <v>923</v>
      </c>
      <c r="C1327">
        <v>687</v>
      </c>
    </row>
    <row r="1328" spans="1:3">
      <c r="A1328">
        <v>1327</v>
      </c>
      <c r="B1328">
        <v>962</v>
      </c>
      <c r="C1328">
        <v>729</v>
      </c>
    </row>
    <row r="1329" spans="1:3">
      <c r="A1329">
        <v>1328</v>
      </c>
      <c r="B1329">
        <v>697</v>
      </c>
      <c r="C1329">
        <v>457</v>
      </c>
    </row>
    <row r="1330" spans="1:3">
      <c r="A1330">
        <v>1329</v>
      </c>
      <c r="B1330">
        <v>903</v>
      </c>
      <c r="C1330">
        <v>667</v>
      </c>
    </row>
    <row r="1331" spans="1:3">
      <c r="A1331">
        <v>1330</v>
      </c>
      <c r="B1331">
        <v>699</v>
      </c>
      <c r="C1331">
        <v>459</v>
      </c>
    </row>
    <row r="1332" spans="1:3">
      <c r="A1332">
        <v>1331</v>
      </c>
      <c r="B1332">
        <v>963</v>
      </c>
      <c r="C1332">
        <v>730</v>
      </c>
    </row>
    <row r="1333" spans="1:3">
      <c r="A1333">
        <v>1332</v>
      </c>
      <c r="B1333">
        <v>930</v>
      </c>
      <c r="C1333">
        <v>694</v>
      </c>
    </row>
    <row r="1334" spans="1:3">
      <c r="A1334">
        <v>1333</v>
      </c>
      <c r="B1334">
        <v>815</v>
      </c>
      <c r="C1334">
        <v>575</v>
      </c>
    </row>
    <row r="1335" spans="1:3">
      <c r="A1335">
        <v>1334</v>
      </c>
      <c r="B1335">
        <v>436</v>
      </c>
      <c r="C1335">
        <v>186</v>
      </c>
    </row>
    <row r="1336" spans="1:3">
      <c r="A1336">
        <v>1335</v>
      </c>
      <c r="B1336">
        <v>800</v>
      </c>
      <c r="C1336">
        <v>560</v>
      </c>
    </row>
    <row r="1337" spans="1:3">
      <c r="A1337">
        <v>1336</v>
      </c>
      <c r="B1337">
        <v>508</v>
      </c>
      <c r="C1337">
        <v>259</v>
      </c>
    </row>
    <row r="1338" spans="1:3">
      <c r="A1338">
        <v>1337</v>
      </c>
      <c r="B1338">
        <v>326</v>
      </c>
      <c r="C1338">
        <v>71</v>
      </c>
    </row>
    <row r="1339" spans="1:3">
      <c r="A1339">
        <v>1338</v>
      </c>
      <c r="B1339">
        <v>964</v>
      </c>
      <c r="C1339">
        <v>731</v>
      </c>
    </row>
    <row r="1340" spans="1:3">
      <c r="A1340">
        <v>1339</v>
      </c>
      <c r="B1340">
        <v>215</v>
      </c>
      <c r="C1340">
        <v>732</v>
      </c>
    </row>
    <row r="1341" spans="1:3">
      <c r="A1341">
        <v>1340</v>
      </c>
      <c r="B1341">
        <v>965</v>
      </c>
      <c r="C1341">
        <v>733</v>
      </c>
    </row>
    <row r="1342" spans="1:3">
      <c r="A1342">
        <v>1341</v>
      </c>
      <c r="B1342">
        <v>902</v>
      </c>
      <c r="C1342">
        <v>666</v>
      </c>
    </row>
    <row r="1343" spans="1:3">
      <c r="A1343">
        <v>1342</v>
      </c>
      <c r="B1343">
        <v>268</v>
      </c>
      <c r="C1343">
        <v>10</v>
      </c>
    </row>
    <row r="1344" spans="1:3">
      <c r="A1344">
        <v>1343</v>
      </c>
      <c r="B1344">
        <v>264</v>
      </c>
      <c r="C1344">
        <v>5</v>
      </c>
    </row>
    <row r="1345" spans="1:3">
      <c r="A1345">
        <v>1344</v>
      </c>
      <c r="B1345">
        <v>263</v>
      </c>
      <c r="C1345">
        <v>4</v>
      </c>
    </row>
    <row r="1346" spans="1:3">
      <c r="A1346">
        <v>1345</v>
      </c>
      <c r="B1346">
        <v>966</v>
      </c>
      <c r="C1346">
        <v>734</v>
      </c>
    </row>
    <row r="1347" spans="1:3">
      <c r="A1347">
        <v>1346</v>
      </c>
      <c r="B1347">
        <v>266</v>
      </c>
      <c r="C1347">
        <v>8</v>
      </c>
    </row>
    <row r="1348" spans="1:3">
      <c r="A1348">
        <v>1347</v>
      </c>
      <c r="B1348">
        <v>660</v>
      </c>
      <c r="C1348">
        <v>420</v>
      </c>
    </row>
    <row r="1349" spans="1:3">
      <c r="A1349">
        <v>1348</v>
      </c>
      <c r="B1349">
        <v>481</v>
      </c>
      <c r="C1349">
        <v>231</v>
      </c>
    </row>
    <row r="1350" spans="1:3">
      <c r="A1350">
        <v>1349</v>
      </c>
      <c r="B1350">
        <v>464</v>
      </c>
      <c r="C1350">
        <v>214</v>
      </c>
    </row>
    <row r="1351" spans="1:3">
      <c r="A1351">
        <v>1350</v>
      </c>
      <c r="B1351">
        <v>868</v>
      </c>
      <c r="C1351">
        <v>630</v>
      </c>
    </row>
    <row r="1352" spans="1:3">
      <c r="A1352">
        <v>1351</v>
      </c>
      <c r="B1352">
        <v>967</v>
      </c>
      <c r="C1352">
        <v>735</v>
      </c>
    </row>
    <row r="1353" spans="1:3">
      <c r="A1353">
        <v>1352</v>
      </c>
      <c r="B1353">
        <v>739</v>
      </c>
      <c r="C1353">
        <v>499</v>
      </c>
    </row>
    <row r="1354" spans="1:3">
      <c r="A1354">
        <v>1353</v>
      </c>
      <c r="B1354">
        <v>968</v>
      </c>
      <c r="C1354">
        <v>736</v>
      </c>
    </row>
    <row r="1355" spans="1:3">
      <c r="A1355">
        <v>1354</v>
      </c>
      <c r="B1355">
        <v>877</v>
      </c>
      <c r="C1355">
        <v>640</v>
      </c>
    </row>
    <row r="1356" spans="1:3">
      <c r="A1356">
        <v>1355</v>
      </c>
      <c r="B1356">
        <v>804</v>
      </c>
      <c r="C1356">
        <v>564</v>
      </c>
    </row>
    <row r="1357" spans="1:3">
      <c r="A1357">
        <v>1356</v>
      </c>
      <c r="B1357">
        <v>502</v>
      </c>
      <c r="C1357">
        <v>253</v>
      </c>
    </row>
    <row r="1358" spans="1:3">
      <c r="A1358">
        <v>1357</v>
      </c>
      <c r="B1358">
        <v>566</v>
      </c>
      <c r="C1358">
        <v>318</v>
      </c>
    </row>
    <row r="1359" spans="1:3">
      <c r="A1359">
        <v>1358</v>
      </c>
      <c r="B1359">
        <v>920</v>
      </c>
      <c r="C1359">
        <v>684</v>
      </c>
    </row>
    <row r="1360" spans="1:3">
      <c r="A1360">
        <v>1359</v>
      </c>
      <c r="B1360">
        <v>712</v>
      </c>
      <c r="C1360">
        <v>472</v>
      </c>
    </row>
    <row r="1361" spans="1:3">
      <c r="A1361">
        <v>1360</v>
      </c>
      <c r="B1361">
        <v>969</v>
      </c>
      <c r="C1361">
        <v>737</v>
      </c>
    </row>
    <row r="1362" spans="1:3">
      <c r="A1362">
        <v>1361</v>
      </c>
      <c r="B1362">
        <v>706</v>
      </c>
      <c r="C1362">
        <v>466</v>
      </c>
    </row>
    <row r="1363" spans="1:3">
      <c r="A1363">
        <v>1362</v>
      </c>
      <c r="B1363">
        <v>627</v>
      </c>
      <c r="C1363">
        <v>383</v>
      </c>
    </row>
    <row r="1364" spans="1:3">
      <c r="A1364">
        <v>1363</v>
      </c>
      <c r="B1364">
        <v>480</v>
      </c>
      <c r="C1364">
        <v>230</v>
      </c>
    </row>
    <row r="1365" spans="1:3">
      <c r="A1365">
        <v>1364</v>
      </c>
      <c r="B1365">
        <v>432</v>
      </c>
      <c r="C1365">
        <v>182</v>
      </c>
    </row>
    <row r="1366" spans="1:3">
      <c r="A1366">
        <v>1365</v>
      </c>
      <c r="B1366">
        <v>970</v>
      </c>
      <c r="C1366">
        <v>738</v>
      </c>
    </row>
    <row r="1367" spans="1:3">
      <c r="A1367">
        <v>1366</v>
      </c>
      <c r="B1367">
        <v>971</v>
      </c>
      <c r="C1367">
        <v>739</v>
      </c>
    </row>
    <row r="1368" spans="1:3">
      <c r="A1368">
        <v>1367</v>
      </c>
      <c r="B1368">
        <v>739</v>
      </c>
      <c r="C1368">
        <v>499</v>
      </c>
    </row>
    <row r="1369" spans="1:3">
      <c r="A1369">
        <v>1368</v>
      </c>
      <c r="B1369">
        <v>750</v>
      </c>
      <c r="C1369">
        <v>510</v>
      </c>
    </row>
    <row r="1370" spans="1:3">
      <c r="A1370">
        <v>1369</v>
      </c>
      <c r="B1370">
        <v>582</v>
      </c>
      <c r="C1370">
        <v>335</v>
      </c>
    </row>
    <row r="1371" spans="1:3">
      <c r="A1371">
        <v>1370</v>
      </c>
      <c r="B1371">
        <v>799</v>
      </c>
      <c r="C1371">
        <v>559</v>
      </c>
    </row>
    <row r="1372" spans="1:3">
      <c r="A1372">
        <v>1371</v>
      </c>
      <c r="B1372">
        <v>498</v>
      </c>
      <c r="C1372">
        <v>249</v>
      </c>
    </row>
    <row r="1373" spans="1:3">
      <c r="A1373">
        <v>1372</v>
      </c>
      <c r="B1373">
        <v>972</v>
      </c>
      <c r="C1373">
        <v>740</v>
      </c>
    </row>
    <row r="1374" spans="1:3">
      <c r="A1374">
        <v>1373</v>
      </c>
      <c r="B1374">
        <v>625</v>
      </c>
      <c r="C1374">
        <v>381</v>
      </c>
    </row>
    <row r="1375" spans="1:3">
      <c r="A1375">
        <v>1374</v>
      </c>
      <c r="B1375">
        <v>625</v>
      </c>
      <c r="C1375">
        <v>381</v>
      </c>
    </row>
    <row r="1376" spans="1:3">
      <c r="A1376">
        <v>1375</v>
      </c>
      <c r="B1376">
        <v>973</v>
      </c>
      <c r="C1376">
        <v>741</v>
      </c>
    </row>
    <row r="1377" spans="1:3">
      <c r="A1377">
        <v>1376</v>
      </c>
      <c r="B1377">
        <v>325</v>
      </c>
      <c r="C1377">
        <v>70</v>
      </c>
    </row>
    <row r="1378" spans="1:3">
      <c r="A1378">
        <v>1377</v>
      </c>
      <c r="B1378">
        <v>974</v>
      </c>
      <c r="C1378">
        <v>742</v>
      </c>
    </row>
    <row r="1379" spans="1:3">
      <c r="A1379">
        <v>1378</v>
      </c>
      <c r="B1379">
        <v>905</v>
      </c>
      <c r="C1379">
        <v>669</v>
      </c>
    </row>
    <row r="1380" spans="1:3">
      <c r="A1380">
        <v>1379</v>
      </c>
      <c r="B1380">
        <v>638</v>
      </c>
      <c r="C1380">
        <v>395</v>
      </c>
    </row>
    <row r="1381" spans="1:3">
      <c r="A1381">
        <v>1380</v>
      </c>
      <c r="B1381">
        <v>639</v>
      </c>
      <c r="C1381">
        <v>396</v>
      </c>
    </row>
    <row r="1382" spans="1:3">
      <c r="A1382">
        <v>1381</v>
      </c>
      <c r="B1382">
        <v>749</v>
      </c>
      <c r="C1382">
        <v>509</v>
      </c>
    </row>
    <row r="1383" spans="1:3">
      <c r="A1383">
        <v>1382</v>
      </c>
      <c r="B1383">
        <v>975</v>
      </c>
      <c r="C1383">
        <v>743</v>
      </c>
    </row>
    <row r="1384" spans="1:3">
      <c r="A1384">
        <v>1383</v>
      </c>
      <c r="B1384">
        <v>976</v>
      </c>
      <c r="C1384">
        <v>744</v>
      </c>
    </row>
    <row r="1385" spans="1:3">
      <c r="A1385">
        <v>1384</v>
      </c>
      <c r="B1385">
        <v>577</v>
      </c>
      <c r="C1385">
        <v>330</v>
      </c>
    </row>
    <row r="1386" spans="1:3">
      <c r="A1386">
        <v>1385</v>
      </c>
      <c r="B1386">
        <v>397</v>
      </c>
      <c r="C1386">
        <v>147</v>
      </c>
    </row>
    <row r="1387" spans="1:3">
      <c r="A1387">
        <v>1386</v>
      </c>
      <c r="B1387">
        <v>977</v>
      </c>
      <c r="C1387">
        <v>745</v>
      </c>
    </row>
    <row r="1388" spans="1:3">
      <c r="A1388">
        <v>1387</v>
      </c>
      <c r="B1388">
        <v>706</v>
      </c>
      <c r="C1388">
        <v>466</v>
      </c>
    </row>
    <row r="1389" spans="1:3">
      <c r="A1389">
        <v>1388</v>
      </c>
      <c r="B1389">
        <v>600</v>
      </c>
      <c r="C1389">
        <v>354</v>
      </c>
    </row>
    <row r="1390" spans="1:3">
      <c r="A1390">
        <v>1389</v>
      </c>
      <c r="B1390">
        <v>732</v>
      </c>
      <c r="C1390">
        <v>492</v>
      </c>
    </row>
    <row r="1391" spans="1:3">
      <c r="A1391">
        <v>1390</v>
      </c>
      <c r="B1391">
        <v>882</v>
      </c>
      <c r="C1391">
        <v>645</v>
      </c>
    </row>
    <row r="1392" spans="1:3">
      <c r="A1392">
        <v>1391</v>
      </c>
      <c r="B1392">
        <v>665</v>
      </c>
      <c r="C1392">
        <v>425</v>
      </c>
    </row>
    <row r="1393" spans="1:3">
      <c r="A1393">
        <v>1392</v>
      </c>
      <c r="B1393">
        <v>978</v>
      </c>
      <c r="C1393">
        <v>746</v>
      </c>
    </row>
    <row r="1394" spans="1:3">
      <c r="A1394">
        <v>1393</v>
      </c>
      <c r="B1394">
        <v>979</v>
      </c>
      <c r="C1394">
        <v>747</v>
      </c>
    </row>
    <row r="1395" spans="1:3">
      <c r="A1395">
        <v>1394</v>
      </c>
      <c r="B1395">
        <v>880</v>
      </c>
      <c r="C1395">
        <v>643</v>
      </c>
    </row>
    <row r="1396" spans="1:3">
      <c r="A1396">
        <v>1395</v>
      </c>
      <c r="B1396">
        <v>874</v>
      </c>
      <c r="C1396">
        <v>636</v>
      </c>
    </row>
    <row r="1397" spans="1:3">
      <c r="A1397">
        <v>1396</v>
      </c>
      <c r="B1397">
        <v>980</v>
      </c>
      <c r="C1397">
        <v>748</v>
      </c>
    </row>
    <row r="1398" spans="1:3">
      <c r="A1398">
        <v>1397</v>
      </c>
      <c r="B1398">
        <v>952</v>
      </c>
      <c r="C1398">
        <v>716</v>
      </c>
    </row>
    <row r="1399" spans="1:3">
      <c r="A1399">
        <v>1398</v>
      </c>
      <c r="B1399">
        <v>705</v>
      </c>
      <c r="C1399">
        <v>465</v>
      </c>
    </row>
    <row r="1400" spans="1:3">
      <c r="A1400">
        <v>1399</v>
      </c>
      <c r="B1400">
        <v>704</v>
      </c>
      <c r="C1400">
        <v>464</v>
      </c>
    </row>
    <row r="1401" spans="1:3">
      <c r="A1401">
        <v>1400</v>
      </c>
      <c r="B1401">
        <v>702</v>
      </c>
      <c r="C1401">
        <v>462</v>
      </c>
    </row>
    <row r="1402" spans="1:3">
      <c r="A1402">
        <v>1401</v>
      </c>
      <c r="B1402">
        <v>711</v>
      </c>
      <c r="C1402">
        <v>471</v>
      </c>
    </row>
    <row r="1403" spans="1:3">
      <c r="A1403">
        <v>1402</v>
      </c>
      <c r="B1403">
        <v>981</v>
      </c>
      <c r="C1403">
        <v>749</v>
      </c>
    </row>
    <row r="1404" spans="1:3">
      <c r="A1404">
        <v>1403</v>
      </c>
      <c r="B1404">
        <v>872</v>
      </c>
      <c r="C1404">
        <v>634</v>
      </c>
    </row>
    <row r="1405" spans="1:3">
      <c r="A1405">
        <v>1404</v>
      </c>
      <c r="B1405">
        <v>982</v>
      </c>
      <c r="C1405">
        <v>750</v>
      </c>
    </row>
    <row r="1406" spans="1:3">
      <c r="A1406">
        <v>1405</v>
      </c>
      <c r="B1406">
        <v>930</v>
      </c>
      <c r="C1406">
        <v>694</v>
      </c>
    </row>
    <row r="1407" spans="1:3">
      <c r="A1407">
        <v>1406</v>
      </c>
      <c r="B1407">
        <v>745</v>
      </c>
      <c r="C1407">
        <v>505</v>
      </c>
    </row>
    <row r="1408" spans="1:3">
      <c r="A1408">
        <v>1407</v>
      </c>
      <c r="B1408">
        <v>864</v>
      </c>
      <c r="C1408">
        <v>626</v>
      </c>
    </row>
    <row r="1409" spans="1:3">
      <c r="A1409">
        <v>1408</v>
      </c>
      <c r="B1409">
        <v>795</v>
      </c>
      <c r="C1409">
        <v>555</v>
      </c>
    </row>
    <row r="1410" spans="1:3">
      <c r="A1410">
        <v>1409</v>
      </c>
      <c r="B1410">
        <v>951</v>
      </c>
      <c r="C1410">
        <v>715</v>
      </c>
    </row>
    <row r="1411" spans="1:3">
      <c r="A1411">
        <v>1410</v>
      </c>
      <c r="B1411">
        <v>983</v>
      </c>
      <c r="C1411">
        <v>751</v>
      </c>
    </row>
    <row r="1412" spans="1:3">
      <c r="A1412">
        <v>1411</v>
      </c>
      <c r="B1412">
        <v>544</v>
      </c>
      <c r="C1412">
        <v>295</v>
      </c>
    </row>
    <row r="1413" spans="1:3">
      <c r="A1413">
        <v>1412</v>
      </c>
      <c r="B1413">
        <v>547</v>
      </c>
      <c r="C1413">
        <v>298</v>
      </c>
    </row>
    <row r="1414" spans="1:3">
      <c r="A1414">
        <v>1413</v>
      </c>
      <c r="B1414">
        <v>639</v>
      </c>
      <c r="C1414">
        <v>396</v>
      </c>
    </row>
    <row r="1415" spans="1:3">
      <c r="A1415">
        <v>1414</v>
      </c>
      <c r="B1415">
        <v>868</v>
      </c>
      <c r="C1415">
        <v>630</v>
      </c>
    </row>
    <row r="1416" spans="1:3">
      <c r="A1416">
        <v>1415</v>
      </c>
      <c r="B1416">
        <v>984</v>
      </c>
      <c r="C1416">
        <v>752</v>
      </c>
    </row>
    <row r="1417" spans="1:3">
      <c r="A1417">
        <v>1416</v>
      </c>
      <c r="B1417">
        <v>903</v>
      </c>
      <c r="C1417">
        <v>667</v>
      </c>
    </row>
    <row r="1418" spans="1:3">
      <c r="A1418">
        <v>1417</v>
      </c>
      <c r="B1418">
        <v>701</v>
      </c>
      <c r="C1418">
        <v>461</v>
      </c>
    </row>
    <row r="1419" spans="1:3">
      <c r="A1419">
        <v>1418</v>
      </c>
      <c r="B1419">
        <v>538</v>
      </c>
      <c r="C1419">
        <v>289</v>
      </c>
    </row>
    <row r="1420" spans="1:3">
      <c r="A1420">
        <v>1419</v>
      </c>
      <c r="B1420">
        <v>985</v>
      </c>
      <c r="C1420">
        <v>753</v>
      </c>
    </row>
    <row r="1421" spans="1:3">
      <c r="A1421">
        <v>1420</v>
      </c>
      <c r="B1421">
        <v>757</v>
      </c>
      <c r="C1421">
        <v>517</v>
      </c>
    </row>
    <row r="1422" spans="1:3">
      <c r="A1422">
        <v>1421</v>
      </c>
      <c r="B1422">
        <v>737</v>
      </c>
      <c r="C1422">
        <v>497</v>
      </c>
    </row>
    <row r="1423" spans="1:3">
      <c r="A1423">
        <v>1422</v>
      </c>
      <c r="B1423">
        <v>891</v>
      </c>
      <c r="C1423">
        <v>654</v>
      </c>
    </row>
    <row r="1424" spans="1:3">
      <c r="A1424">
        <v>1423</v>
      </c>
      <c r="B1424">
        <v>794</v>
      </c>
      <c r="C1424">
        <v>554</v>
      </c>
    </row>
    <row r="1425" spans="1:3">
      <c r="A1425">
        <v>1424</v>
      </c>
      <c r="B1425">
        <v>500</v>
      </c>
      <c r="C1425">
        <v>251</v>
      </c>
    </row>
    <row r="1426" spans="1:3">
      <c r="A1426">
        <v>1425</v>
      </c>
      <c r="B1426">
        <v>506</v>
      </c>
      <c r="C1426">
        <v>257</v>
      </c>
    </row>
    <row r="1427" spans="1:3">
      <c r="A1427">
        <v>1426</v>
      </c>
      <c r="B1427">
        <v>986</v>
      </c>
      <c r="C1427">
        <v>754</v>
      </c>
    </row>
    <row r="1428" spans="1:3">
      <c r="A1428">
        <v>1427</v>
      </c>
      <c r="B1428">
        <v>987</v>
      </c>
      <c r="C1428">
        <v>755</v>
      </c>
    </row>
    <row r="1429" spans="1:3">
      <c r="A1429">
        <v>1428</v>
      </c>
      <c r="B1429">
        <v>988</v>
      </c>
      <c r="C1429">
        <v>756</v>
      </c>
    </row>
    <row r="1430" spans="1:3">
      <c r="A1430">
        <v>1429</v>
      </c>
      <c r="B1430">
        <v>383</v>
      </c>
      <c r="C1430">
        <v>133</v>
      </c>
    </row>
    <row r="1431" spans="1:3">
      <c r="A1431">
        <v>1430</v>
      </c>
      <c r="B1431">
        <v>989</v>
      </c>
      <c r="C1431">
        <v>757</v>
      </c>
    </row>
    <row r="1432" spans="1:3">
      <c r="A1432">
        <v>1431</v>
      </c>
      <c r="B1432">
        <v>624</v>
      </c>
      <c r="C1432">
        <v>380</v>
      </c>
    </row>
    <row r="1433" spans="1:3">
      <c r="A1433">
        <v>1432</v>
      </c>
      <c r="B1433">
        <v>714</v>
      </c>
      <c r="C1433">
        <v>474</v>
      </c>
    </row>
    <row r="1434" spans="1:3">
      <c r="A1434">
        <v>1433</v>
      </c>
      <c r="B1434">
        <v>739</v>
      </c>
      <c r="C1434">
        <v>499</v>
      </c>
    </row>
    <row r="1435" spans="1:3">
      <c r="A1435">
        <v>1434</v>
      </c>
      <c r="B1435">
        <v>990</v>
      </c>
      <c r="C1435">
        <v>758</v>
      </c>
    </row>
    <row r="1436" spans="1:3">
      <c r="A1436">
        <v>1435</v>
      </c>
      <c r="B1436">
        <v>991</v>
      </c>
      <c r="C1436">
        <v>759</v>
      </c>
    </row>
    <row r="1437" spans="1:3">
      <c r="A1437">
        <v>1436</v>
      </c>
      <c r="B1437">
        <v>992</v>
      </c>
      <c r="C1437">
        <v>760</v>
      </c>
    </row>
    <row r="1438" spans="1:3">
      <c r="A1438">
        <v>1437</v>
      </c>
      <c r="B1438">
        <v>993</v>
      </c>
      <c r="C1438">
        <v>761</v>
      </c>
    </row>
    <row r="1439" spans="1:3">
      <c r="A1439">
        <v>1438</v>
      </c>
      <c r="B1439">
        <v>817</v>
      </c>
      <c r="C1439">
        <v>577</v>
      </c>
    </row>
    <row r="1440" spans="1:3">
      <c r="A1440">
        <v>1439</v>
      </c>
      <c r="B1440">
        <v>840</v>
      </c>
      <c r="C1440">
        <v>602</v>
      </c>
    </row>
    <row r="1441" spans="1:3">
      <c r="A1441">
        <v>1440</v>
      </c>
      <c r="B1441">
        <v>994</v>
      </c>
      <c r="C1441">
        <v>762</v>
      </c>
    </row>
    <row r="1442" spans="1:3">
      <c r="A1442">
        <v>1441</v>
      </c>
      <c r="B1442">
        <v>639</v>
      </c>
      <c r="C1442">
        <v>396</v>
      </c>
    </row>
    <row r="1443" spans="1:3">
      <c r="A1443">
        <v>1442</v>
      </c>
      <c r="B1443">
        <v>995</v>
      </c>
      <c r="C1443">
        <v>763</v>
      </c>
    </row>
    <row r="1444" spans="1:3">
      <c r="A1444">
        <v>1443</v>
      </c>
      <c r="B1444">
        <v>888</v>
      </c>
      <c r="C1444">
        <v>651</v>
      </c>
    </row>
    <row r="1445" spans="1:3">
      <c r="A1445">
        <v>1444</v>
      </c>
      <c r="B1445">
        <v>439</v>
      </c>
      <c r="C1445">
        <v>189</v>
      </c>
    </row>
    <row r="1446" spans="1:3">
      <c r="A1446">
        <v>1445</v>
      </c>
      <c r="B1446">
        <v>621</v>
      </c>
      <c r="C1446">
        <v>377</v>
      </c>
    </row>
    <row r="1447" spans="1:3">
      <c r="A1447">
        <v>1446</v>
      </c>
      <c r="B1447">
        <v>713</v>
      </c>
      <c r="C1447">
        <v>473</v>
      </c>
    </row>
    <row r="1448" spans="1:3">
      <c r="A1448">
        <v>1447</v>
      </c>
      <c r="B1448">
        <v>996</v>
      </c>
      <c r="C1448">
        <v>764</v>
      </c>
    </row>
    <row r="1449" spans="1:3">
      <c r="A1449">
        <v>1448</v>
      </c>
      <c r="B1449">
        <v>744</v>
      </c>
      <c r="C1449">
        <v>504</v>
      </c>
    </row>
    <row r="1450" spans="1:3">
      <c r="A1450">
        <v>1449</v>
      </c>
      <c r="B1450">
        <v>312</v>
      </c>
      <c r="C1450">
        <v>56</v>
      </c>
    </row>
    <row r="1451" spans="1:3">
      <c r="A1451">
        <v>1450</v>
      </c>
      <c r="B1451">
        <v>997</v>
      </c>
      <c r="C1451">
        <v>765</v>
      </c>
    </row>
    <row r="1452" spans="1:3">
      <c r="A1452">
        <v>1451</v>
      </c>
      <c r="B1452">
        <v>960</v>
      </c>
      <c r="C1452">
        <v>727</v>
      </c>
    </row>
    <row r="1453" spans="1:3">
      <c r="A1453">
        <v>1452</v>
      </c>
      <c r="B1453">
        <v>91</v>
      </c>
      <c r="C1453">
        <v>766</v>
      </c>
    </row>
    <row r="1454" spans="1:3">
      <c r="A1454">
        <v>1453</v>
      </c>
      <c r="B1454">
        <v>931</v>
      </c>
      <c r="C1454">
        <v>695</v>
      </c>
    </row>
    <row r="1455" spans="1:3">
      <c r="A1455">
        <v>1454</v>
      </c>
      <c r="B1455">
        <v>998</v>
      </c>
      <c r="C1455">
        <v>767</v>
      </c>
    </row>
    <row r="1456" spans="1:3">
      <c r="A1456">
        <v>1455</v>
      </c>
      <c r="B1456">
        <v>738</v>
      </c>
      <c r="C1456">
        <v>498</v>
      </c>
    </row>
    <row r="1457" spans="1:3">
      <c r="A1457">
        <v>1456</v>
      </c>
      <c r="B1457">
        <v>584</v>
      </c>
      <c r="C1457">
        <v>337</v>
      </c>
    </row>
    <row r="1458" spans="1:3">
      <c r="A1458">
        <v>1457</v>
      </c>
      <c r="B1458">
        <v>169</v>
      </c>
      <c r="C1458">
        <v>45</v>
      </c>
    </row>
    <row r="1459" spans="1:3">
      <c r="A1459">
        <v>1458</v>
      </c>
      <c r="B1459">
        <v>303</v>
      </c>
      <c r="C1459">
        <v>46</v>
      </c>
    </row>
    <row r="1460" spans="1:3">
      <c r="A1460">
        <v>1459</v>
      </c>
      <c r="B1460">
        <v>444</v>
      </c>
      <c r="C1460">
        <v>194</v>
      </c>
    </row>
    <row r="1461" spans="1:3">
      <c r="A1461">
        <v>1460</v>
      </c>
      <c r="B1461">
        <v>979</v>
      </c>
      <c r="C1461">
        <v>747</v>
      </c>
    </row>
    <row r="1462" spans="1:3">
      <c r="A1462">
        <v>1461</v>
      </c>
      <c r="B1462">
        <v>560</v>
      </c>
      <c r="C1462">
        <v>312</v>
      </c>
    </row>
    <row r="1463" spans="1:3">
      <c r="A1463">
        <v>1462</v>
      </c>
      <c r="B1463">
        <v>361</v>
      </c>
      <c r="C1463">
        <v>111</v>
      </c>
    </row>
    <row r="1464" spans="1:3">
      <c r="A1464">
        <v>1463</v>
      </c>
      <c r="B1464">
        <v>881</v>
      </c>
      <c r="C1464">
        <v>644</v>
      </c>
    </row>
    <row r="1465" spans="1:3">
      <c r="A1465">
        <v>1464</v>
      </c>
      <c r="B1465">
        <v>324</v>
      </c>
      <c r="C1465">
        <v>69</v>
      </c>
    </row>
    <row r="1466" spans="1:3">
      <c r="A1466">
        <v>1465</v>
      </c>
      <c r="B1466">
        <v>721</v>
      </c>
      <c r="C1466">
        <v>481</v>
      </c>
    </row>
    <row r="1467" spans="1:3">
      <c r="A1467">
        <v>1466</v>
      </c>
      <c r="B1467">
        <v>726</v>
      </c>
      <c r="C1467">
        <v>486</v>
      </c>
    </row>
    <row r="1468" spans="1:3">
      <c r="A1468">
        <v>1467</v>
      </c>
      <c r="B1468">
        <v>875</v>
      </c>
      <c r="C1468">
        <v>637</v>
      </c>
    </row>
    <row r="1469" spans="1:3">
      <c r="A1469">
        <v>1468</v>
      </c>
      <c r="B1469">
        <v>600</v>
      </c>
      <c r="C1469">
        <v>354</v>
      </c>
    </row>
    <row r="1470" spans="1:3">
      <c r="A1470">
        <v>1469</v>
      </c>
      <c r="B1470">
        <v>366</v>
      </c>
      <c r="C1470">
        <v>116</v>
      </c>
    </row>
    <row r="1471" spans="1:3">
      <c r="A1471">
        <v>1470</v>
      </c>
      <c r="B1471">
        <v>800</v>
      </c>
      <c r="C1471">
        <v>560</v>
      </c>
    </row>
    <row r="1472" spans="1:3">
      <c r="A1472">
        <v>1471</v>
      </c>
      <c r="B1472">
        <v>584</v>
      </c>
      <c r="C1472">
        <v>337</v>
      </c>
    </row>
    <row r="1473" spans="1:3">
      <c r="A1473">
        <v>1472</v>
      </c>
      <c r="B1473">
        <v>999</v>
      </c>
      <c r="C1473">
        <v>768</v>
      </c>
    </row>
    <row r="1474" spans="1:3">
      <c r="A1474">
        <v>1473</v>
      </c>
      <c r="B1474">
        <v>974</v>
      </c>
      <c r="C1474">
        <v>742</v>
      </c>
    </row>
    <row r="1475" spans="1:3">
      <c r="A1475">
        <v>1474</v>
      </c>
      <c r="B1475">
        <v>1000</v>
      </c>
      <c r="C1475">
        <v>769</v>
      </c>
    </row>
    <row r="1476" spans="1:3">
      <c r="A1476">
        <v>1475</v>
      </c>
      <c r="B1476">
        <v>228</v>
      </c>
      <c r="C1476">
        <v>724</v>
      </c>
    </row>
    <row r="1477" spans="1:3">
      <c r="A1477">
        <v>1476</v>
      </c>
      <c r="B1477">
        <v>1001</v>
      </c>
      <c r="C1477">
        <v>770</v>
      </c>
    </row>
    <row r="1478" spans="1:3">
      <c r="A1478">
        <v>1477</v>
      </c>
      <c r="B1478">
        <v>1002</v>
      </c>
      <c r="C1478">
        <v>771</v>
      </c>
    </row>
    <row r="1479" spans="1:3">
      <c r="A1479">
        <v>1478</v>
      </c>
      <c r="B1479">
        <v>915</v>
      </c>
      <c r="C1479">
        <v>679</v>
      </c>
    </row>
    <row r="1480" spans="1:3">
      <c r="A1480">
        <v>1479</v>
      </c>
      <c r="B1480">
        <v>295</v>
      </c>
      <c r="C1480">
        <v>37</v>
      </c>
    </row>
    <row r="1481" spans="1:3">
      <c r="A1481">
        <v>1480</v>
      </c>
      <c r="B1481">
        <v>1003</v>
      </c>
      <c r="C1481">
        <v>772</v>
      </c>
    </row>
    <row r="1482" spans="1:3">
      <c r="A1482">
        <v>1481</v>
      </c>
      <c r="B1482">
        <v>324</v>
      </c>
      <c r="C1482">
        <v>69</v>
      </c>
    </row>
    <row r="1483" spans="1:3">
      <c r="A1483">
        <v>1482</v>
      </c>
      <c r="B1483">
        <v>1004</v>
      </c>
      <c r="C1483">
        <v>773</v>
      </c>
    </row>
    <row r="1484" spans="1:3">
      <c r="A1484">
        <v>1483</v>
      </c>
      <c r="B1484">
        <v>712</v>
      </c>
      <c r="C1484">
        <v>472</v>
      </c>
    </row>
    <row r="1485" spans="1:3">
      <c r="A1485">
        <v>1484</v>
      </c>
      <c r="B1485">
        <v>981</v>
      </c>
      <c r="C1485">
        <v>749</v>
      </c>
    </row>
    <row r="1486" spans="1:3">
      <c r="A1486">
        <v>1485</v>
      </c>
      <c r="B1486">
        <v>1005</v>
      </c>
      <c r="C1486">
        <v>774</v>
      </c>
    </row>
    <row r="1487" spans="1:3">
      <c r="A1487">
        <v>1486</v>
      </c>
      <c r="B1487">
        <v>1006</v>
      </c>
      <c r="C1487">
        <v>775</v>
      </c>
    </row>
    <row r="1488" spans="1:3">
      <c r="A1488">
        <v>1487</v>
      </c>
      <c r="B1488">
        <v>357</v>
      </c>
      <c r="C1488">
        <v>107</v>
      </c>
    </row>
    <row r="1489" spans="1:3">
      <c r="A1489">
        <v>1488</v>
      </c>
      <c r="B1489">
        <v>770</v>
      </c>
      <c r="C1489">
        <v>530</v>
      </c>
    </row>
    <row r="1490" spans="1:3">
      <c r="A1490">
        <v>1489</v>
      </c>
      <c r="B1490">
        <v>1007</v>
      </c>
      <c r="C1490">
        <v>776</v>
      </c>
    </row>
    <row r="1491" spans="1:3">
      <c r="A1491">
        <v>1490</v>
      </c>
      <c r="B1491">
        <v>1008</v>
      </c>
      <c r="C1491">
        <v>777</v>
      </c>
    </row>
    <row r="1492" spans="1:3">
      <c r="A1492">
        <v>1491</v>
      </c>
      <c r="B1492">
        <v>492</v>
      </c>
      <c r="C1492">
        <v>243</v>
      </c>
    </row>
    <row r="1493" spans="1:3">
      <c r="A1493">
        <v>1492</v>
      </c>
      <c r="B1493">
        <v>392</v>
      </c>
      <c r="C1493">
        <v>142</v>
      </c>
    </row>
    <row r="1494" spans="1:3">
      <c r="A1494">
        <v>1493</v>
      </c>
      <c r="B1494">
        <v>873</v>
      </c>
      <c r="C1494">
        <v>635</v>
      </c>
    </row>
    <row r="1495" spans="1:3">
      <c r="A1495">
        <v>1494</v>
      </c>
      <c r="B1495">
        <v>808</v>
      </c>
      <c r="C1495">
        <v>568</v>
      </c>
    </row>
    <row r="1496" spans="1:3">
      <c r="A1496">
        <v>1495</v>
      </c>
      <c r="B1496">
        <v>1009</v>
      </c>
      <c r="C1496">
        <v>778</v>
      </c>
    </row>
    <row r="1497" spans="1:3">
      <c r="A1497">
        <v>1496</v>
      </c>
      <c r="B1497">
        <v>1010</v>
      </c>
      <c r="C1497">
        <v>779</v>
      </c>
    </row>
    <row r="1498" spans="1:3">
      <c r="A1498">
        <v>1497</v>
      </c>
      <c r="B1498">
        <v>548</v>
      </c>
      <c r="C1498">
        <v>299</v>
      </c>
    </row>
    <row r="1499" spans="1:3">
      <c r="A1499">
        <v>1498</v>
      </c>
      <c r="B1499">
        <v>266</v>
      </c>
      <c r="C1499">
        <v>8</v>
      </c>
    </row>
    <row r="1500" spans="1:3">
      <c r="A1500">
        <v>1499</v>
      </c>
      <c r="B1500">
        <v>924</v>
      </c>
      <c r="C1500">
        <v>688</v>
      </c>
    </row>
    <row r="1501" spans="1:3">
      <c r="A1501">
        <v>1500</v>
      </c>
      <c r="B1501">
        <v>978</v>
      </c>
      <c r="C1501">
        <v>746</v>
      </c>
    </row>
    <row r="1502" spans="1:3">
      <c r="A1502">
        <v>1501</v>
      </c>
      <c r="B1502">
        <v>386</v>
      </c>
      <c r="C1502">
        <v>136</v>
      </c>
    </row>
    <row r="1503" spans="1:3">
      <c r="A1503">
        <v>1502</v>
      </c>
      <c r="B1503">
        <v>560</v>
      </c>
      <c r="C1503">
        <v>312</v>
      </c>
    </row>
    <row r="1504" spans="1:3">
      <c r="A1504">
        <v>1503</v>
      </c>
      <c r="B1504">
        <v>1011</v>
      </c>
      <c r="C1504">
        <v>780</v>
      </c>
    </row>
    <row r="1505" spans="1:3">
      <c r="A1505">
        <v>1504</v>
      </c>
      <c r="B1505">
        <v>1012</v>
      </c>
      <c r="C1505">
        <v>781</v>
      </c>
    </row>
    <row r="1506" spans="1:3">
      <c r="A1506">
        <v>1505</v>
      </c>
      <c r="B1506">
        <v>1013</v>
      </c>
      <c r="C1506">
        <v>782</v>
      </c>
    </row>
    <row r="1507" spans="1:3">
      <c r="A1507">
        <v>1506</v>
      </c>
      <c r="B1507">
        <v>1014</v>
      </c>
      <c r="C1507">
        <v>783</v>
      </c>
    </row>
    <row r="1508" spans="1:3">
      <c r="A1508">
        <v>1507</v>
      </c>
      <c r="B1508">
        <v>1015</v>
      </c>
      <c r="C1508">
        <v>784</v>
      </c>
    </row>
    <row r="1509" spans="1:3">
      <c r="A1509">
        <v>1508</v>
      </c>
      <c r="B1509">
        <v>749</v>
      </c>
      <c r="C1509">
        <v>509</v>
      </c>
    </row>
    <row r="1510" spans="1:3">
      <c r="A1510">
        <v>1509</v>
      </c>
      <c r="B1510">
        <v>1016</v>
      </c>
      <c r="C1510">
        <v>785</v>
      </c>
    </row>
    <row r="1511" spans="1:3">
      <c r="A1511">
        <v>1510</v>
      </c>
      <c r="B1511">
        <v>612</v>
      </c>
      <c r="C1511">
        <v>366</v>
      </c>
    </row>
    <row r="1512" spans="1:3">
      <c r="A1512">
        <v>1511</v>
      </c>
      <c r="B1512">
        <v>1017</v>
      </c>
      <c r="C1512">
        <v>786</v>
      </c>
    </row>
    <row r="1513" spans="1:3">
      <c r="A1513">
        <v>1512</v>
      </c>
      <c r="B1513">
        <v>546</v>
      </c>
      <c r="C1513">
        <v>297</v>
      </c>
    </row>
    <row r="1514" spans="1:3">
      <c r="A1514">
        <v>1513</v>
      </c>
      <c r="B1514">
        <v>545</v>
      </c>
      <c r="C1514">
        <v>296</v>
      </c>
    </row>
    <row r="1515" spans="1:3">
      <c r="A1515">
        <v>1514</v>
      </c>
      <c r="B1515">
        <v>655</v>
      </c>
      <c r="C1515">
        <v>414</v>
      </c>
    </row>
    <row r="1516" spans="1:3">
      <c r="A1516">
        <v>1515</v>
      </c>
      <c r="B1516">
        <v>658</v>
      </c>
      <c r="C1516">
        <v>418</v>
      </c>
    </row>
    <row r="1517" spans="1:3">
      <c r="A1517">
        <v>1516</v>
      </c>
      <c r="B1517">
        <v>660</v>
      </c>
      <c r="C1517">
        <v>420</v>
      </c>
    </row>
    <row r="1518" spans="1:3">
      <c r="A1518">
        <v>1517</v>
      </c>
      <c r="B1518">
        <v>560</v>
      </c>
      <c r="C1518">
        <v>312</v>
      </c>
    </row>
    <row r="1519" spans="1:3">
      <c r="A1519">
        <v>1518</v>
      </c>
      <c r="B1519">
        <v>359</v>
      </c>
      <c r="C1519">
        <v>109</v>
      </c>
    </row>
    <row r="1520" spans="1:3">
      <c r="A1520">
        <v>1519</v>
      </c>
      <c r="B1520">
        <v>416</v>
      </c>
      <c r="C1520">
        <v>166</v>
      </c>
    </row>
    <row r="1521" spans="1:3">
      <c r="A1521">
        <v>1520</v>
      </c>
      <c r="B1521">
        <v>1018</v>
      </c>
      <c r="C1521">
        <v>787</v>
      </c>
    </row>
    <row r="1522" spans="1:3">
      <c r="A1522">
        <v>1521</v>
      </c>
      <c r="B1522">
        <v>697</v>
      </c>
      <c r="C1522">
        <v>457</v>
      </c>
    </row>
    <row r="1523" spans="1:3">
      <c r="A1523">
        <v>1522</v>
      </c>
      <c r="B1523">
        <v>872</v>
      </c>
      <c r="C1523">
        <v>634</v>
      </c>
    </row>
    <row r="1524" spans="1:3">
      <c r="A1524">
        <v>1523</v>
      </c>
      <c r="B1524">
        <v>647</v>
      </c>
      <c r="C1524">
        <v>404</v>
      </c>
    </row>
    <row r="1525" spans="1:3">
      <c r="A1525">
        <v>1524</v>
      </c>
      <c r="B1525">
        <v>895</v>
      </c>
      <c r="C1525">
        <v>658</v>
      </c>
    </row>
    <row r="1526" spans="1:3">
      <c r="A1526">
        <v>1525</v>
      </c>
      <c r="B1526">
        <v>891</v>
      </c>
      <c r="C1526">
        <v>654</v>
      </c>
    </row>
    <row r="1527" spans="1:3">
      <c r="A1527">
        <v>1526</v>
      </c>
      <c r="B1527">
        <v>1019</v>
      </c>
      <c r="C1527">
        <v>788</v>
      </c>
    </row>
    <row r="1528" spans="1:3">
      <c r="A1528">
        <v>1527</v>
      </c>
      <c r="B1528">
        <v>804</v>
      </c>
      <c r="C1528">
        <v>564</v>
      </c>
    </row>
    <row r="1529" spans="1:3">
      <c r="A1529">
        <v>1528</v>
      </c>
      <c r="B1529">
        <v>498</v>
      </c>
      <c r="C1529">
        <v>249</v>
      </c>
    </row>
    <row r="1530" spans="1:3">
      <c r="A1530">
        <v>1529</v>
      </c>
      <c r="B1530">
        <v>894</v>
      </c>
      <c r="C1530">
        <v>657</v>
      </c>
    </row>
    <row r="1531" spans="1:3">
      <c r="A1531">
        <v>1530</v>
      </c>
      <c r="B1531">
        <v>676</v>
      </c>
      <c r="C1531">
        <v>436</v>
      </c>
    </row>
    <row r="1532" spans="1:3">
      <c r="A1532">
        <v>1531</v>
      </c>
      <c r="B1532">
        <v>867</v>
      </c>
      <c r="C1532">
        <v>629</v>
      </c>
    </row>
    <row r="1533" spans="1:3">
      <c r="A1533">
        <v>1532</v>
      </c>
      <c r="B1533">
        <v>828</v>
      </c>
      <c r="C1533">
        <v>588</v>
      </c>
    </row>
    <row r="1534" spans="1:3">
      <c r="A1534">
        <v>1533</v>
      </c>
      <c r="B1534">
        <v>372</v>
      </c>
      <c r="C1534">
        <v>122</v>
      </c>
    </row>
    <row r="1535" spans="1:3">
      <c r="A1535">
        <v>1534</v>
      </c>
      <c r="B1535">
        <v>560</v>
      </c>
      <c r="C1535">
        <v>312</v>
      </c>
    </row>
    <row r="1536" spans="1:3">
      <c r="A1536">
        <v>1535</v>
      </c>
      <c r="B1536">
        <v>973</v>
      </c>
      <c r="C1536">
        <v>741</v>
      </c>
    </row>
    <row r="1537" spans="1:3">
      <c r="A1537">
        <v>1536</v>
      </c>
      <c r="B1537">
        <v>1020</v>
      </c>
      <c r="C1537">
        <v>789</v>
      </c>
    </row>
    <row r="1538" spans="1:3">
      <c r="A1538">
        <v>1537</v>
      </c>
      <c r="B1538">
        <v>1021</v>
      </c>
      <c r="C1538">
        <v>790</v>
      </c>
    </row>
    <row r="1539" spans="1:3">
      <c r="A1539">
        <v>1538</v>
      </c>
      <c r="B1539">
        <v>704</v>
      </c>
      <c r="C1539">
        <v>464</v>
      </c>
    </row>
    <row r="1540" spans="1:3">
      <c r="A1540">
        <v>1539</v>
      </c>
      <c r="B1540">
        <v>713</v>
      </c>
      <c r="C1540">
        <v>473</v>
      </c>
    </row>
    <row r="1541" spans="1:3">
      <c r="A1541">
        <v>1540</v>
      </c>
      <c r="B1541">
        <v>977</v>
      </c>
      <c r="C1541">
        <v>745</v>
      </c>
    </row>
    <row r="1542" spans="1:3">
      <c r="A1542">
        <v>1541</v>
      </c>
      <c r="B1542">
        <v>1022</v>
      </c>
      <c r="C1542">
        <v>791</v>
      </c>
    </row>
    <row r="1543" spans="1:3">
      <c r="A1543">
        <v>1542</v>
      </c>
      <c r="B1543">
        <v>1023</v>
      </c>
      <c r="C1543">
        <v>792</v>
      </c>
    </row>
    <row r="1544" spans="1:3">
      <c r="A1544">
        <v>1543</v>
      </c>
      <c r="B1544">
        <v>1024</v>
      </c>
      <c r="C1544">
        <v>793</v>
      </c>
    </row>
    <row r="1545" spans="1:3">
      <c r="A1545">
        <v>1544</v>
      </c>
      <c r="B1545">
        <v>1025</v>
      </c>
      <c r="C1545">
        <v>794</v>
      </c>
    </row>
    <row r="1546" spans="1:3">
      <c r="A1546">
        <v>1545</v>
      </c>
      <c r="B1546">
        <v>846</v>
      </c>
      <c r="C1546">
        <v>608</v>
      </c>
    </row>
    <row r="1547" spans="1:3">
      <c r="A1547">
        <v>1546</v>
      </c>
      <c r="B1547">
        <v>878</v>
      </c>
      <c r="C1547">
        <v>641</v>
      </c>
    </row>
    <row r="1548" spans="1:3">
      <c r="A1548">
        <v>1547</v>
      </c>
      <c r="B1548">
        <v>338</v>
      </c>
      <c r="C1548">
        <v>84</v>
      </c>
    </row>
    <row r="1549" spans="1:3">
      <c r="A1549">
        <v>1548</v>
      </c>
      <c r="B1549">
        <v>964</v>
      </c>
      <c r="C1549">
        <v>731</v>
      </c>
    </row>
    <row r="1550" spans="1:3">
      <c r="A1550">
        <v>1549</v>
      </c>
      <c r="B1550">
        <v>628</v>
      </c>
      <c r="C1550">
        <v>384</v>
      </c>
    </row>
    <row r="1551" spans="1:3">
      <c r="A1551">
        <v>1550</v>
      </c>
      <c r="B1551">
        <v>1026</v>
      </c>
      <c r="C1551">
        <v>795</v>
      </c>
    </row>
    <row r="1552" spans="1:3">
      <c r="A1552">
        <v>1551</v>
      </c>
      <c r="B1552">
        <v>1027</v>
      </c>
      <c r="C1552">
        <v>796</v>
      </c>
    </row>
    <row r="1553" spans="1:3">
      <c r="A1553">
        <v>1552</v>
      </c>
      <c r="B1553">
        <v>712</v>
      </c>
      <c r="C1553">
        <v>472</v>
      </c>
    </row>
    <row r="1554" spans="1:3">
      <c r="A1554">
        <v>1553</v>
      </c>
      <c r="B1554">
        <v>725</v>
      </c>
      <c r="C1554">
        <v>485</v>
      </c>
    </row>
    <row r="1555" spans="1:3">
      <c r="A1555">
        <v>1554</v>
      </c>
      <c r="B1555">
        <v>728</v>
      </c>
      <c r="C1555">
        <v>488</v>
      </c>
    </row>
    <row r="1556" spans="1:3">
      <c r="A1556">
        <v>1555</v>
      </c>
      <c r="B1556">
        <v>870</v>
      </c>
      <c r="C1556">
        <v>632</v>
      </c>
    </row>
    <row r="1557" spans="1:3">
      <c r="A1557">
        <v>1556</v>
      </c>
      <c r="B1557">
        <v>772</v>
      </c>
      <c r="C1557">
        <v>532</v>
      </c>
    </row>
    <row r="1558" spans="1:3">
      <c r="A1558">
        <v>1557</v>
      </c>
      <c r="B1558">
        <v>1028</v>
      </c>
      <c r="C1558">
        <v>797</v>
      </c>
    </row>
    <row r="1559" spans="1:3">
      <c r="A1559">
        <v>1558</v>
      </c>
      <c r="B1559">
        <v>1029</v>
      </c>
      <c r="C1559">
        <v>798</v>
      </c>
    </row>
    <row r="1560" spans="1:3">
      <c r="A1560">
        <v>1559</v>
      </c>
      <c r="B1560">
        <v>1030</v>
      </c>
      <c r="C1560">
        <v>799</v>
      </c>
    </row>
    <row r="1561" spans="1:3">
      <c r="A1561">
        <v>1560</v>
      </c>
      <c r="B1561">
        <v>662</v>
      </c>
      <c r="C1561">
        <v>422</v>
      </c>
    </row>
    <row r="1562" spans="1:3">
      <c r="A1562">
        <v>1561</v>
      </c>
      <c r="B1562">
        <v>700</v>
      </c>
      <c r="C1562">
        <v>460</v>
      </c>
    </row>
    <row r="1563" spans="1:3">
      <c r="A1563">
        <v>1562</v>
      </c>
      <c r="B1563">
        <v>1031</v>
      </c>
      <c r="C1563">
        <v>800</v>
      </c>
    </row>
    <row r="1564" spans="1:3">
      <c r="A1564">
        <v>1563</v>
      </c>
      <c r="B1564">
        <v>1032</v>
      </c>
      <c r="C1564">
        <v>801</v>
      </c>
    </row>
    <row r="1565" spans="1:3">
      <c r="A1565">
        <v>1564</v>
      </c>
      <c r="B1565">
        <v>1033</v>
      </c>
      <c r="C1565">
        <v>802</v>
      </c>
    </row>
    <row r="1566" spans="1:3">
      <c r="A1566">
        <v>1565</v>
      </c>
      <c r="B1566">
        <v>795</v>
      </c>
      <c r="C1566">
        <v>555</v>
      </c>
    </row>
    <row r="1567" spans="1:3">
      <c r="A1567">
        <v>1566</v>
      </c>
      <c r="B1567">
        <v>798</v>
      </c>
      <c r="C1567">
        <v>558</v>
      </c>
    </row>
    <row r="1568" spans="1:3">
      <c r="A1568">
        <v>1567</v>
      </c>
      <c r="B1568">
        <v>1034</v>
      </c>
      <c r="C1568">
        <v>803</v>
      </c>
    </row>
    <row r="1569" spans="1:3">
      <c r="A1569">
        <v>1568</v>
      </c>
      <c r="B1569">
        <v>920</v>
      </c>
      <c r="C1569">
        <v>684</v>
      </c>
    </row>
    <row r="1570" spans="1:3">
      <c r="A1570">
        <v>1569</v>
      </c>
      <c r="B1570">
        <v>1035</v>
      </c>
      <c r="C1570">
        <v>804</v>
      </c>
    </row>
    <row r="1571" spans="1:3">
      <c r="A1571">
        <v>1570</v>
      </c>
      <c r="B1571">
        <v>940</v>
      </c>
      <c r="C1571">
        <v>704</v>
      </c>
    </row>
    <row r="1572" spans="1:3">
      <c r="A1572">
        <v>1571</v>
      </c>
      <c r="B1572">
        <v>582</v>
      </c>
      <c r="C1572">
        <v>335</v>
      </c>
    </row>
    <row r="1573" spans="1:3">
      <c r="A1573">
        <v>1572</v>
      </c>
      <c r="B1573">
        <v>1036</v>
      </c>
      <c r="C1573">
        <v>805</v>
      </c>
    </row>
    <row r="1574" spans="1:3">
      <c r="A1574">
        <v>1573</v>
      </c>
      <c r="B1574">
        <v>1017</v>
      </c>
      <c r="C1574">
        <v>786</v>
      </c>
    </row>
    <row r="1575" spans="1:3">
      <c r="A1575">
        <v>1574</v>
      </c>
      <c r="B1575">
        <v>1037</v>
      </c>
      <c r="C1575">
        <v>806</v>
      </c>
    </row>
    <row r="1576" spans="1:3">
      <c r="A1576">
        <v>1575</v>
      </c>
      <c r="B1576">
        <v>1004</v>
      </c>
      <c r="C1576">
        <v>773</v>
      </c>
    </row>
    <row r="1577" spans="1:3">
      <c r="A1577">
        <v>1576</v>
      </c>
      <c r="B1577">
        <v>703</v>
      </c>
      <c r="C1577">
        <v>463</v>
      </c>
    </row>
    <row r="1578" spans="1:3">
      <c r="A1578">
        <v>1577</v>
      </c>
      <c r="B1578">
        <v>1038</v>
      </c>
      <c r="C1578">
        <v>807</v>
      </c>
    </row>
    <row r="1579" spans="1:3">
      <c r="A1579">
        <v>1578</v>
      </c>
      <c r="B1579">
        <v>372</v>
      </c>
      <c r="C1579">
        <v>122</v>
      </c>
    </row>
    <row r="1580" spans="1:3">
      <c r="A1580">
        <v>1579</v>
      </c>
      <c r="B1580">
        <v>222</v>
      </c>
      <c r="C1580">
        <v>808</v>
      </c>
    </row>
    <row r="1581" spans="1:3">
      <c r="A1581">
        <v>1580</v>
      </c>
      <c r="B1581">
        <v>1008</v>
      </c>
      <c r="C1581">
        <v>777</v>
      </c>
    </row>
    <row r="1582" spans="1:3">
      <c r="A1582">
        <v>1581</v>
      </c>
      <c r="B1582">
        <v>584</v>
      </c>
      <c r="C1582">
        <v>337</v>
      </c>
    </row>
    <row r="1583" spans="1:3">
      <c r="A1583">
        <v>1582</v>
      </c>
      <c r="B1583">
        <v>1039</v>
      </c>
      <c r="C1583">
        <v>809</v>
      </c>
    </row>
    <row r="1584" spans="1:3">
      <c r="A1584">
        <v>1583</v>
      </c>
      <c r="B1584">
        <v>621</v>
      </c>
      <c r="C1584">
        <v>377</v>
      </c>
    </row>
    <row r="1585" spans="1:3">
      <c r="A1585">
        <v>1584</v>
      </c>
      <c r="B1585">
        <v>1040</v>
      </c>
      <c r="C1585">
        <v>810</v>
      </c>
    </row>
    <row r="1586" spans="1:3">
      <c r="A1586">
        <v>1585</v>
      </c>
      <c r="B1586">
        <v>958</v>
      </c>
      <c r="C1586">
        <v>725</v>
      </c>
    </row>
    <row r="1587" spans="1:3">
      <c r="A1587">
        <v>1586</v>
      </c>
      <c r="B1587">
        <v>1041</v>
      </c>
      <c r="C1587">
        <v>811</v>
      </c>
    </row>
    <row r="1588" spans="1:3">
      <c r="A1588">
        <v>1587</v>
      </c>
      <c r="B1588">
        <v>935</v>
      </c>
      <c r="C1588">
        <v>699</v>
      </c>
    </row>
    <row r="1589" spans="1:3">
      <c r="A1589">
        <v>1588</v>
      </c>
      <c r="B1589">
        <v>239</v>
      </c>
      <c r="C1589">
        <v>812</v>
      </c>
    </row>
    <row r="1590" spans="1:3">
      <c r="A1590">
        <v>1589</v>
      </c>
      <c r="B1590">
        <v>563</v>
      </c>
      <c r="C1590">
        <v>315</v>
      </c>
    </row>
    <row r="1591" spans="1:3">
      <c r="A1591">
        <v>1590</v>
      </c>
      <c r="B1591">
        <v>1042</v>
      </c>
      <c r="C1591">
        <v>813</v>
      </c>
    </row>
    <row r="1592" spans="1:3">
      <c r="A1592">
        <v>1591</v>
      </c>
      <c r="B1592">
        <v>1043</v>
      </c>
      <c r="C1592">
        <v>814</v>
      </c>
    </row>
    <row r="1593" spans="1:3">
      <c r="A1593">
        <v>1592</v>
      </c>
      <c r="B1593">
        <v>1044</v>
      </c>
      <c r="C1593">
        <v>815</v>
      </c>
    </row>
    <row r="1594" spans="1:3">
      <c r="A1594">
        <v>1593</v>
      </c>
      <c r="B1594">
        <v>910</v>
      </c>
      <c r="C1594">
        <v>674</v>
      </c>
    </row>
    <row r="1595" spans="1:3">
      <c r="A1595">
        <v>1594</v>
      </c>
      <c r="B1595">
        <v>325</v>
      </c>
      <c r="C1595">
        <v>70</v>
      </c>
    </row>
    <row r="1596" spans="1:3">
      <c r="A1596">
        <v>1595</v>
      </c>
      <c r="B1596">
        <v>904</v>
      </c>
      <c r="C1596">
        <v>668</v>
      </c>
    </row>
    <row r="1597" spans="1:3">
      <c r="A1597">
        <v>1596</v>
      </c>
      <c r="B1597">
        <v>712</v>
      </c>
      <c r="C1597">
        <v>472</v>
      </c>
    </row>
    <row r="1598" spans="1:3">
      <c r="A1598">
        <v>1597</v>
      </c>
      <c r="B1598">
        <v>981</v>
      </c>
      <c r="C1598">
        <v>749</v>
      </c>
    </row>
    <row r="1599" spans="1:3">
      <c r="A1599">
        <v>1598</v>
      </c>
      <c r="B1599">
        <v>1045</v>
      </c>
      <c r="C1599">
        <v>816</v>
      </c>
    </row>
    <row r="1600" spans="1:3">
      <c r="A1600">
        <v>1599</v>
      </c>
      <c r="B1600">
        <v>1013</v>
      </c>
      <c r="C1600">
        <v>782</v>
      </c>
    </row>
    <row r="1601" spans="1:3">
      <c r="A1601">
        <v>1600</v>
      </c>
      <c r="B1601">
        <v>1046</v>
      </c>
      <c r="C1601">
        <v>817</v>
      </c>
    </row>
    <row r="1602" spans="1:3">
      <c r="A1602">
        <v>1601</v>
      </c>
      <c r="B1602">
        <v>1047</v>
      </c>
      <c r="C1602">
        <v>818</v>
      </c>
    </row>
    <row r="1603" spans="1:3">
      <c r="A1603">
        <v>1602</v>
      </c>
      <c r="B1603">
        <v>960</v>
      </c>
      <c r="C1603">
        <v>727</v>
      </c>
    </row>
    <row r="1604" spans="1:3">
      <c r="A1604">
        <v>1603</v>
      </c>
      <c r="B1604">
        <v>1048</v>
      </c>
      <c r="C1604">
        <v>819</v>
      </c>
    </row>
    <row r="1605" spans="1:3">
      <c r="A1605">
        <v>1604</v>
      </c>
      <c r="B1605">
        <v>1049</v>
      </c>
      <c r="C1605">
        <v>820</v>
      </c>
    </row>
    <row r="1606" spans="1:3">
      <c r="A1606">
        <v>1605</v>
      </c>
      <c r="B1606">
        <v>1050</v>
      </c>
      <c r="C1606">
        <v>821</v>
      </c>
    </row>
    <row r="1607" spans="1:3">
      <c r="A1607">
        <v>1606</v>
      </c>
      <c r="B1607">
        <v>1051</v>
      </c>
      <c r="C1607">
        <v>822</v>
      </c>
    </row>
    <row r="1608" spans="1:3">
      <c r="A1608">
        <v>1607</v>
      </c>
      <c r="B1608">
        <v>1052</v>
      </c>
      <c r="C1608">
        <v>823</v>
      </c>
    </row>
    <row r="1609" spans="1:3">
      <c r="A1609">
        <v>1608</v>
      </c>
      <c r="B1609">
        <v>984</v>
      </c>
      <c r="C1609">
        <v>752</v>
      </c>
    </row>
    <row r="1610" spans="1:3">
      <c r="A1610">
        <v>1609</v>
      </c>
      <c r="B1610">
        <v>1053</v>
      </c>
      <c r="C1610">
        <v>824</v>
      </c>
    </row>
    <row r="1611" spans="1:3">
      <c r="A1611">
        <v>1610</v>
      </c>
      <c r="B1611">
        <v>713</v>
      </c>
      <c r="C1611">
        <v>473</v>
      </c>
    </row>
    <row r="1612" spans="1:3">
      <c r="A1612">
        <v>1611</v>
      </c>
      <c r="B1612">
        <v>1054</v>
      </c>
      <c r="C1612">
        <v>825</v>
      </c>
    </row>
    <row r="1613" spans="1:3">
      <c r="A1613">
        <v>1612</v>
      </c>
      <c r="B1613">
        <v>1055</v>
      </c>
      <c r="C1613">
        <v>826</v>
      </c>
    </row>
    <row r="1614" spans="1:3">
      <c r="A1614">
        <v>1613</v>
      </c>
      <c r="B1614">
        <v>1056</v>
      </c>
      <c r="C1614">
        <v>827</v>
      </c>
    </row>
    <row r="1615" spans="1:3">
      <c r="A1615">
        <v>1614</v>
      </c>
      <c r="B1615">
        <v>997</v>
      </c>
      <c r="C1615">
        <v>765</v>
      </c>
    </row>
    <row r="1616" spans="1:3">
      <c r="A1616">
        <v>1615</v>
      </c>
      <c r="B1616">
        <v>786</v>
      </c>
      <c r="C1616">
        <v>546</v>
      </c>
    </row>
    <row r="1617" spans="1:3">
      <c r="A1617">
        <v>1616</v>
      </c>
      <c r="B1617">
        <v>446</v>
      </c>
      <c r="C1617">
        <v>196</v>
      </c>
    </row>
    <row r="1618" spans="1:3">
      <c r="A1618">
        <v>1617</v>
      </c>
      <c r="B1618">
        <v>1057</v>
      </c>
      <c r="C1618">
        <v>828</v>
      </c>
    </row>
    <row r="1619" spans="1:3">
      <c r="A1619">
        <v>1618</v>
      </c>
      <c r="B1619">
        <v>1058</v>
      </c>
      <c r="C1619">
        <v>829</v>
      </c>
    </row>
    <row r="1620" spans="1:3">
      <c r="A1620">
        <v>1619</v>
      </c>
      <c r="B1620">
        <v>1059</v>
      </c>
      <c r="C1620">
        <v>830</v>
      </c>
    </row>
    <row r="1621" spans="1:3">
      <c r="A1621">
        <v>1620</v>
      </c>
      <c r="B1621">
        <v>472</v>
      </c>
      <c r="C1621">
        <v>222</v>
      </c>
    </row>
    <row r="1622" spans="1:3">
      <c r="A1622">
        <v>1621</v>
      </c>
      <c r="B1622">
        <v>648</v>
      </c>
      <c r="C1622">
        <v>405</v>
      </c>
    </row>
    <row r="1623" spans="1:3">
      <c r="A1623">
        <v>1622</v>
      </c>
      <c r="B1623">
        <v>498</v>
      </c>
      <c r="C1623">
        <v>249</v>
      </c>
    </row>
    <row r="1624" spans="1:3">
      <c r="A1624">
        <v>1623</v>
      </c>
      <c r="B1624">
        <v>1060</v>
      </c>
      <c r="C1624">
        <v>831</v>
      </c>
    </row>
    <row r="1625" spans="1:3">
      <c r="A1625">
        <v>1624</v>
      </c>
      <c r="B1625">
        <v>721</v>
      </c>
      <c r="C1625">
        <v>481</v>
      </c>
    </row>
    <row r="1626" spans="1:3">
      <c r="A1626">
        <v>1625</v>
      </c>
      <c r="B1626">
        <v>855</v>
      </c>
      <c r="C1626">
        <v>617</v>
      </c>
    </row>
    <row r="1627" spans="1:3">
      <c r="A1627">
        <v>1626</v>
      </c>
      <c r="B1627">
        <v>891</v>
      </c>
      <c r="C1627">
        <v>654</v>
      </c>
    </row>
    <row r="1628" spans="1:3">
      <c r="A1628">
        <v>1627</v>
      </c>
      <c r="B1628">
        <v>1009</v>
      </c>
      <c r="C1628">
        <v>778</v>
      </c>
    </row>
    <row r="1629" spans="1:3">
      <c r="A1629">
        <v>1628</v>
      </c>
      <c r="B1629">
        <v>970</v>
      </c>
      <c r="C1629">
        <v>738</v>
      </c>
    </row>
    <row r="1630" spans="1:3">
      <c r="A1630">
        <v>1629</v>
      </c>
      <c r="B1630">
        <v>1061</v>
      </c>
      <c r="C1630">
        <v>832</v>
      </c>
    </row>
    <row r="1631" spans="1:3">
      <c r="A1631">
        <v>1630</v>
      </c>
      <c r="B1631">
        <v>1062</v>
      </c>
      <c r="C1631">
        <v>833</v>
      </c>
    </row>
    <row r="1632" spans="1:3">
      <c r="A1632">
        <v>1631</v>
      </c>
      <c r="B1632">
        <v>891</v>
      </c>
      <c r="C1632">
        <v>654</v>
      </c>
    </row>
    <row r="1633" spans="1:3">
      <c r="A1633">
        <v>1632</v>
      </c>
      <c r="B1633">
        <v>1063</v>
      </c>
      <c r="C1633">
        <v>834</v>
      </c>
    </row>
    <row r="1634" spans="1:3">
      <c r="A1634">
        <v>1633</v>
      </c>
      <c r="B1634">
        <v>1064</v>
      </c>
      <c r="C1634">
        <v>835</v>
      </c>
    </row>
    <row r="1635" spans="1:3">
      <c r="A1635">
        <v>1634</v>
      </c>
      <c r="B1635">
        <v>540</v>
      </c>
      <c r="C1635">
        <v>291</v>
      </c>
    </row>
    <row r="1636" spans="1:3">
      <c r="A1636">
        <v>1635</v>
      </c>
      <c r="B1636">
        <v>1065</v>
      </c>
      <c r="C1636">
        <v>836</v>
      </c>
    </row>
    <row r="1637" spans="1:3">
      <c r="A1637">
        <v>1636</v>
      </c>
      <c r="B1637">
        <v>1066</v>
      </c>
      <c r="C1637">
        <v>837</v>
      </c>
    </row>
    <row r="1638" spans="1:3">
      <c r="A1638">
        <v>1637</v>
      </c>
      <c r="B1638">
        <v>1067</v>
      </c>
      <c r="C1638">
        <v>838</v>
      </c>
    </row>
    <row r="1639" spans="1:3">
      <c r="A1639">
        <v>1638</v>
      </c>
      <c r="B1639">
        <v>651</v>
      </c>
      <c r="C1639">
        <v>409</v>
      </c>
    </row>
    <row r="1640" spans="1:3">
      <c r="A1640">
        <v>1639</v>
      </c>
      <c r="B1640">
        <v>877</v>
      </c>
      <c r="C1640">
        <v>640</v>
      </c>
    </row>
    <row r="1641" spans="1:3">
      <c r="A1641">
        <v>1640</v>
      </c>
      <c r="B1641">
        <v>461</v>
      </c>
      <c r="C1641">
        <v>211</v>
      </c>
    </row>
    <row r="1642" spans="1:3">
      <c r="A1642">
        <v>1641</v>
      </c>
      <c r="B1642">
        <v>728</v>
      </c>
      <c r="C1642">
        <v>488</v>
      </c>
    </row>
    <row r="1643" spans="1:3">
      <c r="A1643">
        <v>1642</v>
      </c>
      <c r="B1643">
        <v>295</v>
      </c>
      <c r="C1643">
        <v>37</v>
      </c>
    </row>
    <row r="1644" spans="1:3">
      <c r="A1644">
        <v>1643</v>
      </c>
      <c r="B1644">
        <v>712</v>
      </c>
      <c r="C1644">
        <v>472</v>
      </c>
    </row>
    <row r="1645" spans="1:3">
      <c r="A1645">
        <v>1644</v>
      </c>
      <c r="B1645">
        <v>872</v>
      </c>
      <c r="C1645">
        <v>634</v>
      </c>
    </row>
    <row r="1646" spans="1:3">
      <c r="A1646">
        <v>1645</v>
      </c>
      <c r="B1646">
        <v>879</v>
      </c>
      <c r="C1646">
        <v>642</v>
      </c>
    </row>
    <row r="1647" spans="1:3">
      <c r="A1647">
        <v>1646</v>
      </c>
      <c r="B1647">
        <v>1068</v>
      </c>
      <c r="C1647">
        <v>839</v>
      </c>
    </row>
    <row r="1648" spans="1:3">
      <c r="A1648">
        <v>1647</v>
      </c>
      <c r="B1648">
        <v>712</v>
      </c>
      <c r="C1648">
        <v>472</v>
      </c>
    </row>
    <row r="1649" spans="1:3">
      <c r="A1649">
        <v>1648</v>
      </c>
      <c r="B1649">
        <v>624</v>
      </c>
      <c r="C1649">
        <v>380</v>
      </c>
    </row>
    <row r="1650" spans="1:3">
      <c r="A1650">
        <v>1649</v>
      </c>
      <c r="B1650">
        <v>624</v>
      </c>
      <c r="C1650">
        <v>380</v>
      </c>
    </row>
    <row r="1651" spans="1:3">
      <c r="A1651">
        <v>1650</v>
      </c>
      <c r="B1651">
        <v>985</v>
      </c>
      <c r="C1651">
        <v>753</v>
      </c>
    </row>
    <row r="1652" spans="1:3">
      <c r="A1652">
        <v>1651</v>
      </c>
      <c r="B1652">
        <v>1069</v>
      </c>
      <c r="C1652">
        <v>840</v>
      </c>
    </row>
    <row r="1653" spans="1:3">
      <c r="A1653">
        <v>1652</v>
      </c>
      <c r="B1653">
        <v>1070</v>
      </c>
      <c r="C1653">
        <v>841</v>
      </c>
    </row>
    <row r="1654" spans="1:3">
      <c r="A1654">
        <v>1653</v>
      </c>
      <c r="B1654">
        <v>1071</v>
      </c>
      <c r="C1654">
        <v>842</v>
      </c>
    </row>
    <row r="1655" spans="1:3">
      <c r="A1655">
        <v>1654</v>
      </c>
      <c r="B1655">
        <v>1072</v>
      </c>
      <c r="C1655">
        <v>843</v>
      </c>
    </row>
    <row r="1656" spans="1:3">
      <c r="A1656">
        <v>1655</v>
      </c>
      <c r="B1656">
        <v>736</v>
      </c>
      <c r="C1656">
        <v>496</v>
      </c>
    </row>
    <row r="1657" spans="1:3">
      <c r="A1657">
        <v>1656</v>
      </c>
      <c r="B1657">
        <v>1073</v>
      </c>
      <c r="C1657">
        <v>844</v>
      </c>
    </row>
    <row r="1658" spans="1:3">
      <c r="A1658">
        <v>1657</v>
      </c>
      <c r="B1658">
        <v>1074</v>
      </c>
      <c r="C1658">
        <v>845</v>
      </c>
    </row>
    <row r="1659" spans="1:3">
      <c r="A1659">
        <v>1658</v>
      </c>
      <c r="B1659">
        <v>1075</v>
      </c>
      <c r="C1659">
        <v>846</v>
      </c>
    </row>
    <row r="1660" spans="1:3">
      <c r="A1660">
        <v>1659</v>
      </c>
      <c r="B1660">
        <v>1076</v>
      </c>
      <c r="C1660">
        <v>847</v>
      </c>
    </row>
    <row r="1661" spans="1:3">
      <c r="A1661">
        <v>1660</v>
      </c>
      <c r="B1661">
        <v>377</v>
      </c>
      <c r="C1661">
        <v>127</v>
      </c>
    </row>
    <row r="1662" spans="1:3">
      <c r="A1662">
        <v>1661</v>
      </c>
      <c r="B1662">
        <v>1077</v>
      </c>
      <c r="C1662">
        <v>848</v>
      </c>
    </row>
    <row r="1663" spans="1:3">
      <c r="A1663">
        <v>1662</v>
      </c>
      <c r="B1663">
        <v>652</v>
      </c>
      <c r="C1663">
        <v>410</v>
      </c>
    </row>
    <row r="1664" spans="1:3">
      <c r="A1664">
        <v>1663</v>
      </c>
      <c r="B1664">
        <v>815</v>
      </c>
      <c r="C1664">
        <v>575</v>
      </c>
    </row>
    <row r="1665" spans="1:3">
      <c r="A1665">
        <v>1664</v>
      </c>
      <c r="B1665">
        <v>1078</v>
      </c>
      <c r="C1665">
        <v>849</v>
      </c>
    </row>
    <row r="1666" spans="1:3">
      <c r="A1666">
        <v>1665</v>
      </c>
      <c r="B1666">
        <v>1079</v>
      </c>
      <c r="C1666">
        <v>850</v>
      </c>
    </row>
    <row r="1667" spans="1:3">
      <c r="A1667">
        <v>1666</v>
      </c>
      <c r="B1667">
        <v>1080</v>
      </c>
      <c r="C1667">
        <v>851</v>
      </c>
    </row>
    <row r="1668" spans="1:3">
      <c r="A1668">
        <v>1667</v>
      </c>
      <c r="B1668">
        <v>325</v>
      </c>
      <c r="C1668">
        <v>70</v>
      </c>
    </row>
    <row r="1669" spans="1:3">
      <c r="A1669">
        <v>1668</v>
      </c>
      <c r="B1669">
        <v>1081</v>
      </c>
      <c r="C1669">
        <v>852</v>
      </c>
    </row>
    <row r="1670" spans="1:3">
      <c r="A1670">
        <v>1669</v>
      </c>
      <c r="B1670">
        <v>493</v>
      </c>
      <c r="C1670">
        <v>244</v>
      </c>
    </row>
    <row r="1671" spans="1:3">
      <c r="A1671">
        <v>1670</v>
      </c>
      <c r="B1671">
        <v>479</v>
      </c>
      <c r="C1671">
        <v>229</v>
      </c>
    </row>
    <row r="1672" spans="1:3">
      <c r="A1672">
        <v>1671</v>
      </c>
      <c r="B1672">
        <v>1071</v>
      </c>
      <c r="C1672">
        <v>842</v>
      </c>
    </row>
    <row r="1673" spans="1:3">
      <c r="A1673">
        <v>1672</v>
      </c>
      <c r="B1673">
        <v>1082</v>
      </c>
      <c r="C1673">
        <v>853</v>
      </c>
    </row>
    <row r="1674" spans="1:3">
      <c r="A1674">
        <v>1673</v>
      </c>
      <c r="B1674">
        <v>1083</v>
      </c>
      <c r="C1674">
        <v>854</v>
      </c>
    </row>
    <row r="1675" spans="1:3">
      <c r="A1675">
        <v>1674</v>
      </c>
      <c r="B1675">
        <v>428</v>
      </c>
      <c r="C1675">
        <v>178</v>
      </c>
    </row>
    <row r="1676" spans="1:3">
      <c r="A1676">
        <v>1675</v>
      </c>
      <c r="B1676">
        <v>347</v>
      </c>
      <c r="C1676">
        <v>93</v>
      </c>
    </row>
    <row r="1677" spans="1:3">
      <c r="A1677">
        <v>1676</v>
      </c>
      <c r="B1677">
        <v>361</v>
      </c>
      <c r="C1677">
        <v>111</v>
      </c>
    </row>
    <row r="1678" spans="1:3">
      <c r="A1678">
        <v>1677</v>
      </c>
      <c r="B1678">
        <v>1084</v>
      </c>
      <c r="C1678">
        <v>855</v>
      </c>
    </row>
    <row r="1679" spans="1:3">
      <c r="A1679">
        <v>1678</v>
      </c>
      <c r="B1679">
        <v>1085</v>
      </c>
      <c r="C1679">
        <v>856</v>
      </c>
    </row>
    <row r="1680" spans="1:3">
      <c r="A1680">
        <v>1679</v>
      </c>
      <c r="B1680">
        <v>291</v>
      </c>
      <c r="C1680">
        <v>33</v>
      </c>
    </row>
    <row r="1681" spans="1:3">
      <c r="A1681">
        <v>1680</v>
      </c>
      <c r="B1681">
        <v>1086</v>
      </c>
      <c r="C1681">
        <v>857</v>
      </c>
    </row>
    <row r="1682" spans="1:3">
      <c r="A1682">
        <v>1681</v>
      </c>
      <c r="B1682">
        <v>674</v>
      </c>
      <c r="C1682">
        <v>434</v>
      </c>
    </row>
    <row r="1683" spans="1:3">
      <c r="A1683">
        <v>1682</v>
      </c>
      <c r="B1683">
        <v>1087</v>
      </c>
      <c r="C1683">
        <v>858</v>
      </c>
    </row>
    <row r="1684" spans="1:3">
      <c r="A1684">
        <v>1683</v>
      </c>
      <c r="B1684">
        <v>1088</v>
      </c>
      <c r="C1684">
        <v>859</v>
      </c>
    </row>
    <row r="1685" spans="1:3">
      <c r="A1685">
        <v>1684</v>
      </c>
      <c r="B1685">
        <v>1089</v>
      </c>
      <c r="C1685">
        <v>860</v>
      </c>
    </row>
    <row r="1686" spans="1:3">
      <c r="A1686">
        <v>1685</v>
      </c>
      <c r="B1686">
        <v>1090</v>
      </c>
      <c r="C1686">
        <v>861</v>
      </c>
    </row>
    <row r="1687" spans="1:3">
      <c r="A1687">
        <v>1686</v>
      </c>
      <c r="B1687">
        <v>414</v>
      </c>
      <c r="C1687">
        <v>164</v>
      </c>
    </row>
    <row r="1688" spans="1:3">
      <c r="A1688">
        <v>1687</v>
      </c>
      <c r="B1688">
        <v>678</v>
      </c>
      <c r="C1688">
        <v>438</v>
      </c>
    </row>
    <row r="1689" spans="1:3">
      <c r="A1689">
        <v>1688</v>
      </c>
      <c r="B1689">
        <v>439</v>
      </c>
      <c r="C1689">
        <v>189</v>
      </c>
    </row>
    <row r="1690" spans="1:3">
      <c r="A1690">
        <v>1689</v>
      </c>
      <c r="B1690">
        <v>1024</v>
      </c>
      <c r="C1690">
        <v>793</v>
      </c>
    </row>
    <row r="1691" spans="1:3">
      <c r="A1691">
        <v>1690</v>
      </c>
      <c r="B1691">
        <v>1091</v>
      </c>
      <c r="C1691">
        <v>862</v>
      </c>
    </row>
    <row r="1692" spans="1:3">
      <c r="A1692">
        <v>1691</v>
      </c>
      <c r="B1692">
        <v>1092</v>
      </c>
      <c r="C1692">
        <v>863</v>
      </c>
    </row>
    <row r="1693" spans="1:3">
      <c r="A1693">
        <v>1692</v>
      </c>
      <c r="B1693">
        <v>1093</v>
      </c>
      <c r="C1693">
        <v>864</v>
      </c>
    </row>
    <row r="1694" spans="1:3">
      <c r="A1694">
        <v>1693</v>
      </c>
      <c r="B1694">
        <v>750</v>
      </c>
      <c r="C1694">
        <v>510</v>
      </c>
    </row>
    <row r="1695" spans="1:3">
      <c r="A1695">
        <v>1694</v>
      </c>
      <c r="B1695">
        <v>925</v>
      </c>
      <c r="C1695">
        <v>689</v>
      </c>
    </row>
    <row r="1696" spans="1:3">
      <c r="A1696">
        <v>1695</v>
      </c>
      <c r="B1696">
        <v>1094</v>
      </c>
      <c r="C1696">
        <v>865</v>
      </c>
    </row>
    <row r="1697" spans="1:3">
      <c r="A1697">
        <v>1696</v>
      </c>
      <c r="B1697">
        <v>920</v>
      </c>
      <c r="C1697">
        <v>684</v>
      </c>
    </row>
    <row r="1698" spans="1:3">
      <c r="A1698">
        <v>1697</v>
      </c>
      <c r="B1698">
        <v>1095</v>
      </c>
      <c r="C1698">
        <v>866</v>
      </c>
    </row>
    <row r="1699" spans="1:3">
      <c r="A1699">
        <v>1698</v>
      </c>
      <c r="B1699">
        <v>958</v>
      </c>
      <c r="C1699">
        <v>725</v>
      </c>
    </row>
    <row r="1700" spans="1:3">
      <c r="A1700">
        <v>1699</v>
      </c>
      <c r="B1700">
        <v>1096</v>
      </c>
      <c r="C1700">
        <v>867</v>
      </c>
    </row>
    <row r="1701" spans="1:3">
      <c r="A1701">
        <v>1700</v>
      </c>
      <c r="B1701">
        <v>1097</v>
      </c>
      <c r="C1701">
        <v>868</v>
      </c>
    </row>
    <row r="1702" spans="1:3">
      <c r="A1702">
        <v>1701</v>
      </c>
      <c r="B1702">
        <v>1098</v>
      </c>
      <c r="C1702">
        <v>869</v>
      </c>
    </row>
    <row r="1703" spans="1:3">
      <c r="A1703">
        <v>1702</v>
      </c>
      <c r="B1703">
        <v>1099</v>
      </c>
      <c r="C1703">
        <v>870</v>
      </c>
    </row>
    <row r="1704" spans="1:3">
      <c r="A1704">
        <v>1703</v>
      </c>
      <c r="B1704">
        <v>1100</v>
      </c>
      <c r="C1704">
        <v>871</v>
      </c>
    </row>
    <row r="1705" spans="1:3">
      <c r="A1705">
        <v>1704</v>
      </c>
      <c r="B1705">
        <v>218</v>
      </c>
      <c r="C1705">
        <v>872</v>
      </c>
    </row>
    <row r="1706" spans="1:3">
      <c r="A1706">
        <v>1705</v>
      </c>
      <c r="B1706">
        <v>1101</v>
      </c>
      <c r="C1706">
        <v>873</v>
      </c>
    </row>
    <row r="1707" spans="1:3">
      <c r="A1707">
        <v>1706</v>
      </c>
      <c r="B1707">
        <v>849</v>
      </c>
      <c r="C1707">
        <v>611</v>
      </c>
    </row>
    <row r="1708" spans="1:3">
      <c r="A1708">
        <v>1707</v>
      </c>
      <c r="B1708">
        <v>837</v>
      </c>
      <c r="C1708">
        <v>597</v>
      </c>
    </row>
    <row r="1709" spans="1:3">
      <c r="A1709">
        <v>1708</v>
      </c>
      <c r="B1709">
        <v>490</v>
      </c>
      <c r="C1709">
        <v>241</v>
      </c>
    </row>
    <row r="1710" spans="1:3">
      <c r="A1710">
        <v>1709</v>
      </c>
      <c r="B1710">
        <v>1102</v>
      </c>
      <c r="C1710">
        <v>874</v>
      </c>
    </row>
    <row r="1711" spans="1:3">
      <c r="A1711">
        <v>1710</v>
      </c>
      <c r="B1711">
        <v>848</v>
      </c>
      <c r="C1711">
        <v>610</v>
      </c>
    </row>
    <row r="1712" spans="1:3">
      <c r="A1712">
        <v>1711</v>
      </c>
      <c r="B1712">
        <v>544</v>
      </c>
      <c r="C1712">
        <v>295</v>
      </c>
    </row>
    <row r="1713" spans="1:3">
      <c r="A1713">
        <v>1712</v>
      </c>
      <c r="B1713">
        <v>1103</v>
      </c>
      <c r="C1713">
        <v>875</v>
      </c>
    </row>
    <row r="1714" spans="1:3">
      <c r="A1714">
        <v>1713</v>
      </c>
      <c r="B1714">
        <v>1104</v>
      </c>
      <c r="C1714">
        <v>876</v>
      </c>
    </row>
    <row r="1715" spans="1:3">
      <c r="A1715">
        <v>1714</v>
      </c>
      <c r="B1715">
        <v>1105</v>
      </c>
      <c r="C1715">
        <v>877</v>
      </c>
    </row>
    <row r="1716" spans="1:3">
      <c r="A1716">
        <v>1715</v>
      </c>
      <c r="B1716">
        <v>889</v>
      </c>
      <c r="C1716">
        <v>652</v>
      </c>
    </row>
    <row r="1717" spans="1:3">
      <c r="A1717">
        <v>1716</v>
      </c>
      <c r="B1717">
        <v>967</v>
      </c>
      <c r="C1717">
        <v>735</v>
      </c>
    </row>
    <row r="1718" spans="1:3">
      <c r="A1718">
        <v>1717</v>
      </c>
      <c r="B1718">
        <v>1106</v>
      </c>
      <c r="C1718">
        <v>878</v>
      </c>
    </row>
    <row r="1719" spans="1:3">
      <c r="A1719">
        <v>1718</v>
      </c>
      <c r="B1719">
        <v>290</v>
      </c>
      <c r="C1719">
        <v>32</v>
      </c>
    </row>
    <row r="1720" spans="1:3">
      <c r="A1720">
        <v>1719</v>
      </c>
      <c r="B1720">
        <v>1107</v>
      </c>
      <c r="C1720">
        <v>879</v>
      </c>
    </row>
    <row r="1721" spans="1:3">
      <c r="A1721">
        <v>1720</v>
      </c>
      <c r="B1721">
        <v>1108</v>
      </c>
      <c r="C1721">
        <v>880</v>
      </c>
    </row>
    <row r="1722" spans="1:3">
      <c r="A1722">
        <v>1721</v>
      </c>
      <c r="B1722">
        <v>1007</v>
      </c>
      <c r="C1722">
        <v>776</v>
      </c>
    </row>
    <row r="1723" spans="1:3">
      <c r="A1723">
        <v>1722</v>
      </c>
      <c r="B1723">
        <v>896</v>
      </c>
      <c r="C1723">
        <v>659</v>
      </c>
    </row>
    <row r="1724" spans="1:3">
      <c r="A1724">
        <v>1723</v>
      </c>
      <c r="B1724">
        <v>584</v>
      </c>
      <c r="C1724">
        <v>337</v>
      </c>
    </row>
    <row r="1725" spans="1:3">
      <c r="A1725">
        <v>1724</v>
      </c>
      <c r="B1725">
        <v>1109</v>
      </c>
      <c r="C1725">
        <v>881</v>
      </c>
    </row>
    <row r="1726" spans="1:3">
      <c r="A1726">
        <v>1725</v>
      </c>
      <c r="B1726">
        <v>794</v>
      </c>
      <c r="C1726">
        <v>554</v>
      </c>
    </row>
    <row r="1727" spans="1:3">
      <c r="A1727">
        <v>1726</v>
      </c>
      <c r="B1727">
        <v>1110</v>
      </c>
      <c r="C1727">
        <v>882</v>
      </c>
    </row>
    <row r="1728" spans="1:3">
      <c r="A1728">
        <v>1727</v>
      </c>
      <c r="B1728">
        <v>795</v>
      </c>
      <c r="C1728">
        <v>555</v>
      </c>
    </row>
    <row r="1729" spans="1:3">
      <c r="A1729">
        <v>1728</v>
      </c>
      <c r="B1729">
        <v>928</v>
      </c>
      <c r="C1729">
        <v>692</v>
      </c>
    </row>
    <row r="1730" spans="1:3">
      <c r="A1730">
        <v>1729</v>
      </c>
      <c r="B1730">
        <v>508</v>
      </c>
      <c r="C1730">
        <v>259</v>
      </c>
    </row>
    <row r="1731" spans="1:3">
      <c r="A1731">
        <v>1730</v>
      </c>
      <c r="B1731">
        <v>507</v>
      </c>
      <c r="C1731">
        <v>258</v>
      </c>
    </row>
    <row r="1732" spans="1:3">
      <c r="A1732">
        <v>1731</v>
      </c>
      <c r="B1732">
        <v>1107</v>
      </c>
      <c r="C1732">
        <v>879</v>
      </c>
    </row>
    <row r="1733" spans="1:3">
      <c r="A1733">
        <v>1732</v>
      </c>
      <c r="B1733">
        <v>359</v>
      </c>
      <c r="C1733">
        <v>109</v>
      </c>
    </row>
    <row r="1734" spans="1:3">
      <c r="A1734">
        <v>1733</v>
      </c>
      <c r="B1734">
        <v>854</v>
      </c>
      <c r="C1734">
        <v>616</v>
      </c>
    </row>
    <row r="1735" spans="1:3">
      <c r="A1735">
        <v>1734</v>
      </c>
      <c r="B1735">
        <v>416</v>
      </c>
      <c r="C1735">
        <v>166</v>
      </c>
    </row>
    <row r="1736" spans="1:3">
      <c r="A1736">
        <v>1735</v>
      </c>
      <c r="B1736">
        <v>870</v>
      </c>
      <c r="C1736">
        <v>632</v>
      </c>
    </row>
    <row r="1737" spans="1:3">
      <c r="A1737">
        <v>1736</v>
      </c>
      <c r="B1737">
        <v>741</v>
      </c>
      <c r="C1737">
        <v>501</v>
      </c>
    </row>
    <row r="1738" spans="1:3">
      <c r="A1738">
        <v>1737</v>
      </c>
      <c r="B1738">
        <v>1111</v>
      </c>
      <c r="C1738">
        <v>883</v>
      </c>
    </row>
    <row r="1739" spans="1:3">
      <c r="A1739">
        <v>1738</v>
      </c>
      <c r="B1739">
        <v>1087</v>
      </c>
      <c r="C1739">
        <v>858</v>
      </c>
    </row>
    <row r="1740" spans="1:3">
      <c r="A1740">
        <v>1739</v>
      </c>
      <c r="B1740">
        <v>1060</v>
      </c>
      <c r="C1740">
        <v>831</v>
      </c>
    </row>
    <row r="1741" spans="1:3">
      <c r="A1741">
        <v>1740</v>
      </c>
      <c r="B1741">
        <v>1001</v>
      </c>
      <c r="C1741">
        <v>770</v>
      </c>
    </row>
    <row r="1742" spans="1:3">
      <c r="A1742">
        <v>1741</v>
      </c>
      <c r="B1742">
        <v>924</v>
      </c>
      <c r="C1742">
        <v>688</v>
      </c>
    </row>
    <row r="1743" spans="1:3">
      <c r="A1743">
        <v>1742</v>
      </c>
      <c r="B1743">
        <v>1112</v>
      </c>
      <c r="C1743">
        <v>884</v>
      </c>
    </row>
    <row r="1744" spans="1:3">
      <c r="A1744">
        <v>1743</v>
      </c>
      <c r="B1744">
        <v>1113</v>
      </c>
      <c r="C1744">
        <v>885</v>
      </c>
    </row>
    <row r="1745" spans="1:3">
      <c r="A1745">
        <v>1744</v>
      </c>
      <c r="B1745">
        <v>1114</v>
      </c>
      <c r="C1745">
        <v>886</v>
      </c>
    </row>
    <row r="1746" spans="1:3">
      <c r="A1746">
        <v>1745</v>
      </c>
      <c r="B1746">
        <v>1115</v>
      </c>
      <c r="C1746">
        <v>887</v>
      </c>
    </row>
    <row r="1747" spans="1:3">
      <c r="A1747">
        <v>1746</v>
      </c>
      <c r="B1747">
        <v>1009</v>
      </c>
      <c r="C1747">
        <v>778</v>
      </c>
    </row>
    <row r="1748" spans="1:3">
      <c r="A1748">
        <v>1747</v>
      </c>
      <c r="B1748">
        <v>1116</v>
      </c>
      <c r="C1748">
        <v>888</v>
      </c>
    </row>
    <row r="1749" spans="1:3">
      <c r="A1749">
        <v>1748</v>
      </c>
      <c r="B1749">
        <v>888</v>
      </c>
      <c r="C1749">
        <v>651</v>
      </c>
    </row>
    <row r="1750" spans="1:3">
      <c r="A1750">
        <v>1749</v>
      </c>
      <c r="B1750">
        <v>715</v>
      </c>
      <c r="C1750">
        <v>475</v>
      </c>
    </row>
    <row r="1751" spans="1:3">
      <c r="A1751">
        <v>1750</v>
      </c>
      <c r="B1751">
        <v>1053</v>
      </c>
      <c r="C1751">
        <v>824</v>
      </c>
    </row>
    <row r="1752" spans="1:3">
      <c r="A1752">
        <v>1751</v>
      </c>
      <c r="B1752">
        <v>879</v>
      </c>
      <c r="C1752">
        <v>642</v>
      </c>
    </row>
    <row r="1753" spans="1:3">
      <c r="A1753">
        <v>1752</v>
      </c>
      <c r="B1753">
        <v>1117</v>
      </c>
      <c r="C1753">
        <v>889</v>
      </c>
    </row>
    <row r="1754" spans="1:3">
      <c r="A1754">
        <v>1753</v>
      </c>
      <c r="B1754">
        <v>989</v>
      </c>
      <c r="C1754">
        <v>757</v>
      </c>
    </row>
    <row r="1755" spans="1:3">
      <c r="A1755">
        <v>1754</v>
      </c>
      <c r="B1755">
        <v>701</v>
      </c>
      <c r="C1755">
        <v>461</v>
      </c>
    </row>
    <row r="1756" spans="1:3">
      <c r="A1756">
        <v>1755</v>
      </c>
      <c r="B1756">
        <v>1004</v>
      </c>
      <c r="C1756">
        <v>773</v>
      </c>
    </row>
    <row r="1757" spans="1:3">
      <c r="A1757">
        <v>1756</v>
      </c>
      <c r="B1757">
        <v>903</v>
      </c>
      <c r="C1757">
        <v>667</v>
      </c>
    </row>
    <row r="1758" spans="1:3">
      <c r="A1758">
        <v>1757</v>
      </c>
      <c r="B1758">
        <v>1118</v>
      </c>
      <c r="C1758">
        <v>890</v>
      </c>
    </row>
    <row r="1759" spans="1:3">
      <c r="A1759">
        <v>1758</v>
      </c>
      <c r="B1759">
        <v>1119</v>
      </c>
      <c r="C1759">
        <v>891</v>
      </c>
    </row>
    <row r="1760" spans="1:3">
      <c r="A1760">
        <v>1759</v>
      </c>
      <c r="B1760">
        <v>1120</v>
      </c>
      <c r="C1760">
        <v>892</v>
      </c>
    </row>
    <row r="1761" spans="1:3">
      <c r="A1761">
        <v>1760</v>
      </c>
      <c r="B1761">
        <v>1121</v>
      </c>
      <c r="C1761">
        <v>893</v>
      </c>
    </row>
    <row r="1762" spans="1:3">
      <c r="A1762">
        <v>1761</v>
      </c>
      <c r="B1762">
        <v>1122</v>
      </c>
      <c r="C1762">
        <v>894</v>
      </c>
    </row>
    <row r="1763" spans="1:3">
      <c r="A1763">
        <v>1762</v>
      </c>
      <c r="B1763">
        <v>1123</v>
      </c>
      <c r="C1763">
        <v>895</v>
      </c>
    </row>
    <row r="1764" spans="1:3">
      <c r="A1764">
        <v>1763</v>
      </c>
      <c r="B1764">
        <v>721</v>
      </c>
      <c r="C1764">
        <v>481</v>
      </c>
    </row>
    <row r="1765" spans="1:3">
      <c r="A1765">
        <v>1764</v>
      </c>
      <c r="B1765">
        <v>428</v>
      </c>
      <c r="C1765">
        <v>178</v>
      </c>
    </row>
    <row r="1766" spans="1:3">
      <c r="A1766">
        <v>1765</v>
      </c>
      <c r="B1766">
        <v>1124</v>
      </c>
      <c r="C1766">
        <v>896</v>
      </c>
    </row>
    <row r="1767" spans="1:3">
      <c r="A1767">
        <v>1766</v>
      </c>
      <c r="B1767">
        <v>637</v>
      </c>
      <c r="C1767">
        <v>394</v>
      </c>
    </row>
    <row r="1768" spans="1:3">
      <c r="A1768">
        <v>1767</v>
      </c>
      <c r="B1768">
        <v>291</v>
      </c>
      <c r="C1768">
        <v>33</v>
      </c>
    </row>
    <row r="1769" spans="1:3">
      <c r="A1769">
        <v>1768</v>
      </c>
      <c r="B1769">
        <v>1125</v>
      </c>
      <c r="C1769">
        <v>897</v>
      </c>
    </row>
    <row r="1770" spans="1:3">
      <c r="A1770">
        <v>1769</v>
      </c>
      <c r="B1770">
        <v>1126</v>
      </c>
      <c r="C1770">
        <v>898</v>
      </c>
    </row>
    <row r="1771" spans="1:3">
      <c r="A1771">
        <v>1770</v>
      </c>
      <c r="B1771">
        <v>1127</v>
      </c>
      <c r="C1771">
        <v>899</v>
      </c>
    </row>
    <row r="1772" spans="1:3">
      <c r="A1772">
        <v>1771</v>
      </c>
      <c r="B1772">
        <v>1128</v>
      </c>
      <c r="C1772">
        <v>900</v>
      </c>
    </row>
    <row r="1773" spans="1:3">
      <c r="A1773">
        <v>1772</v>
      </c>
      <c r="B1773">
        <v>1129</v>
      </c>
      <c r="C1773">
        <v>901</v>
      </c>
    </row>
    <row r="1774" spans="1:3">
      <c r="A1774">
        <v>1773</v>
      </c>
      <c r="B1774">
        <v>725</v>
      </c>
      <c r="C1774">
        <v>485</v>
      </c>
    </row>
    <row r="1775" spans="1:3">
      <c r="A1775">
        <v>1774</v>
      </c>
      <c r="B1775">
        <v>880</v>
      </c>
      <c r="C1775">
        <v>643</v>
      </c>
    </row>
    <row r="1776" spans="1:3">
      <c r="A1776">
        <v>1775</v>
      </c>
      <c r="B1776">
        <v>1042</v>
      </c>
      <c r="C1776">
        <v>813</v>
      </c>
    </row>
    <row r="1777" spans="1:3">
      <c r="A1777">
        <v>1776</v>
      </c>
      <c r="B1777">
        <v>1130</v>
      </c>
      <c r="C1777">
        <v>902</v>
      </c>
    </row>
    <row r="1778" spans="1:3">
      <c r="A1778">
        <v>1777</v>
      </c>
      <c r="B1778">
        <v>53</v>
      </c>
      <c r="C1778">
        <v>903</v>
      </c>
    </row>
    <row r="1779" spans="1:3">
      <c r="A1779">
        <v>1778</v>
      </c>
      <c r="B1779">
        <v>1131</v>
      </c>
      <c r="C1779">
        <v>904</v>
      </c>
    </row>
    <row r="1780" spans="1:3">
      <c r="A1780">
        <v>1779</v>
      </c>
      <c r="B1780">
        <v>1132</v>
      </c>
      <c r="C1780">
        <v>905</v>
      </c>
    </row>
    <row r="1781" spans="1:3">
      <c r="A1781">
        <v>1780</v>
      </c>
      <c r="B1781">
        <v>961</v>
      </c>
      <c r="C1781">
        <v>728</v>
      </c>
    </row>
    <row r="1782" spans="1:3">
      <c r="A1782">
        <v>1781</v>
      </c>
      <c r="B1782">
        <v>864</v>
      </c>
      <c r="C1782">
        <v>626</v>
      </c>
    </row>
    <row r="1783" spans="1:3">
      <c r="A1783">
        <v>1782</v>
      </c>
      <c r="B1783">
        <v>1133</v>
      </c>
      <c r="C1783">
        <v>906</v>
      </c>
    </row>
    <row r="1784" spans="1:3">
      <c r="A1784">
        <v>1783</v>
      </c>
      <c r="B1784">
        <v>1105</v>
      </c>
      <c r="C1784">
        <v>877</v>
      </c>
    </row>
    <row r="1785" spans="1:3">
      <c r="A1785">
        <v>1784</v>
      </c>
      <c r="B1785">
        <v>1110</v>
      </c>
      <c r="C1785">
        <v>882</v>
      </c>
    </row>
    <row r="1786" spans="1:3">
      <c r="A1786">
        <v>1785</v>
      </c>
      <c r="B1786">
        <v>1134</v>
      </c>
      <c r="C1786">
        <v>907</v>
      </c>
    </row>
    <row r="1787" spans="1:3">
      <c r="A1787">
        <v>1786</v>
      </c>
      <c r="B1787">
        <v>1135</v>
      </c>
      <c r="C1787">
        <v>908</v>
      </c>
    </row>
    <row r="1788" spans="1:3">
      <c r="A1788">
        <v>1787</v>
      </c>
      <c r="B1788">
        <v>616</v>
      </c>
      <c r="C1788">
        <v>370</v>
      </c>
    </row>
    <row r="1789" spans="1:3">
      <c r="A1789">
        <v>1788</v>
      </c>
      <c r="B1789">
        <v>840</v>
      </c>
      <c r="C1789">
        <v>602</v>
      </c>
    </row>
    <row r="1790" spans="1:3">
      <c r="A1790">
        <v>1789</v>
      </c>
      <c r="B1790">
        <v>828</v>
      </c>
      <c r="C1790">
        <v>588</v>
      </c>
    </row>
    <row r="1791" spans="1:3">
      <c r="A1791">
        <v>1790</v>
      </c>
      <c r="B1791">
        <v>1136</v>
      </c>
      <c r="C1791">
        <v>909</v>
      </c>
    </row>
    <row r="1792" spans="1:3">
      <c r="A1792">
        <v>1791</v>
      </c>
      <c r="B1792">
        <v>1137</v>
      </c>
      <c r="C1792">
        <v>910</v>
      </c>
    </row>
    <row r="1793" spans="1:3">
      <c r="A1793">
        <v>1792</v>
      </c>
      <c r="B1793">
        <v>915</v>
      </c>
      <c r="C1793">
        <v>679</v>
      </c>
    </row>
    <row r="1794" spans="1:3">
      <c r="A1794">
        <v>1793</v>
      </c>
      <c r="B1794">
        <v>1138</v>
      </c>
      <c r="C1794">
        <v>911</v>
      </c>
    </row>
    <row r="1795" spans="1:3">
      <c r="A1795">
        <v>1794</v>
      </c>
      <c r="B1795">
        <v>386</v>
      </c>
      <c r="C1795">
        <v>136</v>
      </c>
    </row>
    <row r="1796" spans="1:3">
      <c r="A1796">
        <v>1795</v>
      </c>
      <c r="B1796">
        <v>347</v>
      </c>
      <c r="C1796">
        <v>93</v>
      </c>
    </row>
    <row r="1797" spans="1:3">
      <c r="A1797">
        <v>1796</v>
      </c>
      <c r="B1797">
        <v>1139</v>
      </c>
      <c r="C1797">
        <v>912</v>
      </c>
    </row>
    <row r="1798" spans="1:3">
      <c r="A1798">
        <v>1797</v>
      </c>
      <c r="B1798">
        <v>1140</v>
      </c>
      <c r="C1798">
        <v>913</v>
      </c>
    </row>
    <row r="1799" spans="1:3">
      <c r="A1799">
        <v>1798</v>
      </c>
      <c r="B1799">
        <v>783</v>
      </c>
      <c r="C1799">
        <v>543</v>
      </c>
    </row>
    <row r="1800" spans="1:3">
      <c r="A1800">
        <v>1799</v>
      </c>
      <c r="B1800">
        <v>795</v>
      </c>
      <c r="C1800">
        <v>555</v>
      </c>
    </row>
    <row r="1801" spans="1:3">
      <c r="A1801">
        <v>1800</v>
      </c>
      <c r="B1801">
        <v>372</v>
      </c>
      <c r="C1801">
        <v>122</v>
      </c>
    </row>
    <row r="1802" spans="1:3">
      <c r="A1802">
        <v>1801</v>
      </c>
      <c r="B1802">
        <v>846</v>
      </c>
      <c r="C1802">
        <v>608</v>
      </c>
    </row>
    <row r="1803" spans="1:3">
      <c r="A1803">
        <v>1802</v>
      </c>
      <c r="B1803">
        <v>878</v>
      </c>
      <c r="C1803">
        <v>641</v>
      </c>
    </row>
    <row r="1804" spans="1:3">
      <c r="A1804">
        <v>1803</v>
      </c>
      <c r="B1804">
        <v>1141</v>
      </c>
      <c r="C1804">
        <v>914</v>
      </c>
    </row>
    <row r="1805" spans="1:3">
      <c r="A1805">
        <v>1804</v>
      </c>
      <c r="B1805">
        <v>1142</v>
      </c>
      <c r="C1805">
        <v>915</v>
      </c>
    </row>
    <row r="1806" spans="1:3">
      <c r="A1806">
        <v>1805</v>
      </c>
      <c r="B1806">
        <v>1038</v>
      </c>
      <c r="C1806">
        <v>807</v>
      </c>
    </row>
    <row r="1807" spans="1:3">
      <c r="A1807">
        <v>1806</v>
      </c>
      <c r="B1807">
        <v>1143</v>
      </c>
      <c r="C1807">
        <v>916</v>
      </c>
    </row>
    <row r="1808" spans="1:3">
      <c r="A1808">
        <v>1807</v>
      </c>
      <c r="B1808">
        <v>1144</v>
      </c>
      <c r="C1808">
        <v>917</v>
      </c>
    </row>
    <row r="1809" spans="1:3">
      <c r="A1809">
        <v>1808</v>
      </c>
      <c r="B1809">
        <v>1123</v>
      </c>
      <c r="C1809">
        <v>895</v>
      </c>
    </row>
    <row r="1810" spans="1:3">
      <c r="A1810">
        <v>1809</v>
      </c>
      <c r="B1810">
        <v>1060</v>
      </c>
      <c r="C1810">
        <v>831</v>
      </c>
    </row>
    <row r="1811" spans="1:3">
      <c r="A1811">
        <v>1810</v>
      </c>
      <c r="B1811">
        <v>1145</v>
      </c>
      <c r="C1811">
        <v>918</v>
      </c>
    </row>
    <row r="1812" spans="1:3">
      <c r="A1812">
        <v>1811</v>
      </c>
      <c r="B1812">
        <v>868</v>
      </c>
      <c r="C1812">
        <v>630</v>
      </c>
    </row>
    <row r="1813" spans="1:3">
      <c r="A1813">
        <v>1812</v>
      </c>
      <c r="B1813">
        <v>341</v>
      </c>
      <c r="C1813">
        <v>87</v>
      </c>
    </row>
    <row r="1814" spans="1:3">
      <c r="A1814">
        <v>1813</v>
      </c>
      <c r="B1814">
        <v>1146</v>
      </c>
      <c r="C1814">
        <v>919</v>
      </c>
    </row>
    <row r="1815" spans="1:3">
      <c r="A1815">
        <v>1814</v>
      </c>
      <c r="B1815">
        <v>1147</v>
      </c>
      <c r="C1815">
        <v>920</v>
      </c>
    </row>
    <row r="1816" spans="1:3">
      <c r="A1816">
        <v>1815</v>
      </c>
      <c r="B1816">
        <v>1148</v>
      </c>
      <c r="C1816">
        <v>921</v>
      </c>
    </row>
    <row r="1817" spans="1:3">
      <c r="A1817">
        <v>1816</v>
      </c>
      <c r="B1817">
        <v>1149</v>
      </c>
      <c r="C1817">
        <v>922</v>
      </c>
    </row>
    <row r="1818" spans="1:3">
      <c r="A1818">
        <v>1817</v>
      </c>
      <c r="B1818">
        <v>726</v>
      </c>
      <c r="C1818">
        <v>486</v>
      </c>
    </row>
    <row r="1819" spans="1:3">
      <c r="A1819">
        <v>1818</v>
      </c>
      <c r="B1819">
        <v>991</v>
      </c>
      <c r="C1819">
        <v>759</v>
      </c>
    </row>
    <row r="1820" spans="1:3">
      <c r="A1820">
        <v>1819</v>
      </c>
      <c r="B1820">
        <v>855</v>
      </c>
      <c r="C1820">
        <v>617</v>
      </c>
    </row>
    <row r="1821" spans="1:3">
      <c r="A1821">
        <v>1820</v>
      </c>
      <c r="B1821">
        <v>879</v>
      </c>
      <c r="C1821">
        <v>642</v>
      </c>
    </row>
    <row r="1822" spans="1:3">
      <c r="A1822">
        <v>1821</v>
      </c>
      <c r="B1822">
        <v>1001</v>
      </c>
      <c r="C1822">
        <v>770</v>
      </c>
    </row>
    <row r="1823" spans="1:3">
      <c r="A1823">
        <v>1822</v>
      </c>
      <c r="B1823">
        <v>1037</v>
      </c>
      <c r="C1823">
        <v>806</v>
      </c>
    </row>
    <row r="1824" spans="1:3">
      <c r="A1824">
        <v>1823</v>
      </c>
      <c r="B1824">
        <v>877</v>
      </c>
      <c r="C1824">
        <v>640</v>
      </c>
    </row>
    <row r="1825" spans="1:3">
      <c r="A1825">
        <v>1824</v>
      </c>
      <c r="B1825">
        <v>1150</v>
      </c>
      <c r="C1825">
        <v>923</v>
      </c>
    </row>
    <row r="1826" spans="1:3">
      <c r="A1826">
        <v>1825</v>
      </c>
      <c r="B1826">
        <v>1151</v>
      </c>
      <c r="C1826">
        <v>924</v>
      </c>
    </row>
    <row r="1827" spans="1:3">
      <c r="A1827">
        <v>1826</v>
      </c>
      <c r="B1827">
        <v>1152</v>
      </c>
      <c r="C1827">
        <v>925</v>
      </c>
    </row>
    <row r="1828" spans="1:3">
      <c r="A1828">
        <v>1827</v>
      </c>
      <c r="B1828">
        <v>990</v>
      </c>
      <c r="C1828">
        <v>758</v>
      </c>
    </row>
    <row r="1829" spans="1:3">
      <c r="A1829">
        <v>1828</v>
      </c>
      <c r="B1829">
        <v>1014</v>
      </c>
      <c r="C1829">
        <v>783</v>
      </c>
    </row>
    <row r="1830" spans="1:3">
      <c r="A1830">
        <v>1829</v>
      </c>
      <c r="B1830">
        <v>1153</v>
      </c>
      <c r="C1830">
        <v>926</v>
      </c>
    </row>
    <row r="1831" spans="1:3">
      <c r="A1831">
        <v>1830</v>
      </c>
      <c r="B1831">
        <v>1154</v>
      </c>
      <c r="C1831">
        <v>927</v>
      </c>
    </row>
    <row r="1832" spans="1:3">
      <c r="A1832">
        <v>1831</v>
      </c>
      <c r="B1832">
        <v>538</v>
      </c>
      <c r="C1832">
        <v>289</v>
      </c>
    </row>
    <row r="1833" spans="1:3">
      <c r="A1833">
        <v>1832</v>
      </c>
      <c r="B1833">
        <v>985</v>
      </c>
      <c r="C1833">
        <v>753</v>
      </c>
    </row>
    <row r="1834" spans="1:3">
      <c r="A1834">
        <v>1833</v>
      </c>
      <c r="B1834">
        <v>1155</v>
      </c>
      <c r="C1834">
        <v>928</v>
      </c>
    </row>
    <row r="1835" spans="1:3">
      <c r="A1835">
        <v>1834</v>
      </c>
      <c r="B1835">
        <v>872</v>
      </c>
      <c r="C1835">
        <v>634</v>
      </c>
    </row>
    <row r="1836" spans="1:3">
      <c r="A1836">
        <v>1835</v>
      </c>
      <c r="B1836">
        <v>1156</v>
      </c>
      <c r="C1836">
        <v>929</v>
      </c>
    </row>
    <row r="1837" spans="1:3">
      <c r="A1837">
        <v>1836</v>
      </c>
      <c r="B1837">
        <v>1157</v>
      </c>
      <c r="C1837">
        <v>930</v>
      </c>
    </row>
    <row r="1838" spans="1:3">
      <c r="A1838">
        <v>1837</v>
      </c>
      <c r="B1838">
        <v>1158</v>
      </c>
      <c r="C1838">
        <v>931</v>
      </c>
    </row>
    <row r="1839" spans="1:3">
      <c r="A1839">
        <v>1838</v>
      </c>
      <c r="B1839">
        <v>1159</v>
      </c>
      <c r="C1839">
        <v>932</v>
      </c>
    </row>
    <row r="1840" spans="1:3">
      <c r="A1840">
        <v>1839</v>
      </c>
      <c r="B1840">
        <v>479</v>
      </c>
      <c r="C1840">
        <v>229</v>
      </c>
    </row>
    <row r="1841" spans="1:3">
      <c r="A1841">
        <v>1840</v>
      </c>
      <c r="B1841">
        <v>1160</v>
      </c>
      <c r="C1841">
        <v>933</v>
      </c>
    </row>
    <row r="1842" spans="1:3">
      <c r="A1842">
        <v>1841</v>
      </c>
      <c r="B1842">
        <v>1161</v>
      </c>
      <c r="C1842">
        <v>934</v>
      </c>
    </row>
    <row r="1843" spans="1:3">
      <c r="A1843">
        <v>1842</v>
      </c>
      <c r="B1843">
        <v>757</v>
      </c>
      <c r="C1843">
        <v>517</v>
      </c>
    </row>
    <row r="1844" spans="1:3">
      <c r="A1844">
        <v>1843</v>
      </c>
      <c r="B1844">
        <v>1106</v>
      </c>
      <c r="C1844">
        <v>878</v>
      </c>
    </row>
    <row r="1845" spans="1:3">
      <c r="A1845">
        <v>1844</v>
      </c>
      <c r="B1845">
        <v>1104</v>
      </c>
      <c r="C1845">
        <v>876</v>
      </c>
    </row>
    <row r="1846" spans="1:3">
      <c r="A1846">
        <v>1845</v>
      </c>
      <c r="B1846">
        <v>1162</v>
      </c>
      <c r="C1846">
        <v>935</v>
      </c>
    </row>
    <row r="1847" spans="1:3">
      <c r="A1847">
        <v>1846</v>
      </c>
      <c r="B1847">
        <v>1163</v>
      </c>
      <c r="C1847">
        <v>936</v>
      </c>
    </row>
    <row r="1848" spans="1:3">
      <c r="A1848">
        <v>1847</v>
      </c>
      <c r="B1848">
        <v>1164</v>
      </c>
      <c r="C1848">
        <v>937</v>
      </c>
    </row>
    <row r="1849" spans="1:3">
      <c r="A1849">
        <v>1848</v>
      </c>
      <c r="B1849">
        <v>1165</v>
      </c>
      <c r="C1849">
        <v>938</v>
      </c>
    </row>
    <row r="1850" spans="1:3">
      <c r="A1850">
        <v>1849</v>
      </c>
      <c r="B1850">
        <v>1068</v>
      </c>
      <c r="C1850">
        <v>839</v>
      </c>
    </row>
    <row r="1851" spans="1:3">
      <c r="A1851">
        <v>1850</v>
      </c>
      <c r="B1851">
        <v>714</v>
      </c>
      <c r="C1851">
        <v>474</v>
      </c>
    </row>
    <row r="1852" spans="1:3">
      <c r="A1852">
        <v>1851</v>
      </c>
      <c r="B1852">
        <v>974</v>
      </c>
      <c r="C1852">
        <v>742</v>
      </c>
    </row>
    <row r="1853" spans="1:3">
      <c r="A1853">
        <v>1852</v>
      </c>
      <c r="B1853">
        <v>436</v>
      </c>
      <c r="C1853">
        <v>186</v>
      </c>
    </row>
    <row r="1854" spans="1:3">
      <c r="A1854">
        <v>1853</v>
      </c>
      <c r="B1854">
        <v>1166</v>
      </c>
      <c r="C1854">
        <v>939</v>
      </c>
    </row>
    <row r="1855" spans="1:3">
      <c r="A1855">
        <v>1854</v>
      </c>
      <c r="B1855">
        <v>1167</v>
      </c>
      <c r="C1855">
        <v>940</v>
      </c>
    </row>
    <row r="1856" spans="1:3">
      <c r="A1856">
        <v>1855</v>
      </c>
      <c r="B1856">
        <v>479</v>
      </c>
      <c r="C1856">
        <v>229</v>
      </c>
    </row>
    <row r="1857" spans="1:3">
      <c r="A1857">
        <v>1856</v>
      </c>
      <c r="B1857">
        <v>1168</v>
      </c>
      <c r="C1857">
        <v>941</v>
      </c>
    </row>
    <row r="1858" spans="1:3">
      <c r="A1858">
        <v>1857</v>
      </c>
      <c r="B1858">
        <v>1169</v>
      </c>
      <c r="C1858">
        <v>942</v>
      </c>
    </row>
    <row r="1859" spans="1:3">
      <c r="A1859">
        <v>1858</v>
      </c>
      <c r="B1859">
        <v>1170</v>
      </c>
      <c r="C1859">
        <v>943</v>
      </c>
    </row>
    <row r="1860" spans="1:3">
      <c r="A1860">
        <v>1859</v>
      </c>
      <c r="B1860">
        <v>1009</v>
      </c>
      <c r="C1860">
        <v>778</v>
      </c>
    </row>
    <row r="1861" spans="1:3">
      <c r="A1861">
        <v>1860</v>
      </c>
      <c r="B1861">
        <v>23</v>
      </c>
      <c r="C1861">
        <v>944</v>
      </c>
    </row>
    <row r="1862" spans="1:3">
      <c r="A1862">
        <v>1861</v>
      </c>
      <c r="B1862">
        <v>964</v>
      </c>
      <c r="C1862">
        <v>731</v>
      </c>
    </row>
    <row r="1863" spans="1:3">
      <c r="A1863">
        <v>1862</v>
      </c>
      <c r="B1863">
        <v>1171</v>
      </c>
      <c r="C1863">
        <v>945</v>
      </c>
    </row>
    <row r="1864" spans="1:3">
      <c r="A1864">
        <v>1863</v>
      </c>
      <c r="B1864">
        <v>1172</v>
      </c>
      <c r="C1864">
        <v>946</v>
      </c>
    </row>
    <row r="1865" spans="1:3">
      <c r="A1865">
        <v>1864</v>
      </c>
      <c r="B1865">
        <v>1173</v>
      </c>
      <c r="C1865">
        <v>947</v>
      </c>
    </row>
    <row r="1866" spans="1:3">
      <c r="A1866">
        <v>1865</v>
      </c>
      <c r="B1866">
        <v>1076</v>
      </c>
      <c r="C1866">
        <v>847</v>
      </c>
    </row>
    <row r="1867" spans="1:3">
      <c r="A1867">
        <v>1866</v>
      </c>
      <c r="B1867">
        <v>359</v>
      </c>
      <c r="C1867">
        <v>109</v>
      </c>
    </row>
    <row r="1868" spans="1:3">
      <c r="A1868">
        <v>1867</v>
      </c>
      <c r="B1868">
        <v>198</v>
      </c>
      <c r="C1868">
        <v>948</v>
      </c>
    </row>
    <row r="1869" spans="1:3">
      <c r="A1869">
        <v>1868</v>
      </c>
      <c r="B1869">
        <v>127</v>
      </c>
      <c r="C1869">
        <v>949</v>
      </c>
    </row>
    <row r="1870" spans="1:3">
      <c r="A1870">
        <v>1869</v>
      </c>
      <c r="B1870">
        <v>1174</v>
      </c>
      <c r="C1870">
        <v>950</v>
      </c>
    </row>
    <row r="1871" spans="1:3">
      <c r="A1871">
        <v>1870</v>
      </c>
      <c r="B1871">
        <v>1175</v>
      </c>
      <c r="C1871">
        <v>951</v>
      </c>
    </row>
    <row r="1872" spans="1:3">
      <c r="A1872">
        <v>1871</v>
      </c>
      <c r="B1872">
        <v>895</v>
      </c>
      <c r="C1872">
        <v>658</v>
      </c>
    </row>
    <row r="1873" spans="1:3">
      <c r="A1873">
        <v>1872</v>
      </c>
      <c r="B1873">
        <v>910</v>
      </c>
      <c r="C1873">
        <v>674</v>
      </c>
    </row>
    <row r="1874" spans="1:3">
      <c r="A1874">
        <v>1873</v>
      </c>
      <c r="B1874">
        <v>1013</v>
      </c>
      <c r="C1874">
        <v>782</v>
      </c>
    </row>
    <row r="1875" spans="1:3">
      <c r="A1875">
        <v>1874</v>
      </c>
      <c r="B1875">
        <v>333</v>
      </c>
      <c r="C1875">
        <v>78</v>
      </c>
    </row>
    <row r="1876" spans="1:3">
      <c r="A1876">
        <v>1875</v>
      </c>
      <c r="B1876">
        <v>1046</v>
      </c>
      <c r="C1876">
        <v>817</v>
      </c>
    </row>
    <row r="1877" spans="1:3">
      <c r="A1877">
        <v>1876</v>
      </c>
      <c r="B1877">
        <v>1078</v>
      </c>
      <c r="C1877">
        <v>849</v>
      </c>
    </row>
    <row r="1878" spans="1:3">
      <c r="A1878">
        <v>1877</v>
      </c>
      <c r="B1878">
        <v>1059</v>
      </c>
      <c r="C1878">
        <v>830</v>
      </c>
    </row>
    <row r="1879" spans="1:3">
      <c r="A1879">
        <v>1878</v>
      </c>
      <c r="B1879">
        <v>1176</v>
      </c>
      <c r="C1879">
        <v>952</v>
      </c>
    </row>
    <row r="1880" spans="1:3">
      <c r="A1880">
        <v>1879</v>
      </c>
      <c r="B1880">
        <v>540</v>
      </c>
      <c r="C1880">
        <v>291</v>
      </c>
    </row>
    <row r="1881" spans="1:3">
      <c r="A1881">
        <v>1880</v>
      </c>
      <c r="B1881">
        <v>479</v>
      </c>
      <c r="C1881">
        <v>229</v>
      </c>
    </row>
    <row r="1882" spans="1:3">
      <c r="A1882">
        <v>1881</v>
      </c>
      <c r="B1882">
        <v>1177</v>
      </c>
      <c r="C1882">
        <v>953</v>
      </c>
    </row>
    <row r="1883" spans="1:3">
      <c r="A1883">
        <v>1882</v>
      </c>
      <c r="B1883">
        <v>1178</v>
      </c>
      <c r="C1883">
        <v>954</v>
      </c>
    </row>
    <row r="1884" spans="1:3">
      <c r="A1884">
        <v>1883</v>
      </c>
      <c r="B1884">
        <v>1179</v>
      </c>
      <c r="C1884">
        <v>955</v>
      </c>
    </row>
    <row r="1885" spans="1:3">
      <c r="A1885">
        <v>1884</v>
      </c>
      <c r="B1885">
        <v>1180</v>
      </c>
      <c r="C1885">
        <v>956</v>
      </c>
    </row>
    <row r="1886" spans="1:3">
      <c r="A1886">
        <v>1885</v>
      </c>
      <c r="B1886">
        <v>697</v>
      </c>
      <c r="C1886">
        <v>457</v>
      </c>
    </row>
    <row r="1887" spans="1:3">
      <c r="A1887">
        <v>1886</v>
      </c>
      <c r="B1887">
        <v>702</v>
      </c>
      <c r="C1887">
        <v>462</v>
      </c>
    </row>
    <row r="1888" spans="1:3">
      <c r="A1888">
        <v>1887</v>
      </c>
      <c r="B1888">
        <v>1181</v>
      </c>
      <c r="C1888">
        <v>957</v>
      </c>
    </row>
    <row r="1889" spans="1:3">
      <c r="A1889">
        <v>1888</v>
      </c>
      <c r="B1889">
        <v>1023</v>
      </c>
      <c r="C1889">
        <v>792</v>
      </c>
    </row>
    <row r="1890" spans="1:3">
      <c r="A1890">
        <v>1889</v>
      </c>
      <c r="B1890">
        <v>1182</v>
      </c>
      <c r="C1890">
        <v>958</v>
      </c>
    </row>
    <row r="1891" spans="1:3">
      <c r="A1891">
        <v>1890</v>
      </c>
      <c r="B1891">
        <v>1016</v>
      </c>
      <c r="C1891">
        <v>785</v>
      </c>
    </row>
    <row r="1892" spans="1:3">
      <c r="A1892">
        <v>1891</v>
      </c>
      <c r="B1892">
        <v>1008</v>
      </c>
      <c r="C1892">
        <v>777</v>
      </c>
    </row>
    <row r="1893" spans="1:3">
      <c r="A1893">
        <v>1892</v>
      </c>
      <c r="B1893">
        <v>586</v>
      </c>
      <c r="C1893">
        <v>339</v>
      </c>
    </row>
    <row r="1894" spans="1:3">
      <c r="A1894">
        <v>1893</v>
      </c>
      <c r="B1894">
        <v>808</v>
      </c>
      <c r="C1894">
        <v>568</v>
      </c>
    </row>
    <row r="1895" spans="1:3">
      <c r="A1895">
        <v>1894</v>
      </c>
      <c r="B1895">
        <v>1183</v>
      </c>
      <c r="C1895">
        <v>959</v>
      </c>
    </row>
    <row r="1896" spans="1:3">
      <c r="A1896">
        <v>1895</v>
      </c>
      <c r="B1896">
        <v>840</v>
      </c>
      <c r="C1896">
        <v>602</v>
      </c>
    </row>
    <row r="1897" spans="1:3">
      <c r="A1897">
        <v>1896</v>
      </c>
      <c r="B1897">
        <v>372</v>
      </c>
      <c r="C1897">
        <v>122</v>
      </c>
    </row>
    <row r="1898" spans="1:3">
      <c r="A1898">
        <v>1897</v>
      </c>
      <c r="B1898">
        <v>874</v>
      </c>
      <c r="C1898">
        <v>636</v>
      </c>
    </row>
    <row r="1899" spans="1:3">
      <c r="A1899">
        <v>1898</v>
      </c>
      <c r="B1899">
        <v>1184</v>
      </c>
      <c r="C1899">
        <v>960</v>
      </c>
    </row>
    <row r="1900" spans="1:3">
      <c r="A1900">
        <v>1899</v>
      </c>
      <c r="B1900">
        <v>943</v>
      </c>
      <c r="C1900">
        <v>707</v>
      </c>
    </row>
    <row r="1901" spans="1:3">
      <c r="A1901">
        <v>1900</v>
      </c>
      <c r="B1901">
        <v>944</v>
      </c>
      <c r="C1901">
        <v>708</v>
      </c>
    </row>
    <row r="1902" spans="1:3">
      <c r="A1902">
        <v>1901</v>
      </c>
      <c r="B1902">
        <v>973</v>
      </c>
      <c r="C1902">
        <v>741</v>
      </c>
    </row>
    <row r="1903" spans="1:3">
      <c r="A1903">
        <v>1902</v>
      </c>
      <c r="B1903">
        <v>628</v>
      </c>
      <c r="C1903">
        <v>384</v>
      </c>
    </row>
    <row r="1904" spans="1:3">
      <c r="A1904">
        <v>1903</v>
      </c>
      <c r="B1904">
        <v>1053</v>
      </c>
      <c r="C1904">
        <v>824</v>
      </c>
    </row>
    <row r="1905" spans="1:3">
      <c r="A1905">
        <v>1904</v>
      </c>
      <c r="B1905">
        <v>1134</v>
      </c>
      <c r="C1905">
        <v>907</v>
      </c>
    </row>
    <row r="1906" spans="1:3">
      <c r="A1906">
        <v>1905</v>
      </c>
      <c r="B1906">
        <v>1185</v>
      </c>
      <c r="C1906">
        <v>961</v>
      </c>
    </row>
    <row r="1907" spans="1:3">
      <c r="A1907">
        <v>1906</v>
      </c>
      <c r="B1907">
        <v>1002</v>
      </c>
      <c r="C1907">
        <v>771</v>
      </c>
    </row>
    <row r="1908" spans="1:3">
      <c r="A1908">
        <v>1907</v>
      </c>
      <c r="B1908">
        <v>1073</v>
      </c>
      <c r="C1908">
        <v>844</v>
      </c>
    </row>
    <row r="1909" spans="1:3">
      <c r="A1909">
        <v>1908</v>
      </c>
      <c r="B1909">
        <v>1074</v>
      </c>
      <c r="C1909">
        <v>845</v>
      </c>
    </row>
    <row r="1910" spans="1:3">
      <c r="A1910">
        <v>1909</v>
      </c>
      <c r="B1910">
        <v>1075</v>
      </c>
      <c r="C1910">
        <v>846</v>
      </c>
    </row>
    <row r="1911" spans="1:3">
      <c r="A1911">
        <v>1910</v>
      </c>
      <c r="B1911">
        <v>1014</v>
      </c>
      <c r="C1911">
        <v>783</v>
      </c>
    </row>
    <row r="1912" spans="1:3">
      <c r="A1912">
        <v>1911</v>
      </c>
      <c r="B1912">
        <v>889</v>
      </c>
      <c r="C1912">
        <v>652</v>
      </c>
    </row>
    <row r="1913" spans="1:3">
      <c r="A1913">
        <v>1912</v>
      </c>
      <c r="B1913">
        <v>1034</v>
      </c>
      <c r="C1913">
        <v>803</v>
      </c>
    </row>
    <row r="1914" spans="1:3">
      <c r="A1914">
        <v>1913</v>
      </c>
      <c r="B1914">
        <v>938</v>
      </c>
      <c r="C1914">
        <v>702</v>
      </c>
    </row>
    <row r="1915" spans="1:3">
      <c r="A1915">
        <v>1914</v>
      </c>
      <c r="B1915">
        <v>1186</v>
      </c>
      <c r="C1915">
        <v>962</v>
      </c>
    </row>
    <row r="1916" spans="1:3">
      <c r="A1916">
        <v>1915</v>
      </c>
      <c r="B1916">
        <v>787</v>
      </c>
      <c r="C1916">
        <v>547</v>
      </c>
    </row>
    <row r="1917" spans="1:3">
      <c r="A1917">
        <v>1916</v>
      </c>
      <c r="B1917">
        <v>1187</v>
      </c>
      <c r="C1917">
        <v>963</v>
      </c>
    </row>
    <row r="1918" spans="1:3">
      <c r="A1918">
        <v>1917</v>
      </c>
      <c r="B1918">
        <v>1188</v>
      </c>
      <c r="C1918">
        <v>964</v>
      </c>
    </row>
    <row r="1919" spans="1:3">
      <c r="A1919">
        <v>1918</v>
      </c>
      <c r="B1919">
        <v>362</v>
      </c>
      <c r="C1919">
        <v>112</v>
      </c>
    </row>
    <row r="1920" spans="1:3">
      <c r="A1920">
        <v>1919</v>
      </c>
      <c r="B1920">
        <v>1189</v>
      </c>
      <c r="C1920">
        <v>965</v>
      </c>
    </row>
    <row r="1921" spans="1:3">
      <c r="A1921">
        <v>1920</v>
      </c>
      <c r="B1921">
        <v>53</v>
      </c>
      <c r="C1921">
        <v>903</v>
      </c>
    </row>
    <row r="1922" spans="1:3">
      <c r="A1922">
        <v>1921</v>
      </c>
      <c r="B1922">
        <v>879</v>
      </c>
      <c r="C1922">
        <v>642</v>
      </c>
    </row>
    <row r="1923" spans="1:3">
      <c r="A1923">
        <v>1922</v>
      </c>
      <c r="B1923">
        <v>1190</v>
      </c>
      <c r="C1923">
        <v>966</v>
      </c>
    </row>
    <row r="1924" spans="1:3">
      <c r="A1924">
        <v>1923</v>
      </c>
      <c r="B1924">
        <v>1134</v>
      </c>
      <c r="C1924">
        <v>907</v>
      </c>
    </row>
    <row r="1925" spans="1:3">
      <c r="A1925">
        <v>1924</v>
      </c>
      <c r="B1925">
        <v>1191</v>
      </c>
      <c r="C1925">
        <v>967</v>
      </c>
    </row>
    <row r="1926" spans="1:3">
      <c r="A1926">
        <v>1925</v>
      </c>
      <c r="B1926">
        <v>264</v>
      </c>
      <c r="C1926">
        <v>5</v>
      </c>
    </row>
    <row r="1927" spans="1:3">
      <c r="A1927">
        <v>1926</v>
      </c>
      <c r="B1927">
        <v>263</v>
      </c>
      <c r="C1927">
        <v>4</v>
      </c>
    </row>
    <row r="1928" spans="1:3">
      <c r="A1928">
        <v>1927</v>
      </c>
      <c r="B1928">
        <v>1192</v>
      </c>
      <c r="C1928">
        <v>968</v>
      </c>
    </row>
    <row r="1929" spans="1:3">
      <c r="A1929">
        <v>1928</v>
      </c>
      <c r="B1929">
        <v>1193</v>
      </c>
      <c r="C1929">
        <v>969</v>
      </c>
    </row>
    <row r="1930" spans="1:3">
      <c r="A1930">
        <v>1929</v>
      </c>
      <c r="B1930">
        <v>1194</v>
      </c>
      <c r="C1930">
        <v>970</v>
      </c>
    </row>
    <row r="1931" spans="1:3">
      <c r="A1931">
        <v>1930</v>
      </c>
      <c r="B1931">
        <v>896</v>
      </c>
      <c r="C1931">
        <v>659</v>
      </c>
    </row>
    <row r="1932" spans="1:3">
      <c r="A1932">
        <v>1931</v>
      </c>
      <c r="B1932">
        <v>1195</v>
      </c>
      <c r="C1932">
        <v>971</v>
      </c>
    </row>
    <row r="1933" spans="1:3">
      <c r="A1933">
        <v>1932</v>
      </c>
      <c r="B1933">
        <v>1196</v>
      </c>
      <c r="C1933">
        <v>972</v>
      </c>
    </row>
    <row r="1934" spans="1:3">
      <c r="A1934">
        <v>1933</v>
      </c>
      <c r="B1934">
        <v>998</v>
      </c>
      <c r="C1934">
        <v>767</v>
      </c>
    </row>
    <row r="1935" spans="1:3">
      <c r="A1935">
        <v>1934</v>
      </c>
      <c r="B1935">
        <v>1197</v>
      </c>
      <c r="C1935">
        <v>973</v>
      </c>
    </row>
    <row r="1936" spans="1:3">
      <c r="A1936">
        <v>1935</v>
      </c>
      <c r="B1936">
        <v>61</v>
      </c>
      <c r="C1936">
        <v>974</v>
      </c>
    </row>
    <row r="1937" spans="1:3">
      <c r="A1937">
        <v>1936</v>
      </c>
      <c r="B1937">
        <v>872</v>
      </c>
      <c r="C1937">
        <v>634</v>
      </c>
    </row>
    <row r="1938" spans="1:3">
      <c r="A1938">
        <v>1937</v>
      </c>
      <c r="B1938">
        <v>879</v>
      </c>
      <c r="C1938">
        <v>642</v>
      </c>
    </row>
    <row r="1939" spans="1:3">
      <c r="A1939">
        <v>1938</v>
      </c>
      <c r="B1939">
        <v>817</v>
      </c>
      <c r="C1939">
        <v>577</v>
      </c>
    </row>
    <row r="1940" spans="1:3">
      <c r="A1940">
        <v>1939</v>
      </c>
      <c r="B1940">
        <v>1198</v>
      </c>
      <c r="C1940">
        <v>975</v>
      </c>
    </row>
    <row r="1941" spans="1:3">
      <c r="A1941">
        <v>1940</v>
      </c>
      <c r="B1941">
        <v>1199</v>
      </c>
      <c r="C1941">
        <v>976</v>
      </c>
    </row>
    <row r="1942" spans="1:3">
      <c r="A1942">
        <v>1941</v>
      </c>
      <c r="B1942">
        <v>1200</v>
      </c>
      <c r="C1942">
        <v>977</v>
      </c>
    </row>
    <row r="1943" spans="1:3">
      <c r="A1943">
        <v>1942</v>
      </c>
      <c r="B1943">
        <v>658</v>
      </c>
      <c r="C1943">
        <v>418</v>
      </c>
    </row>
    <row r="1944" spans="1:3">
      <c r="A1944">
        <v>1943</v>
      </c>
      <c r="B1944">
        <v>967</v>
      </c>
      <c r="C1944">
        <v>735</v>
      </c>
    </row>
    <row r="1945" spans="1:3">
      <c r="A1945">
        <v>1944</v>
      </c>
      <c r="B1945">
        <v>703</v>
      </c>
      <c r="C1945">
        <v>463</v>
      </c>
    </row>
    <row r="1946" spans="1:3">
      <c r="A1946">
        <v>1945</v>
      </c>
      <c r="B1946">
        <v>875</v>
      </c>
      <c r="C1946">
        <v>637</v>
      </c>
    </row>
    <row r="1947" spans="1:3">
      <c r="A1947">
        <v>1946</v>
      </c>
      <c r="B1947">
        <v>1006</v>
      </c>
      <c r="C1947">
        <v>775</v>
      </c>
    </row>
    <row r="1948" spans="1:3">
      <c r="A1948">
        <v>1947</v>
      </c>
      <c r="B1948">
        <v>1201</v>
      </c>
      <c r="C1948">
        <v>978</v>
      </c>
    </row>
    <row r="1949" spans="1:3">
      <c r="A1949">
        <v>1948</v>
      </c>
      <c r="B1949">
        <v>794</v>
      </c>
      <c r="C1949">
        <v>554</v>
      </c>
    </row>
    <row r="1950" spans="1:3">
      <c r="A1950">
        <v>1949</v>
      </c>
      <c r="B1950">
        <v>1202</v>
      </c>
      <c r="C1950">
        <v>979</v>
      </c>
    </row>
    <row r="1951" spans="1:3">
      <c r="A1951">
        <v>1950</v>
      </c>
      <c r="B1951">
        <v>894</v>
      </c>
      <c r="C1951">
        <v>657</v>
      </c>
    </row>
    <row r="1952" spans="1:3">
      <c r="A1952">
        <v>1951</v>
      </c>
      <c r="B1952">
        <v>213</v>
      </c>
      <c r="C1952">
        <v>980</v>
      </c>
    </row>
    <row r="1953" spans="1:3">
      <c r="A1953">
        <v>1952</v>
      </c>
      <c r="B1953">
        <v>1203</v>
      </c>
      <c r="C1953">
        <v>981</v>
      </c>
    </row>
    <row r="1954" spans="1:3">
      <c r="A1954">
        <v>1953</v>
      </c>
      <c r="B1954">
        <v>1204</v>
      </c>
      <c r="C1954">
        <v>982</v>
      </c>
    </row>
    <row r="1955" spans="1:3">
      <c r="A1955">
        <v>1954</v>
      </c>
      <c r="B1955">
        <v>1205</v>
      </c>
      <c r="C1955">
        <v>983</v>
      </c>
    </row>
    <row r="1956" spans="1:3">
      <c r="A1956">
        <v>1955</v>
      </c>
      <c r="B1956">
        <v>1206</v>
      </c>
      <c r="C1956">
        <v>984</v>
      </c>
    </row>
    <row r="1957" spans="1:3">
      <c r="A1957">
        <v>1956</v>
      </c>
      <c r="B1957">
        <v>1207</v>
      </c>
      <c r="C1957">
        <v>985</v>
      </c>
    </row>
    <row r="1958" spans="1:3">
      <c r="A1958">
        <v>1957</v>
      </c>
      <c r="B1958">
        <v>1049</v>
      </c>
      <c r="C1958">
        <v>820</v>
      </c>
    </row>
    <row r="1959" spans="1:3">
      <c r="A1959">
        <v>1958</v>
      </c>
      <c r="B1959">
        <v>1208</v>
      </c>
      <c r="C1959">
        <v>986</v>
      </c>
    </row>
    <row r="1960" spans="1:3">
      <c r="A1960">
        <v>1959</v>
      </c>
      <c r="B1960">
        <v>1050</v>
      </c>
      <c r="C1960">
        <v>821</v>
      </c>
    </row>
    <row r="1961" spans="1:3">
      <c r="A1961">
        <v>1960</v>
      </c>
      <c r="B1961">
        <v>338</v>
      </c>
      <c r="C1961">
        <v>84</v>
      </c>
    </row>
    <row r="1962" spans="1:3">
      <c r="A1962">
        <v>1961</v>
      </c>
      <c r="B1962">
        <v>592</v>
      </c>
      <c r="C1962">
        <v>346</v>
      </c>
    </row>
    <row r="1963" spans="1:3">
      <c r="A1963">
        <v>1962</v>
      </c>
      <c r="B1963">
        <v>1209</v>
      </c>
      <c r="C1963">
        <v>987</v>
      </c>
    </row>
    <row r="1964" spans="1:3">
      <c r="A1964">
        <v>1963</v>
      </c>
      <c r="B1964">
        <v>507</v>
      </c>
      <c r="C1964">
        <v>258</v>
      </c>
    </row>
    <row r="1965" spans="1:3">
      <c r="A1965">
        <v>1964</v>
      </c>
      <c r="B1965">
        <v>1210</v>
      </c>
      <c r="C1965">
        <v>988</v>
      </c>
    </row>
    <row r="1966" spans="1:3">
      <c r="A1966">
        <v>1965</v>
      </c>
      <c r="B1966">
        <v>1211</v>
      </c>
      <c r="C1966">
        <v>989</v>
      </c>
    </row>
    <row r="1967" spans="1:3">
      <c r="A1967">
        <v>1966</v>
      </c>
      <c r="B1967">
        <v>1212</v>
      </c>
      <c r="C1967">
        <v>990</v>
      </c>
    </row>
    <row r="1968" spans="1:3">
      <c r="A1968">
        <v>1967</v>
      </c>
      <c r="B1968">
        <v>1213</v>
      </c>
      <c r="C1968">
        <v>991</v>
      </c>
    </row>
    <row r="1969" spans="1:3">
      <c r="A1969">
        <v>1968</v>
      </c>
      <c r="B1969">
        <v>1214</v>
      </c>
      <c r="C1969">
        <v>992</v>
      </c>
    </row>
    <row r="1970" spans="1:3">
      <c r="A1970">
        <v>1969</v>
      </c>
      <c r="B1970">
        <v>871</v>
      </c>
      <c r="C1970">
        <v>633</v>
      </c>
    </row>
    <row r="1971" spans="1:3">
      <c r="A1971">
        <v>1970</v>
      </c>
      <c r="B1971">
        <v>119</v>
      </c>
      <c r="C1971">
        <v>993</v>
      </c>
    </row>
    <row r="1972" spans="1:3">
      <c r="A1972">
        <v>1971</v>
      </c>
      <c r="B1972">
        <v>795</v>
      </c>
      <c r="C1972">
        <v>555</v>
      </c>
    </row>
    <row r="1973" spans="1:3">
      <c r="A1973">
        <v>1972</v>
      </c>
      <c r="B1973">
        <v>1215</v>
      </c>
      <c r="C1973">
        <v>994</v>
      </c>
    </row>
    <row r="1974" spans="1:3">
      <c r="A1974">
        <v>1973</v>
      </c>
      <c r="B1974">
        <v>1216</v>
      </c>
      <c r="C1974">
        <v>995</v>
      </c>
    </row>
    <row r="1975" spans="1:3">
      <c r="A1975">
        <v>1974</v>
      </c>
      <c r="B1975">
        <v>1217</v>
      </c>
      <c r="C1975">
        <v>996</v>
      </c>
    </row>
    <row r="1976" spans="1:3">
      <c r="A1976">
        <v>1975</v>
      </c>
      <c r="B1976">
        <v>961</v>
      </c>
      <c r="C1976">
        <v>728</v>
      </c>
    </row>
    <row r="1977" spans="1:3">
      <c r="A1977">
        <v>1976</v>
      </c>
      <c r="B1977">
        <v>1218</v>
      </c>
      <c r="C1977">
        <v>997</v>
      </c>
    </row>
    <row r="1978" spans="1:3">
      <c r="A1978">
        <v>1977</v>
      </c>
      <c r="B1978">
        <v>182</v>
      </c>
      <c r="C1978">
        <v>998</v>
      </c>
    </row>
    <row r="1979" spans="1:3">
      <c r="A1979">
        <v>1978</v>
      </c>
      <c r="B1979">
        <v>553</v>
      </c>
      <c r="C1979">
        <v>305</v>
      </c>
    </row>
    <row r="1980" spans="1:3">
      <c r="A1980">
        <v>1979</v>
      </c>
      <c r="B1980">
        <v>1219</v>
      </c>
      <c r="C1980">
        <v>999</v>
      </c>
    </row>
    <row r="1981" spans="1:3">
      <c r="A1981">
        <v>1980</v>
      </c>
      <c r="B1981">
        <v>1220</v>
      </c>
      <c r="C1981">
        <v>1000</v>
      </c>
    </row>
    <row r="1982" spans="1:3">
      <c r="A1982">
        <v>1981</v>
      </c>
      <c r="B1982">
        <v>1007</v>
      </c>
      <c r="C1982">
        <v>776</v>
      </c>
    </row>
    <row r="1983" spans="1:3">
      <c r="A1983">
        <v>1982</v>
      </c>
      <c r="B1983">
        <v>111</v>
      </c>
      <c r="C1983">
        <v>1001</v>
      </c>
    </row>
    <row r="1984" spans="1:3">
      <c r="A1984">
        <v>1983</v>
      </c>
      <c r="B1984">
        <v>1221</v>
      </c>
      <c r="C1984">
        <v>1002</v>
      </c>
    </row>
    <row r="1985" spans="1:3">
      <c r="A1985">
        <v>1984</v>
      </c>
      <c r="B1985">
        <v>1222</v>
      </c>
      <c r="C1985">
        <v>1003</v>
      </c>
    </row>
    <row r="1986" spans="1:3">
      <c r="A1986">
        <v>1985</v>
      </c>
      <c r="B1986">
        <v>1223</v>
      </c>
      <c r="C1986">
        <v>1004</v>
      </c>
    </row>
    <row r="1987" spans="1:3">
      <c r="A1987">
        <v>1986</v>
      </c>
      <c r="B1987">
        <v>1224</v>
      </c>
      <c r="C1987">
        <v>1005</v>
      </c>
    </row>
    <row r="1988" spans="1:3">
      <c r="A1988">
        <v>1987</v>
      </c>
      <c r="B1988">
        <v>1225</v>
      </c>
      <c r="C1988">
        <v>1006</v>
      </c>
    </row>
    <row r="1989" spans="1:3">
      <c r="A1989">
        <v>1988</v>
      </c>
      <c r="B1989">
        <v>1183</v>
      </c>
      <c r="C1989">
        <v>959</v>
      </c>
    </row>
    <row r="1990" spans="1:3">
      <c r="A1990">
        <v>1989</v>
      </c>
      <c r="B1990">
        <v>920</v>
      </c>
      <c r="C1990">
        <v>684</v>
      </c>
    </row>
    <row r="1991" spans="1:3">
      <c r="A1991">
        <v>1990</v>
      </c>
      <c r="B1991">
        <v>377</v>
      </c>
      <c r="C1991">
        <v>127</v>
      </c>
    </row>
    <row r="1992" spans="1:3">
      <c r="A1992">
        <v>1991</v>
      </c>
      <c r="B1992">
        <v>1103</v>
      </c>
      <c r="C1992">
        <v>875</v>
      </c>
    </row>
    <row r="1993" spans="1:3">
      <c r="A1993">
        <v>1992</v>
      </c>
      <c r="B1993">
        <v>1226</v>
      </c>
      <c r="C1993">
        <v>1007</v>
      </c>
    </row>
    <row r="1994" spans="1:3">
      <c r="A1994">
        <v>1993</v>
      </c>
      <c r="B1994">
        <v>1227</v>
      </c>
      <c r="C1994">
        <v>1008</v>
      </c>
    </row>
    <row r="1995" spans="1:3">
      <c r="A1995">
        <v>1994</v>
      </c>
      <c r="B1995">
        <v>1228</v>
      </c>
      <c r="C1995">
        <v>1009</v>
      </c>
    </row>
    <row r="1996" spans="1:3">
      <c r="A1996">
        <v>1995</v>
      </c>
      <c r="B1996">
        <v>1229</v>
      </c>
      <c r="C1996">
        <v>1010</v>
      </c>
    </row>
    <row r="1997" spans="1:3">
      <c r="A1997">
        <v>1996</v>
      </c>
      <c r="B1997">
        <v>1065</v>
      </c>
      <c r="C1997">
        <v>836</v>
      </c>
    </row>
    <row r="1998" spans="1:3">
      <c r="A1998">
        <v>1997</v>
      </c>
      <c r="B1998">
        <v>1066</v>
      </c>
      <c r="C1998">
        <v>837</v>
      </c>
    </row>
    <row r="1999" spans="1:3">
      <c r="A1999">
        <v>1998</v>
      </c>
      <c r="B1999">
        <v>1067</v>
      </c>
      <c r="C1999">
        <v>838</v>
      </c>
    </row>
    <row r="2000" spans="1:3">
      <c r="A2000">
        <v>1999</v>
      </c>
      <c r="B2000">
        <v>1003</v>
      </c>
      <c r="C2000">
        <v>772</v>
      </c>
    </row>
    <row r="2001" spans="1:3">
      <c r="A2001">
        <v>2000</v>
      </c>
      <c r="B2001">
        <v>1230</v>
      </c>
      <c r="C2001">
        <v>1011</v>
      </c>
    </row>
    <row r="2002" spans="1:3">
      <c r="A2002">
        <v>2001</v>
      </c>
      <c r="B2002">
        <v>291</v>
      </c>
      <c r="C2002">
        <v>33</v>
      </c>
    </row>
    <row r="2003" spans="1:3">
      <c r="A2003">
        <v>2002</v>
      </c>
      <c r="B2003">
        <v>1231</v>
      </c>
      <c r="C2003">
        <v>1012</v>
      </c>
    </row>
    <row r="2004" spans="1:3">
      <c r="A2004">
        <v>2003</v>
      </c>
      <c r="B2004">
        <v>1232</v>
      </c>
      <c r="C2004">
        <v>1013</v>
      </c>
    </row>
    <row r="2005" spans="1:3">
      <c r="A2005">
        <v>2004</v>
      </c>
      <c r="B2005">
        <v>1233</v>
      </c>
      <c r="C2005">
        <v>1014</v>
      </c>
    </row>
    <row r="2006" spans="1:3">
      <c r="A2006">
        <v>2005</v>
      </c>
      <c r="B2006">
        <v>1234</v>
      </c>
      <c r="C2006">
        <v>1015</v>
      </c>
    </row>
    <row r="2007" spans="1:3">
      <c r="A2007">
        <v>2006</v>
      </c>
      <c r="B2007">
        <v>239</v>
      </c>
      <c r="C2007">
        <v>812</v>
      </c>
    </row>
    <row r="2008" spans="1:3">
      <c r="A2008">
        <v>2007</v>
      </c>
      <c r="B2008">
        <v>1235</v>
      </c>
      <c r="C2008">
        <v>1016</v>
      </c>
    </row>
    <row r="2009" spans="1:3">
      <c r="A2009">
        <v>2008</v>
      </c>
      <c r="B2009">
        <v>1236</v>
      </c>
      <c r="C2009">
        <v>1017</v>
      </c>
    </row>
    <row r="2010" spans="1:3">
      <c r="A2010">
        <v>2009</v>
      </c>
      <c r="B2010">
        <v>1057</v>
      </c>
      <c r="C2010">
        <v>828</v>
      </c>
    </row>
    <row r="2011" spans="1:3">
      <c r="A2011">
        <v>2010</v>
      </c>
      <c r="B2011">
        <v>972</v>
      </c>
      <c r="C2011">
        <v>740</v>
      </c>
    </row>
    <row r="2012" spans="1:3">
      <c r="A2012">
        <v>2011</v>
      </c>
      <c r="B2012">
        <v>268</v>
      </c>
      <c r="C2012">
        <v>10</v>
      </c>
    </row>
    <row r="2013" spans="1:3">
      <c r="A2013">
        <v>2012</v>
      </c>
      <c r="B2013">
        <v>1237</v>
      </c>
      <c r="C2013">
        <v>1018</v>
      </c>
    </row>
    <row r="2014" spans="1:3">
      <c r="A2014">
        <v>2013</v>
      </c>
      <c r="B2014">
        <v>1238</v>
      </c>
      <c r="C2014">
        <v>1019</v>
      </c>
    </row>
    <row r="2015" spans="1:3">
      <c r="A2015">
        <v>2014</v>
      </c>
      <c r="B2015">
        <v>1239</v>
      </c>
      <c r="C2015">
        <v>1020</v>
      </c>
    </row>
    <row r="2016" spans="1:3">
      <c r="A2016">
        <v>2015</v>
      </c>
      <c r="B2016">
        <v>1240</v>
      </c>
      <c r="C2016">
        <v>1021</v>
      </c>
    </row>
    <row r="2017" spans="1:3">
      <c r="A2017">
        <v>2016</v>
      </c>
      <c r="B2017">
        <v>1241</v>
      </c>
      <c r="C2017">
        <v>1022</v>
      </c>
    </row>
    <row r="2018" spans="1:3">
      <c r="A2018">
        <v>2017</v>
      </c>
      <c r="B2018">
        <v>361</v>
      </c>
      <c r="C2018">
        <v>111</v>
      </c>
    </row>
    <row r="2019" spans="1:3">
      <c r="A2019">
        <v>2018</v>
      </c>
      <c r="B2019">
        <v>429</v>
      </c>
      <c r="C2019">
        <v>179</v>
      </c>
    </row>
    <row r="2020" spans="1:3">
      <c r="A2020">
        <v>2019</v>
      </c>
      <c r="B2020">
        <v>928</v>
      </c>
      <c r="C2020">
        <v>692</v>
      </c>
    </row>
    <row r="2021" spans="1:3">
      <c r="A2021">
        <v>2020</v>
      </c>
      <c r="B2021">
        <v>1242</v>
      </c>
      <c r="C2021">
        <v>1023</v>
      </c>
    </row>
    <row r="2022" spans="1:3">
      <c r="A2022">
        <v>2021</v>
      </c>
      <c r="B2022">
        <v>1243</v>
      </c>
      <c r="C2022">
        <v>1024</v>
      </c>
    </row>
    <row r="2023" spans="1:3">
      <c r="A2023">
        <v>2022</v>
      </c>
      <c r="B2023">
        <v>1244</v>
      </c>
      <c r="C2023">
        <v>1025</v>
      </c>
    </row>
    <row r="2024" spans="1:3">
      <c r="A2024">
        <v>2023</v>
      </c>
      <c r="B2024">
        <v>96</v>
      </c>
      <c r="C2024">
        <v>1026</v>
      </c>
    </row>
    <row r="2025" spans="1:3">
      <c r="A2025">
        <v>2024</v>
      </c>
      <c r="B2025">
        <v>263</v>
      </c>
      <c r="C2025">
        <v>4</v>
      </c>
    </row>
    <row r="2026" spans="1:3">
      <c r="A2026">
        <v>2025</v>
      </c>
      <c r="B2026">
        <v>264</v>
      </c>
      <c r="C2026">
        <v>5</v>
      </c>
    </row>
    <row r="2027" spans="1:3">
      <c r="A2027">
        <v>2026</v>
      </c>
      <c r="B2027">
        <v>1092</v>
      </c>
      <c r="C2027">
        <v>863</v>
      </c>
    </row>
    <row r="2028" spans="1:3">
      <c r="A2028">
        <v>2027</v>
      </c>
      <c r="B2028">
        <v>1245</v>
      </c>
      <c r="C2028">
        <v>1027</v>
      </c>
    </row>
    <row r="2029" spans="1:3">
      <c r="A2029">
        <v>2028</v>
      </c>
      <c r="B2029">
        <v>1246</v>
      </c>
      <c r="C2029">
        <v>1028</v>
      </c>
    </row>
    <row r="2030" spans="1:3">
      <c r="A2030">
        <v>2029</v>
      </c>
      <c r="B2030">
        <v>1247</v>
      </c>
      <c r="C2030">
        <v>1029</v>
      </c>
    </row>
    <row r="2031" spans="1:3">
      <c r="A2031">
        <v>2030</v>
      </c>
      <c r="B2031">
        <v>1248</v>
      </c>
      <c r="C2031">
        <v>1030</v>
      </c>
    </row>
    <row r="2032" spans="1:3">
      <c r="A2032">
        <v>2031</v>
      </c>
      <c r="B2032">
        <v>1249</v>
      </c>
      <c r="C2032">
        <v>1031</v>
      </c>
    </row>
    <row r="2033" spans="1:3">
      <c r="A2033">
        <v>2032</v>
      </c>
      <c r="B2033">
        <v>1250</v>
      </c>
      <c r="C2033">
        <v>1032</v>
      </c>
    </row>
    <row r="2034" spans="1:3">
      <c r="A2034">
        <v>2033</v>
      </c>
      <c r="B2034">
        <v>1251</v>
      </c>
      <c r="C2034">
        <v>1033</v>
      </c>
    </row>
    <row r="2035" spans="1:3">
      <c r="A2035">
        <v>2034</v>
      </c>
      <c r="B2035">
        <v>676</v>
      </c>
      <c r="C2035">
        <v>436</v>
      </c>
    </row>
    <row r="2036" spans="1:3">
      <c r="A2036">
        <v>2035</v>
      </c>
      <c r="B2036">
        <v>873</v>
      </c>
      <c r="C2036">
        <v>635</v>
      </c>
    </row>
    <row r="2037" spans="1:3">
      <c r="A2037">
        <v>2036</v>
      </c>
      <c r="B2037">
        <v>867</v>
      </c>
      <c r="C2037">
        <v>629</v>
      </c>
    </row>
    <row r="2038" spans="1:3">
      <c r="A2038">
        <v>2037</v>
      </c>
      <c r="B2038">
        <v>652</v>
      </c>
      <c r="C2038">
        <v>410</v>
      </c>
    </row>
    <row r="2039" spans="1:3">
      <c r="A2039">
        <v>2038</v>
      </c>
      <c r="B2039">
        <v>1252</v>
      </c>
      <c r="C2039">
        <v>1034</v>
      </c>
    </row>
    <row r="2040" spans="1:3">
      <c r="A2040">
        <v>2039</v>
      </c>
      <c r="B2040">
        <v>896</v>
      </c>
      <c r="C2040">
        <v>659</v>
      </c>
    </row>
    <row r="2041" spans="1:3">
      <c r="A2041">
        <v>2040</v>
      </c>
      <c r="B2041">
        <v>1186</v>
      </c>
      <c r="C2041">
        <v>962</v>
      </c>
    </row>
    <row r="2042" spans="1:3">
      <c r="A2042">
        <v>2041</v>
      </c>
      <c r="B2042">
        <v>1093</v>
      </c>
      <c r="C2042">
        <v>864</v>
      </c>
    </row>
    <row r="2043" spans="1:3">
      <c r="A2043">
        <v>2042</v>
      </c>
      <c r="B2043">
        <v>1253</v>
      </c>
      <c r="C2043">
        <v>1035</v>
      </c>
    </row>
    <row r="2044" spans="1:3">
      <c r="A2044">
        <v>2043</v>
      </c>
      <c r="B2044">
        <v>1254</v>
      </c>
      <c r="C2044">
        <v>1036</v>
      </c>
    </row>
    <row r="2045" spans="1:3">
      <c r="A2045">
        <v>2044</v>
      </c>
      <c r="B2045">
        <v>1255</v>
      </c>
      <c r="C2045">
        <v>1037</v>
      </c>
    </row>
    <row r="2046" spans="1:3">
      <c r="A2046">
        <v>2045</v>
      </c>
      <c r="B2046">
        <v>1256</v>
      </c>
      <c r="C2046">
        <v>1038</v>
      </c>
    </row>
    <row r="2047" spans="1:3">
      <c r="A2047">
        <v>2046</v>
      </c>
      <c r="B2047">
        <v>1257</v>
      </c>
      <c r="C2047">
        <v>1039</v>
      </c>
    </row>
    <row r="2048" spans="1:3">
      <c r="A2048">
        <v>2047</v>
      </c>
      <c r="B2048">
        <v>1013</v>
      </c>
      <c r="C2048">
        <v>782</v>
      </c>
    </row>
    <row r="2049" spans="1:3">
      <c r="A2049">
        <v>2048</v>
      </c>
      <c r="B2049">
        <v>705</v>
      </c>
      <c r="C2049">
        <v>465</v>
      </c>
    </row>
    <row r="2050" spans="1:3">
      <c r="A2050">
        <v>2049</v>
      </c>
      <c r="B2050">
        <v>1069</v>
      </c>
      <c r="C2050">
        <v>840</v>
      </c>
    </row>
    <row r="2051" spans="1:3">
      <c r="A2051">
        <v>2050</v>
      </c>
      <c r="B2051">
        <v>1137</v>
      </c>
      <c r="C2051">
        <v>910</v>
      </c>
    </row>
    <row r="2052" spans="1:3">
      <c r="A2052">
        <v>2051</v>
      </c>
      <c r="B2052">
        <v>1189</v>
      </c>
      <c r="C2052">
        <v>965</v>
      </c>
    </row>
    <row r="2053" spans="1:3">
      <c r="A2053">
        <v>2052</v>
      </c>
      <c r="B2053">
        <v>991</v>
      </c>
      <c r="C2053">
        <v>759</v>
      </c>
    </row>
    <row r="2054" spans="1:3">
      <c r="A2054">
        <v>2053</v>
      </c>
      <c r="B2054">
        <v>1059</v>
      </c>
      <c r="C2054">
        <v>830</v>
      </c>
    </row>
    <row r="2055" spans="1:3">
      <c r="A2055">
        <v>2054</v>
      </c>
      <c r="B2055">
        <v>879</v>
      </c>
      <c r="C2055">
        <v>642</v>
      </c>
    </row>
    <row r="2056" spans="1:3">
      <c r="A2056">
        <v>2055</v>
      </c>
      <c r="B2056">
        <v>1143</v>
      </c>
      <c r="C2056">
        <v>916</v>
      </c>
    </row>
    <row r="2057" spans="1:3">
      <c r="A2057">
        <v>2056</v>
      </c>
      <c r="B2057">
        <v>1076</v>
      </c>
      <c r="C2057">
        <v>847</v>
      </c>
    </row>
    <row r="2058" spans="1:3">
      <c r="A2058">
        <v>2057</v>
      </c>
      <c r="B2058">
        <v>1178</v>
      </c>
      <c r="C2058">
        <v>954</v>
      </c>
    </row>
    <row r="2059" spans="1:3">
      <c r="A2059">
        <v>2058</v>
      </c>
      <c r="B2059">
        <v>1258</v>
      </c>
      <c r="C2059">
        <v>1040</v>
      </c>
    </row>
    <row r="2060" spans="1:3">
      <c r="A2060">
        <v>2059</v>
      </c>
      <c r="B2060">
        <v>1259</v>
      </c>
      <c r="C2060">
        <v>1041</v>
      </c>
    </row>
    <row r="2061" spans="1:3">
      <c r="A2061">
        <v>2060</v>
      </c>
      <c r="B2061">
        <v>1024</v>
      </c>
      <c r="C2061">
        <v>793</v>
      </c>
    </row>
    <row r="2062" spans="1:3">
      <c r="A2062">
        <v>2061</v>
      </c>
      <c r="B2062">
        <v>815</v>
      </c>
      <c r="C2062">
        <v>575</v>
      </c>
    </row>
    <row r="2063" spans="1:3">
      <c r="A2063">
        <v>2062</v>
      </c>
      <c r="B2063">
        <v>651</v>
      </c>
      <c r="C2063">
        <v>409</v>
      </c>
    </row>
    <row r="2064" spans="1:3">
      <c r="A2064">
        <v>2063</v>
      </c>
      <c r="B2064">
        <v>1016</v>
      </c>
      <c r="C2064">
        <v>785</v>
      </c>
    </row>
    <row r="2065" spans="1:3">
      <c r="A2065">
        <v>2064</v>
      </c>
      <c r="B2065">
        <v>1260</v>
      </c>
      <c r="C2065">
        <v>1042</v>
      </c>
    </row>
    <row r="2066" spans="1:3">
      <c r="A2066">
        <v>2065</v>
      </c>
      <c r="B2066">
        <v>925</v>
      </c>
      <c r="C2066">
        <v>689</v>
      </c>
    </row>
    <row r="2067" spans="1:3">
      <c r="A2067">
        <v>2066</v>
      </c>
      <c r="B2067">
        <v>1261</v>
      </c>
      <c r="C2067">
        <v>1043</v>
      </c>
    </row>
    <row r="2068" spans="1:3">
      <c r="A2068">
        <v>2067</v>
      </c>
      <c r="B2068">
        <v>1262</v>
      </c>
      <c r="C2068">
        <v>1044</v>
      </c>
    </row>
    <row r="2069" spans="1:3">
      <c r="A2069">
        <v>2068</v>
      </c>
      <c r="B2069">
        <v>233</v>
      </c>
      <c r="C2069">
        <v>1045</v>
      </c>
    </row>
    <row r="2070" spans="1:3">
      <c r="A2070">
        <v>2069</v>
      </c>
      <c r="B2070">
        <v>1115</v>
      </c>
      <c r="C2070">
        <v>887</v>
      </c>
    </row>
    <row r="2071" spans="1:3">
      <c r="A2071">
        <v>2070</v>
      </c>
      <c r="B2071">
        <v>1263</v>
      </c>
      <c r="C2071">
        <v>1046</v>
      </c>
    </row>
    <row r="2072" spans="1:3">
      <c r="A2072">
        <v>2071</v>
      </c>
      <c r="B2072">
        <v>1264</v>
      </c>
      <c r="C2072">
        <v>1047</v>
      </c>
    </row>
    <row r="2073" spans="1:3">
      <c r="A2073">
        <v>2072</v>
      </c>
      <c r="B2073">
        <v>1265</v>
      </c>
      <c r="C2073">
        <v>1048</v>
      </c>
    </row>
    <row r="2074" spans="1:3">
      <c r="A2074">
        <v>2073</v>
      </c>
      <c r="B2074">
        <v>804</v>
      </c>
      <c r="C2074">
        <v>564</v>
      </c>
    </row>
    <row r="2075" spans="1:3">
      <c r="A2075">
        <v>2074</v>
      </c>
      <c r="B2075">
        <v>108</v>
      </c>
      <c r="C2075">
        <v>1049</v>
      </c>
    </row>
    <row r="2076" spans="1:3">
      <c r="A2076">
        <v>2075</v>
      </c>
      <c r="B2076">
        <v>1266</v>
      </c>
      <c r="C2076">
        <v>1050</v>
      </c>
    </row>
    <row r="2077" spans="1:3">
      <c r="A2077">
        <v>2076</v>
      </c>
      <c r="B2077">
        <v>1267</v>
      </c>
      <c r="C2077">
        <v>1051</v>
      </c>
    </row>
    <row r="2078" spans="1:3">
      <c r="A2078">
        <v>2077</v>
      </c>
      <c r="B2078">
        <v>1268</v>
      </c>
      <c r="C2078">
        <v>1052</v>
      </c>
    </row>
    <row r="2079" spans="1:3">
      <c r="A2079">
        <v>2078</v>
      </c>
      <c r="B2079">
        <v>970</v>
      </c>
      <c r="C2079">
        <v>738</v>
      </c>
    </row>
    <row r="2080" spans="1:3">
      <c r="A2080">
        <v>2079</v>
      </c>
      <c r="B2080">
        <v>1269</v>
      </c>
      <c r="C2080">
        <v>1053</v>
      </c>
    </row>
    <row r="2081" spans="1:3">
      <c r="A2081">
        <v>2080</v>
      </c>
      <c r="B2081">
        <v>1095</v>
      </c>
      <c r="C2081">
        <v>866</v>
      </c>
    </row>
    <row r="2082" spans="1:3">
      <c r="A2082">
        <v>2081</v>
      </c>
      <c r="B2082">
        <v>1270</v>
      </c>
      <c r="C2082">
        <v>1054</v>
      </c>
    </row>
    <row r="2083" spans="1:3">
      <c r="A2083">
        <v>2082</v>
      </c>
      <c r="B2083">
        <v>1271</v>
      </c>
      <c r="C2083">
        <v>1055</v>
      </c>
    </row>
    <row r="2084" spans="1:3">
      <c r="A2084">
        <v>2083</v>
      </c>
      <c r="B2084">
        <v>1272</v>
      </c>
      <c r="C2084">
        <v>1056</v>
      </c>
    </row>
    <row r="2085" spans="1:3">
      <c r="A2085">
        <v>2084</v>
      </c>
      <c r="B2085">
        <v>1273</v>
      </c>
      <c r="C2085">
        <v>1057</v>
      </c>
    </row>
    <row r="2086" spans="1:3">
      <c r="A2086">
        <v>2085</v>
      </c>
      <c r="B2086">
        <v>361</v>
      </c>
      <c r="C2086">
        <v>111</v>
      </c>
    </row>
    <row r="2087" spans="1:3">
      <c r="A2087">
        <v>2086</v>
      </c>
      <c r="B2087">
        <v>1274</v>
      </c>
      <c r="C2087">
        <v>1058</v>
      </c>
    </row>
    <row r="2088" spans="1:3">
      <c r="A2088">
        <v>2087</v>
      </c>
      <c r="B2088">
        <v>1275</v>
      </c>
      <c r="C2088">
        <v>1059</v>
      </c>
    </row>
    <row r="2089" spans="1:3">
      <c r="A2089">
        <v>2088</v>
      </c>
      <c r="B2089">
        <v>1276</v>
      </c>
      <c r="C2089">
        <v>1060</v>
      </c>
    </row>
    <row r="2090" spans="1:3">
      <c r="A2090">
        <v>2089</v>
      </c>
      <c r="B2090">
        <v>1277</v>
      </c>
      <c r="C2090">
        <v>1061</v>
      </c>
    </row>
    <row r="2091" spans="1:3">
      <c r="A2091">
        <v>2090</v>
      </c>
      <c r="B2091">
        <v>655</v>
      </c>
      <c r="C2091">
        <v>414</v>
      </c>
    </row>
    <row r="2092" spans="1:3">
      <c r="A2092">
        <v>2091</v>
      </c>
      <c r="B2092">
        <v>973</v>
      </c>
      <c r="C2092">
        <v>741</v>
      </c>
    </row>
    <row r="2093" spans="1:3">
      <c r="A2093">
        <v>2092</v>
      </c>
      <c r="B2093">
        <v>347</v>
      </c>
      <c r="C2093">
        <v>93</v>
      </c>
    </row>
    <row r="2094" spans="1:3">
      <c r="A2094">
        <v>2093</v>
      </c>
      <c r="B2094">
        <v>1001</v>
      </c>
      <c r="C2094">
        <v>770</v>
      </c>
    </row>
    <row r="2095" spans="1:3">
      <c r="A2095">
        <v>2094</v>
      </c>
      <c r="B2095">
        <v>1278</v>
      </c>
      <c r="C2095">
        <v>1062</v>
      </c>
    </row>
    <row r="2096" spans="1:3">
      <c r="A2096">
        <v>2095</v>
      </c>
      <c r="B2096">
        <v>1279</v>
      </c>
      <c r="C2096">
        <v>1063</v>
      </c>
    </row>
    <row r="2097" spans="1:3">
      <c r="A2097">
        <v>2096</v>
      </c>
      <c r="B2097">
        <v>1280</v>
      </c>
      <c r="C2097">
        <v>1064</v>
      </c>
    </row>
    <row r="2098" spans="1:3">
      <c r="A2098">
        <v>2097</v>
      </c>
      <c r="B2098">
        <v>1281</v>
      </c>
      <c r="C2098">
        <v>1065</v>
      </c>
    </row>
    <row r="2099" spans="1:3">
      <c r="A2099">
        <v>2098</v>
      </c>
      <c r="B2099">
        <v>1028</v>
      </c>
      <c r="C2099">
        <v>797</v>
      </c>
    </row>
    <row r="2100" spans="1:3">
      <c r="A2100">
        <v>2099</v>
      </c>
      <c r="B2100">
        <v>1282</v>
      </c>
      <c r="C2100">
        <v>1066</v>
      </c>
    </row>
    <row r="2101" spans="1:3">
      <c r="A2101">
        <v>2100</v>
      </c>
      <c r="B2101">
        <v>1283</v>
      </c>
      <c r="C2101">
        <v>1067</v>
      </c>
    </row>
    <row r="2102" spans="1:3">
      <c r="A2102">
        <v>2101</v>
      </c>
      <c r="B2102">
        <v>1284</v>
      </c>
      <c r="C2102">
        <v>1068</v>
      </c>
    </row>
    <row r="2103" spans="1:3">
      <c r="A2103">
        <v>2102</v>
      </c>
      <c r="B2103">
        <v>1233</v>
      </c>
      <c r="C2103">
        <v>1014</v>
      </c>
    </row>
    <row r="2104" spans="1:3">
      <c r="A2104">
        <v>2103</v>
      </c>
      <c r="B2104">
        <v>439</v>
      </c>
      <c r="C2104">
        <v>189</v>
      </c>
    </row>
    <row r="2105" spans="1:3">
      <c r="A2105">
        <v>2104</v>
      </c>
      <c r="B2105">
        <v>290</v>
      </c>
      <c r="C2105">
        <v>32</v>
      </c>
    </row>
    <row r="2106" spans="1:3">
      <c r="A2106">
        <v>2105</v>
      </c>
      <c r="B2106">
        <v>582</v>
      </c>
      <c r="C2106">
        <v>335</v>
      </c>
    </row>
    <row r="2107" spans="1:3">
      <c r="A2107">
        <v>2106</v>
      </c>
      <c r="B2107">
        <v>1153</v>
      </c>
      <c r="C2107">
        <v>926</v>
      </c>
    </row>
    <row r="2108" spans="1:3">
      <c r="A2108">
        <v>2107</v>
      </c>
      <c r="B2108">
        <v>203</v>
      </c>
      <c r="C2108">
        <v>1069</v>
      </c>
    </row>
    <row r="2109" spans="1:3">
      <c r="A2109">
        <v>2108</v>
      </c>
      <c r="B2109">
        <v>1285</v>
      </c>
      <c r="C2109">
        <v>1070</v>
      </c>
    </row>
    <row r="2110" spans="1:3">
      <c r="A2110">
        <v>2109</v>
      </c>
      <c r="B2110">
        <v>1286</v>
      </c>
      <c r="C2110">
        <v>1071</v>
      </c>
    </row>
    <row r="2111" spans="1:3">
      <c r="A2111">
        <v>2110</v>
      </c>
      <c r="B2111">
        <v>1198</v>
      </c>
      <c r="C2111">
        <v>975</v>
      </c>
    </row>
    <row r="2112" spans="1:3">
      <c r="A2112">
        <v>2111</v>
      </c>
      <c r="B2112">
        <v>1287</v>
      </c>
      <c r="C2112">
        <v>1072</v>
      </c>
    </row>
    <row r="2113" spans="1:3">
      <c r="A2113">
        <v>2112</v>
      </c>
      <c r="B2113">
        <v>1288</v>
      </c>
      <c r="C2113">
        <v>1073</v>
      </c>
    </row>
    <row r="2114" spans="1:3">
      <c r="A2114">
        <v>2113</v>
      </c>
      <c r="B2114">
        <v>1289</v>
      </c>
      <c r="C2114">
        <v>1074</v>
      </c>
    </row>
    <row r="2115" spans="1:3">
      <c r="A2115">
        <v>2114</v>
      </c>
      <c r="B2115">
        <v>1244</v>
      </c>
      <c r="C2115">
        <v>1025</v>
      </c>
    </row>
    <row r="2116" spans="1:3">
      <c r="A2116">
        <v>2115</v>
      </c>
      <c r="B2116">
        <v>1290</v>
      </c>
      <c r="C2116">
        <v>1075</v>
      </c>
    </row>
    <row r="2117" spans="1:3">
      <c r="A2117">
        <v>2116</v>
      </c>
      <c r="B2117">
        <v>1291</v>
      </c>
      <c r="C2117">
        <v>1076</v>
      </c>
    </row>
    <row r="2118" spans="1:3">
      <c r="A2118">
        <v>2117</v>
      </c>
      <c r="B2118">
        <v>1292</v>
      </c>
      <c r="C2118">
        <v>1077</v>
      </c>
    </row>
    <row r="2119" spans="1:3">
      <c r="A2119">
        <v>2118</v>
      </c>
      <c r="B2119">
        <v>1293</v>
      </c>
      <c r="C2119">
        <v>1078</v>
      </c>
    </row>
    <row r="2120" spans="1:3">
      <c r="A2120">
        <v>2119</v>
      </c>
      <c r="B2120">
        <v>1294</v>
      </c>
      <c r="C2120">
        <v>1079</v>
      </c>
    </row>
    <row r="2121" spans="1:3">
      <c r="A2121">
        <v>2120</v>
      </c>
      <c r="B2121">
        <v>1295</v>
      </c>
      <c r="C2121">
        <v>1080</v>
      </c>
    </row>
    <row r="2122" spans="1:3">
      <c r="A2122">
        <v>2121</v>
      </c>
      <c r="B2122">
        <v>1296</v>
      </c>
      <c r="C2122">
        <v>1081</v>
      </c>
    </row>
    <row r="2123" spans="1:3">
      <c r="A2123">
        <v>2122</v>
      </c>
      <c r="B2123">
        <v>1297</v>
      </c>
      <c r="C2123">
        <v>1082</v>
      </c>
    </row>
    <row r="2124" spans="1:3">
      <c r="A2124">
        <v>2123</v>
      </c>
      <c r="B2124">
        <v>1298</v>
      </c>
      <c r="C2124">
        <v>1083</v>
      </c>
    </row>
    <row r="2125" spans="1:3">
      <c r="A2125">
        <v>2124</v>
      </c>
      <c r="B2125">
        <v>591</v>
      </c>
      <c r="C2125">
        <v>345</v>
      </c>
    </row>
    <row r="2126" spans="1:3">
      <c r="A2126">
        <v>2125</v>
      </c>
      <c r="B2126">
        <v>1299</v>
      </c>
      <c r="C2126">
        <v>1084</v>
      </c>
    </row>
    <row r="2127" spans="1:3">
      <c r="A2127">
        <v>2126</v>
      </c>
      <c r="B2127">
        <v>1300</v>
      </c>
      <c r="C2127">
        <v>1085</v>
      </c>
    </row>
    <row r="2128" spans="1:3">
      <c r="A2128">
        <v>2127</v>
      </c>
      <c r="B2128">
        <v>1201</v>
      </c>
      <c r="C2128">
        <v>978</v>
      </c>
    </row>
    <row r="2129" spans="1:3">
      <c r="A2129">
        <v>2128</v>
      </c>
      <c r="B2129">
        <v>1301</v>
      </c>
      <c r="C2129">
        <v>1086</v>
      </c>
    </row>
    <row r="2130" spans="1:3">
      <c r="A2130">
        <v>2129</v>
      </c>
      <c r="B2130">
        <v>1221</v>
      </c>
      <c r="C2130">
        <v>1002</v>
      </c>
    </row>
    <row r="2131" spans="1:3">
      <c r="A2131">
        <v>2130</v>
      </c>
      <c r="B2131">
        <v>1302</v>
      </c>
      <c r="C2131">
        <v>1087</v>
      </c>
    </row>
    <row r="2132" spans="1:3">
      <c r="A2132">
        <v>2131</v>
      </c>
      <c r="B2132">
        <v>1303</v>
      </c>
      <c r="C2132">
        <v>1088</v>
      </c>
    </row>
    <row r="2133" spans="1:3">
      <c r="A2133">
        <v>2132</v>
      </c>
      <c r="B2133">
        <v>1304</v>
      </c>
      <c r="C2133">
        <v>1089</v>
      </c>
    </row>
    <row r="2134" spans="1:3">
      <c r="A2134">
        <v>2133</v>
      </c>
      <c r="B2134">
        <v>1305</v>
      </c>
      <c r="C2134">
        <v>1090</v>
      </c>
    </row>
    <row r="2135" spans="1:3">
      <c r="A2135">
        <v>2134</v>
      </c>
      <c r="B2135">
        <v>1306</v>
      </c>
      <c r="C2135">
        <v>1091</v>
      </c>
    </row>
    <row r="2136" spans="1:3">
      <c r="A2136">
        <v>2135</v>
      </c>
      <c r="B2136">
        <v>1307</v>
      </c>
      <c r="C2136">
        <v>1092</v>
      </c>
    </row>
    <row r="2137" spans="1:3">
      <c r="A2137">
        <v>2136</v>
      </c>
      <c r="B2137">
        <v>444</v>
      </c>
      <c r="C2137">
        <v>194</v>
      </c>
    </row>
    <row r="2138" spans="1:3">
      <c r="A2138">
        <v>2137</v>
      </c>
      <c r="B2138">
        <v>1206</v>
      </c>
      <c r="C2138">
        <v>984</v>
      </c>
    </row>
    <row r="2139" spans="1:3">
      <c r="A2139">
        <v>2138</v>
      </c>
      <c r="B2139">
        <v>1308</v>
      </c>
      <c r="C2139">
        <v>1093</v>
      </c>
    </row>
    <row r="2140" spans="1:3">
      <c r="A2140">
        <v>2139</v>
      </c>
      <c r="B2140">
        <v>1157</v>
      </c>
      <c r="C2140">
        <v>930</v>
      </c>
    </row>
    <row r="2141" spans="1:3">
      <c r="A2141">
        <v>2140</v>
      </c>
      <c r="B2141">
        <v>386</v>
      </c>
      <c r="C2141">
        <v>136</v>
      </c>
    </row>
    <row r="2142" spans="1:3">
      <c r="A2142">
        <v>2141</v>
      </c>
      <c r="B2142">
        <v>888</v>
      </c>
      <c r="C2142">
        <v>651</v>
      </c>
    </row>
    <row r="2143" spans="1:3">
      <c r="A2143">
        <v>2142</v>
      </c>
      <c r="B2143">
        <v>1180</v>
      </c>
      <c r="C2143">
        <v>956</v>
      </c>
    </row>
    <row r="2144" spans="1:3">
      <c r="A2144">
        <v>2143</v>
      </c>
      <c r="B2144">
        <v>1134</v>
      </c>
      <c r="C2144">
        <v>907</v>
      </c>
    </row>
    <row r="2145" spans="1:3">
      <c r="A2145">
        <v>2144</v>
      </c>
      <c r="B2145">
        <v>1049</v>
      </c>
      <c r="C2145">
        <v>820</v>
      </c>
    </row>
    <row r="2146" spans="1:3">
      <c r="A2146">
        <v>2145</v>
      </c>
      <c r="B2146">
        <v>903</v>
      </c>
      <c r="C2146">
        <v>667</v>
      </c>
    </row>
    <row r="2147" spans="1:3">
      <c r="A2147">
        <v>2146</v>
      </c>
      <c r="B2147">
        <v>726</v>
      </c>
      <c r="C2147">
        <v>486</v>
      </c>
    </row>
    <row r="2148" spans="1:3">
      <c r="A2148">
        <v>2147</v>
      </c>
      <c r="B2148">
        <v>1173</v>
      </c>
      <c r="C2148">
        <v>947</v>
      </c>
    </row>
    <row r="2149" spans="1:3">
      <c r="A2149">
        <v>2148</v>
      </c>
      <c r="B2149">
        <v>855</v>
      </c>
      <c r="C2149">
        <v>617</v>
      </c>
    </row>
    <row r="2150" spans="1:3">
      <c r="A2150">
        <v>2149</v>
      </c>
      <c r="B2150">
        <v>1309</v>
      </c>
      <c r="C2150">
        <v>1094</v>
      </c>
    </row>
    <row r="2151" spans="1:3">
      <c r="A2151">
        <v>2150</v>
      </c>
      <c r="B2151">
        <v>392</v>
      </c>
      <c r="C2151">
        <v>142</v>
      </c>
    </row>
    <row r="2152" spans="1:3">
      <c r="A2152">
        <v>2151</v>
      </c>
      <c r="B2152">
        <v>1310</v>
      </c>
      <c r="C2152">
        <v>1095</v>
      </c>
    </row>
    <row r="2153" spans="1:3">
      <c r="A2153">
        <v>2152</v>
      </c>
      <c r="B2153">
        <v>1311</v>
      </c>
      <c r="C2153">
        <v>1096</v>
      </c>
    </row>
    <row r="2154" spans="1:3">
      <c r="A2154">
        <v>2153</v>
      </c>
      <c r="B2154">
        <v>1312</v>
      </c>
      <c r="C2154">
        <v>1097</v>
      </c>
    </row>
    <row r="2155" spans="1:3">
      <c r="A2155">
        <v>2154</v>
      </c>
      <c r="B2155">
        <v>1105</v>
      </c>
      <c r="C2155">
        <v>877</v>
      </c>
    </row>
    <row r="2156" spans="1:3">
      <c r="A2156">
        <v>2155</v>
      </c>
      <c r="B2156">
        <v>1313</v>
      </c>
      <c r="C2156">
        <v>1098</v>
      </c>
    </row>
    <row r="2157" spans="1:3">
      <c r="A2157">
        <v>2156</v>
      </c>
      <c r="B2157">
        <v>1204</v>
      </c>
      <c r="C2157">
        <v>982</v>
      </c>
    </row>
    <row r="2158" spans="1:3">
      <c r="A2158">
        <v>2157</v>
      </c>
      <c r="B2158">
        <v>377</v>
      </c>
      <c r="C2158">
        <v>127</v>
      </c>
    </row>
    <row r="2159" spans="1:3">
      <c r="A2159">
        <v>2158</v>
      </c>
      <c r="B2159">
        <v>1314</v>
      </c>
      <c r="C2159">
        <v>1099</v>
      </c>
    </row>
    <row r="2160" spans="1:3">
      <c r="A2160">
        <v>2159</v>
      </c>
      <c r="B2160">
        <v>1315</v>
      </c>
      <c r="C2160">
        <v>1100</v>
      </c>
    </row>
    <row r="2161" spans="1:3">
      <c r="A2161">
        <v>2160</v>
      </c>
      <c r="B2161">
        <v>1027</v>
      </c>
      <c r="C2161">
        <v>796</v>
      </c>
    </row>
    <row r="2162" spans="1:3">
      <c r="A2162">
        <v>2161</v>
      </c>
      <c r="B2162">
        <v>414</v>
      </c>
      <c r="C2162">
        <v>164</v>
      </c>
    </row>
    <row r="2163" spans="1:3">
      <c r="A2163">
        <v>2162</v>
      </c>
      <c r="B2163">
        <v>1106</v>
      </c>
      <c r="C2163">
        <v>878</v>
      </c>
    </row>
    <row r="2164" spans="1:3">
      <c r="A2164">
        <v>2163</v>
      </c>
      <c r="B2164">
        <v>1004</v>
      </c>
      <c r="C2164">
        <v>773</v>
      </c>
    </row>
    <row r="2165" spans="1:3">
      <c r="A2165">
        <v>2164</v>
      </c>
      <c r="B2165">
        <v>1042</v>
      </c>
      <c r="C2165">
        <v>813</v>
      </c>
    </row>
    <row r="2166" spans="1:3">
      <c r="A2166">
        <v>2165</v>
      </c>
      <c r="B2166">
        <v>1154</v>
      </c>
      <c r="C2166">
        <v>927</v>
      </c>
    </row>
    <row r="2167" spans="1:3">
      <c r="A2167">
        <v>2166</v>
      </c>
      <c r="B2167">
        <v>1149</v>
      </c>
      <c r="C2167">
        <v>922</v>
      </c>
    </row>
    <row r="2168" spans="1:3">
      <c r="A2168">
        <v>2167</v>
      </c>
      <c r="B2168">
        <v>290</v>
      </c>
      <c r="C2168">
        <v>32</v>
      </c>
    </row>
    <row r="2169" spans="1:3">
      <c r="A2169">
        <v>2168</v>
      </c>
      <c r="B2169">
        <v>1316</v>
      </c>
      <c r="C2169">
        <v>1101</v>
      </c>
    </row>
    <row r="2170" spans="1:3">
      <c r="A2170">
        <v>2169</v>
      </c>
      <c r="B2170">
        <v>1317</v>
      </c>
      <c r="C2170">
        <v>1102</v>
      </c>
    </row>
    <row r="2171" spans="1:3">
      <c r="A2171">
        <v>2170</v>
      </c>
      <c r="B2171">
        <v>1318</v>
      </c>
      <c r="C2171">
        <v>1103</v>
      </c>
    </row>
    <row r="2172" spans="1:3">
      <c r="A2172">
        <v>2171</v>
      </c>
      <c r="B2172">
        <v>1319</v>
      </c>
      <c r="C2172">
        <v>1104</v>
      </c>
    </row>
    <row r="2173" spans="1:3">
      <c r="A2173">
        <v>2172</v>
      </c>
      <c r="B2173">
        <v>1320</v>
      </c>
      <c r="C2173">
        <v>1105</v>
      </c>
    </row>
    <row r="2174" spans="1:3">
      <c r="A2174">
        <v>2173</v>
      </c>
      <c r="B2174">
        <v>1046</v>
      </c>
      <c r="C2174">
        <v>817</v>
      </c>
    </row>
    <row r="2175" spans="1:3">
      <c r="A2175">
        <v>2174</v>
      </c>
      <c r="B2175">
        <v>1188</v>
      </c>
      <c r="C2175">
        <v>964</v>
      </c>
    </row>
    <row r="2176" spans="1:3">
      <c r="A2176">
        <v>2175</v>
      </c>
      <c r="B2176">
        <v>1321</v>
      </c>
      <c r="C2176">
        <v>1106</v>
      </c>
    </row>
    <row r="2177" spans="1:3">
      <c r="A2177">
        <v>2176</v>
      </c>
      <c r="B2177">
        <v>1033</v>
      </c>
      <c r="C2177">
        <v>802</v>
      </c>
    </row>
    <row r="2178" spans="1:3">
      <c r="A2178">
        <v>2177</v>
      </c>
      <c r="B2178">
        <v>1322</v>
      </c>
      <c r="C2178">
        <v>1107</v>
      </c>
    </row>
    <row r="2179" spans="1:3">
      <c r="A2179">
        <v>2178</v>
      </c>
      <c r="B2179">
        <v>965</v>
      </c>
      <c r="C2179">
        <v>733</v>
      </c>
    </row>
    <row r="2180" spans="1:3">
      <c r="A2180">
        <v>2179</v>
      </c>
      <c r="B2180">
        <v>1098</v>
      </c>
      <c r="C2180">
        <v>869</v>
      </c>
    </row>
    <row r="2181" spans="1:3">
      <c r="A2181">
        <v>2180</v>
      </c>
      <c r="B2181">
        <v>878</v>
      </c>
      <c r="C2181">
        <v>641</v>
      </c>
    </row>
    <row r="2182" spans="1:3">
      <c r="A2182">
        <v>2181</v>
      </c>
      <c r="B2182">
        <v>964</v>
      </c>
      <c r="C2182">
        <v>731</v>
      </c>
    </row>
    <row r="2183" spans="1:3">
      <c r="A2183">
        <v>2182</v>
      </c>
      <c r="B2183">
        <v>915</v>
      </c>
      <c r="C2183">
        <v>679</v>
      </c>
    </row>
    <row r="2184" spans="1:3">
      <c r="A2184">
        <v>2183</v>
      </c>
      <c r="B2184">
        <v>1232</v>
      </c>
      <c r="C2184">
        <v>1013</v>
      </c>
    </row>
    <row r="2185" spans="1:3">
      <c r="A2185">
        <v>2184</v>
      </c>
      <c r="B2185">
        <v>1323</v>
      </c>
      <c r="C2185">
        <v>1108</v>
      </c>
    </row>
    <row r="2186" spans="1:3">
      <c r="A2186">
        <v>2185</v>
      </c>
      <c r="B2186">
        <v>1194</v>
      </c>
      <c r="C2186">
        <v>970</v>
      </c>
    </row>
    <row r="2187" spans="1:3">
      <c r="A2187">
        <v>2186</v>
      </c>
      <c r="B2187">
        <v>1324</v>
      </c>
      <c r="C2187">
        <v>1109</v>
      </c>
    </row>
    <row r="2188" spans="1:3">
      <c r="A2188">
        <v>2187</v>
      </c>
      <c r="B2188">
        <v>507</v>
      </c>
      <c r="C2188">
        <v>258</v>
      </c>
    </row>
    <row r="2189" spans="1:3">
      <c r="A2189">
        <v>2188</v>
      </c>
      <c r="B2189">
        <v>1150</v>
      </c>
      <c r="C2189">
        <v>923</v>
      </c>
    </row>
    <row r="2190" spans="1:3">
      <c r="A2190">
        <v>2189</v>
      </c>
      <c r="B2190">
        <v>1166</v>
      </c>
      <c r="C2190">
        <v>939</v>
      </c>
    </row>
    <row r="2191" spans="1:3">
      <c r="A2191">
        <v>2190</v>
      </c>
      <c r="B2191">
        <v>1182</v>
      </c>
      <c r="C2191">
        <v>958</v>
      </c>
    </row>
    <row r="2192" spans="1:3">
      <c r="A2192">
        <v>2191</v>
      </c>
      <c r="B2192">
        <v>1325</v>
      </c>
      <c r="C2192">
        <v>1110</v>
      </c>
    </row>
    <row r="2193" spans="1:3">
      <c r="A2193">
        <v>2192</v>
      </c>
      <c r="B2193">
        <v>1326</v>
      </c>
      <c r="C2193">
        <v>1111</v>
      </c>
    </row>
    <row r="2194" spans="1:3">
      <c r="A2194">
        <v>2193</v>
      </c>
      <c r="B2194">
        <v>1327</v>
      </c>
      <c r="C2194">
        <v>1112</v>
      </c>
    </row>
    <row r="2195" spans="1:3">
      <c r="A2195">
        <v>2194</v>
      </c>
      <c r="B2195">
        <v>1328</v>
      </c>
      <c r="C2195">
        <v>1113</v>
      </c>
    </row>
    <row r="2196" spans="1:3">
      <c r="A2196">
        <v>2195</v>
      </c>
      <c r="B2196">
        <v>107</v>
      </c>
      <c r="C2196">
        <v>1114</v>
      </c>
    </row>
    <row r="2197" spans="1:3">
      <c r="A2197">
        <v>2196</v>
      </c>
      <c r="B2197">
        <v>1329</v>
      </c>
      <c r="C2197">
        <v>1115</v>
      </c>
    </row>
    <row r="2198" spans="1:3">
      <c r="A2198">
        <v>2197</v>
      </c>
      <c r="B2198">
        <v>874</v>
      </c>
      <c r="C2198">
        <v>636</v>
      </c>
    </row>
    <row r="2199" spans="1:3">
      <c r="A2199">
        <v>2198</v>
      </c>
      <c r="B2199">
        <v>1330</v>
      </c>
      <c r="C2199">
        <v>1116</v>
      </c>
    </row>
    <row r="2200" spans="1:3">
      <c r="A2200">
        <v>2199</v>
      </c>
      <c r="B2200">
        <v>1331</v>
      </c>
      <c r="C2200">
        <v>1117</v>
      </c>
    </row>
    <row r="2201" spans="1:3">
      <c r="A2201">
        <v>2200</v>
      </c>
      <c r="B2201">
        <v>333</v>
      </c>
      <c r="C2201">
        <v>78</v>
      </c>
    </row>
    <row r="2202" spans="1:3">
      <c r="A2202">
        <v>2201</v>
      </c>
      <c r="B2202">
        <v>1038</v>
      </c>
      <c r="C2202">
        <v>807</v>
      </c>
    </row>
    <row r="2203" spans="1:3">
      <c r="A2203">
        <v>2202</v>
      </c>
      <c r="B2203">
        <v>1057</v>
      </c>
      <c r="C2203">
        <v>828</v>
      </c>
    </row>
    <row r="2204" spans="1:3">
      <c r="A2204">
        <v>2203</v>
      </c>
      <c r="B2204">
        <v>1052</v>
      </c>
      <c r="C2204">
        <v>823</v>
      </c>
    </row>
    <row r="2205" spans="1:3">
      <c r="A2205">
        <v>2204</v>
      </c>
      <c r="B2205">
        <v>945</v>
      </c>
      <c r="C2205">
        <v>709</v>
      </c>
    </row>
    <row r="2206" spans="1:3">
      <c r="A2206">
        <v>2205</v>
      </c>
      <c r="B2206">
        <v>1181</v>
      </c>
      <c r="C2206">
        <v>957</v>
      </c>
    </row>
    <row r="2207" spans="1:3">
      <c r="A2207">
        <v>2206</v>
      </c>
      <c r="B2207">
        <v>1290</v>
      </c>
      <c r="C2207">
        <v>1075</v>
      </c>
    </row>
    <row r="2208" spans="1:3">
      <c r="A2208">
        <v>2207</v>
      </c>
      <c r="B2208">
        <v>1332</v>
      </c>
      <c r="C2208">
        <v>1118</v>
      </c>
    </row>
    <row r="2209" spans="1:3">
      <c r="A2209">
        <v>2208</v>
      </c>
      <c r="B2209">
        <v>1333</v>
      </c>
      <c r="C2209">
        <v>1119</v>
      </c>
    </row>
    <row r="2210" spans="1:3">
      <c r="A2210">
        <v>2209</v>
      </c>
      <c r="B2210">
        <v>703</v>
      </c>
      <c r="C2210">
        <v>463</v>
      </c>
    </row>
    <row r="2211" spans="1:3">
      <c r="A2211">
        <v>2210</v>
      </c>
      <c r="B2211">
        <v>1334</v>
      </c>
      <c r="C2211">
        <v>1120</v>
      </c>
    </row>
    <row r="2212" spans="1:3">
      <c r="A2212">
        <v>2211</v>
      </c>
      <c r="B2212">
        <v>1335</v>
      </c>
      <c r="C2212">
        <v>1121</v>
      </c>
    </row>
    <row r="2213" spans="1:3">
      <c r="A2213">
        <v>2212</v>
      </c>
      <c r="B2213">
        <v>1095</v>
      </c>
      <c r="C2213">
        <v>866</v>
      </c>
    </row>
    <row r="2214" spans="1:3">
      <c r="A2214">
        <v>2213</v>
      </c>
      <c r="B2214">
        <v>1073</v>
      </c>
      <c r="C2214">
        <v>844</v>
      </c>
    </row>
    <row r="2215" spans="1:3">
      <c r="A2215">
        <v>2214</v>
      </c>
      <c r="B2215">
        <v>1075</v>
      </c>
      <c r="C2215">
        <v>846</v>
      </c>
    </row>
    <row r="2216" spans="1:3">
      <c r="A2216">
        <v>2215</v>
      </c>
      <c r="B2216">
        <v>1074</v>
      </c>
      <c r="C2216">
        <v>845</v>
      </c>
    </row>
    <row r="2217" spans="1:3">
      <c r="A2217">
        <v>2216</v>
      </c>
      <c r="B2217">
        <v>880</v>
      </c>
      <c r="C2217">
        <v>643</v>
      </c>
    </row>
    <row r="2218" spans="1:3">
      <c r="A2218">
        <v>2217</v>
      </c>
      <c r="B2218">
        <v>1336</v>
      </c>
      <c r="C2218">
        <v>1122</v>
      </c>
    </row>
    <row r="2219" spans="1:3">
      <c r="A2219">
        <v>2218</v>
      </c>
      <c r="B2219">
        <v>1290</v>
      </c>
      <c r="C2219">
        <v>1075</v>
      </c>
    </row>
    <row r="2220" spans="1:3">
      <c r="A2220">
        <v>2219</v>
      </c>
      <c r="B2220">
        <v>1281</v>
      </c>
      <c r="C2220">
        <v>1065</v>
      </c>
    </row>
    <row r="2221" spans="1:3">
      <c r="A2221">
        <v>2220</v>
      </c>
      <c r="B2221">
        <v>1337</v>
      </c>
      <c r="C2221">
        <v>1123</v>
      </c>
    </row>
    <row r="2222" spans="1:3">
      <c r="A2222">
        <v>2221</v>
      </c>
      <c r="B2222">
        <v>1338</v>
      </c>
      <c r="C2222">
        <v>1124</v>
      </c>
    </row>
    <row r="2223" spans="1:3">
      <c r="A2223">
        <v>2222</v>
      </c>
      <c r="B2223">
        <v>1243</v>
      </c>
      <c r="C2223">
        <v>1024</v>
      </c>
    </row>
    <row r="2224" spans="1:3">
      <c r="A2224">
        <v>2223</v>
      </c>
      <c r="B2224">
        <v>1050</v>
      </c>
      <c r="C2224">
        <v>821</v>
      </c>
    </row>
    <row r="2225" spans="1:3">
      <c r="A2225">
        <v>2224</v>
      </c>
      <c r="B2225">
        <v>1339</v>
      </c>
      <c r="C2225">
        <v>1125</v>
      </c>
    </row>
    <row r="2226" spans="1:3">
      <c r="A2226">
        <v>2225</v>
      </c>
      <c r="B2226">
        <v>540</v>
      </c>
      <c r="C2226">
        <v>291</v>
      </c>
    </row>
    <row r="2227" spans="1:3">
      <c r="A2227">
        <v>2226</v>
      </c>
      <c r="B2227">
        <v>970</v>
      </c>
      <c r="C2227">
        <v>738</v>
      </c>
    </row>
    <row r="2228" spans="1:3">
      <c r="A2228">
        <v>2227</v>
      </c>
      <c r="B2228">
        <v>1066</v>
      </c>
      <c r="C2228">
        <v>837</v>
      </c>
    </row>
    <row r="2229" spans="1:3">
      <c r="A2229">
        <v>2228</v>
      </c>
      <c r="B2229">
        <v>1065</v>
      </c>
      <c r="C2229">
        <v>836</v>
      </c>
    </row>
    <row r="2230" spans="1:3">
      <c r="A2230">
        <v>2229</v>
      </c>
      <c r="B2230">
        <v>1281</v>
      </c>
      <c r="C2230">
        <v>1065</v>
      </c>
    </row>
    <row r="2231" spans="1:3">
      <c r="A2231">
        <v>2230</v>
      </c>
      <c r="B2231">
        <v>1037</v>
      </c>
      <c r="C2231">
        <v>806</v>
      </c>
    </row>
    <row r="2232" spans="1:3">
      <c r="A2232">
        <v>2231</v>
      </c>
      <c r="B2232">
        <v>481</v>
      </c>
      <c r="C2232">
        <v>231</v>
      </c>
    </row>
    <row r="2233" spans="1:3">
      <c r="A2233">
        <v>2232</v>
      </c>
      <c r="B2233">
        <v>1340</v>
      </c>
      <c r="C2233">
        <v>1126</v>
      </c>
    </row>
    <row r="2234" spans="1:3">
      <c r="A2234">
        <v>2233</v>
      </c>
      <c r="B2234">
        <v>1178</v>
      </c>
      <c r="C2234">
        <v>954</v>
      </c>
    </row>
    <row r="2235" spans="1:3">
      <c r="A2235">
        <v>2234</v>
      </c>
      <c r="B2235">
        <v>1341</v>
      </c>
      <c r="C2235">
        <v>1127</v>
      </c>
    </row>
    <row r="2236" spans="1:3">
      <c r="A2236">
        <v>2235</v>
      </c>
      <c r="B2236">
        <v>1282</v>
      </c>
      <c r="C2236">
        <v>1066</v>
      </c>
    </row>
    <row r="2237" spans="1:3">
      <c r="A2237">
        <v>2236</v>
      </c>
      <c r="B2237">
        <v>1283</v>
      </c>
      <c r="C2237">
        <v>1067</v>
      </c>
    </row>
    <row r="2238" spans="1:3">
      <c r="A2238">
        <v>2237</v>
      </c>
      <c r="B2238">
        <v>1284</v>
      </c>
      <c r="C2238">
        <v>1068</v>
      </c>
    </row>
    <row r="2239" spans="1:3">
      <c r="A2239">
        <v>2238</v>
      </c>
      <c r="B2239">
        <v>480</v>
      </c>
      <c r="C2239">
        <v>230</v>
      </c>
    </row>
    <row r="2240" spans="1:3">
      <c r="A2240">
        <v>2239</v>
      </c>
      <c r="B2240">
        <v>1057</v>
      </c>
      <c r="C2240">
        <v>828</v>
      </c>
    </row>
    <row r="2241" spans="1:3">
      <c r="A2241">
        <v>2240</v>
      </c>
      <c r="B2241">
        <v>101</v>
      </c>
      <c r="C2241">
        <v>1128</v>
      </c>
    </row>
    <row r="2242" spans="1:3">
      <c r="A2242">
        <v>2241</v>
      </c>
      <c r="B2242">
        <v>1178</v>
      </c>
      <c r="C2242">
        <v>954</v>
      </c>
    </row>
    <row r="2243" spans="1:3">
      <c r="A2243">
        <v>2242</v>
      </c>
      <c r="B2243">
        <v>1291</v>
      </c>
      <c r="C2243">
        <v>1076</v>
      </c>
    </row>
    <row r="2244" spans="1:3">
      <c r="A2244">
        <v>2243</v>
      </c>
      <c r="B2244">
        <v>1331</v>
      </c>
      <c r="C2244">
        <v>1117</v>
      </c>
    </row>
    <row r="2245" spans="1:3">
      <c r="A2245">
        <v>2244</v>
      </c>
      <c r="B2245">
        <v>1342</v>
      </c>
      <c r="C2245">
        <v>1129</v>
      </c>
    </row>
    <row r="2246" spans="1:3">
      <c r="A2246">
        <v>2245</v>
      </c>
      <c r="B2246">
        <v>1343</v>
      </c>
      <c r="C2246">
        <v>1130</v>
      </c>
    </row>
    <row r="2247" spans="1:3">
      <c r="A2247">
        <v>2246</v>
      </c>
      <c r="B2247">
        <v>1344</v>
      </c>
      <c r="C2247">
        <v>1131</v>
      </c>
    </row>
    <row r="2248" spans="1:3">
      <c r="A2248">
        <v>2247</v>
      </c>
      <c r="B2248">
        <v>1345</v>
      </c>
      <c r="C2248">
        <v>1132</v>
      </c>
    </row>
    <row r="2249" spans="1:3">
      <c r="A2249">
        <v>2248</v>
      </c>
      <c r="B2249">
        <v>726</v>
      </c>
      <c r="C2249">
        <v>486</v>
      </c>
    </row>
    <row r="2250" spans="1:3">
      <c r="A2250">
        <v>2249</v>
      </c>
      <c r="B2250">
        <v>464</v>
      </c>
      <c r="C2250">
        <v>214</v>
      </c>
    </row>
    <row r="2251" spans="1:3">
      <c r="A2251">
        <v>2250</v>
      </c>
      <c r="B2251">
        <v>935</v>
      </c>
      <c r="C2251">
        <v>699</v>
      </c>
    </row>
    <row r="2252" spans="1:3">
      <c r="A2252">
        <v>2251</v>
      </c>
      <c r="B2252">
        <v>432</v>
      </c>
      <c r="C2252">
        <v>182</v>
      </c>
    </row>
    <row r="2253" spans="1:3">
      <c r="A2253">
        <v>2252</v>
      </c>
      <c r="B2253">
        <v>17</v>
      </c>
      <c r="C2253">
        <v>1133</v>
      </c>
    </row>
    <row r="2254" spans="1:3">
      <c r="A2254">
        <v>2253</v>
      </c>
      <c r="B2254">
        <v>1094</v>
      </c>
      <c r="C2254">
        <v>865</v>
      </c>
    </row>
    <row r="2255" spans="1:3">
      <c r="A2255">
        <v>2254</v>
      </c>
      <c r="B2255">
        <v>1093</v>
      </c>
      <c r="C2255">
        <v>864</v>
      </c>
    </row>
    <row r="2256" spans="1:3">
      <c r="A2256">
        <v>2255</v>
      </c>
      <c r="B2256">
        <v>1346</v>
      </c>
      <c r="C2256">
        <v>1134</v>
      </c>
    </row>
    <row r="2257" spans="1:3">
      <c r="A2257">
        <v>2256</v>
      </c>
      <c r="B2257">
        <v>591</v>
      </c>
      <c r="C2257">
        <v>345</v>
      </c>
    </row>
    <row r="2258" spans="1:3">
      <c r="A2258">
        <v>2257</v>
      </c>
      <c r="B2258">
        <v>1347</v>
      </c>
      <c r="C2258">
        <v>1135</v>
      </c>
    </row>
    <row r="2259" spans="1:3">
      <c r="A2259">
        <v>2258</v>
      </c>
      <c r="B2259">
        <v>1261</v>
      </c>
      <c r="C2259">
        <v>1043</v>
      </c>
    </row>
    <row r="2260" spans="1:3">
      <c r="A2260">
        <v>2259</v>
      </c>
      <c r="B2260">
        <v>1348</v>
      </c>
      <c r="C2260">
        <v>1136</v>
      </c>
    </row>
    <row r="2261" spans="1:3">
      <c r="A2261">
        <v>2260</v>
      </c>
      <c r="B2261">
        <v>416</v>
      </c>
      <c r="C2261">
        <v>166</v>
      </c>
    </row>
    <row r="2262" spans="1:3">
      <c r="A2262">
        <v>2261</v>
      </c>
      <c r="B2262">
        <v>1349</v>
      </c>
      <c r="C2262">
        <v>1137</v>
      </c>
    </row>
    <row r="2263" spans="1:3">
      <c r="A2263">
        <v>2262</v>
      </c>
      <c r="B2263">
        <v>1350</v>
      </c>
      <c r="C2263">
        <v>1138</v>
      </c>
    </row>
    <row r="2264" spans="1:3">
      <c r="A2264">
        <v>2263</v>
      </c>
      <c r="B2264">
        <v>1351</v>
      </c>
      <c r="C2264">
        <v>1139</v>
      </c>
    </row>
    <row r="2265" spans="1:3">
      <c r="A2265">
        <v>2264</v>
      </c>
      <c r="B2265">
        <v>1352</v>
      </c>
      <c r="C2265">
        <v>1140</v>
      </c>
    </row>
    <row r="2266" spans="1:3">
      <c r="A2266">
        <v>2265</v>
      </c>
      <c r="B2266">
        <v>1315</v>
      </c>
      <c r="C2266">
        <v>1100</v>
      </c>
    </row>
    <row r="2267" spans="1:3">
      <c r="A2267">
        <v>2266</v>
      </c>
      <c r="B2267">
        <v>1353</v>
      </c>
      <c r="C2267">
        <v>1141</v>
      </c>
    </row>
    <row r="2268" spans="1:3">
      <c r="A2268">
        <v>2267</v>
      </c>
      <c r="B2268">
        <v>1354</v>
      </c>
      <c r="C2268">
        <v>1142</v>
      </c>
    </row>
    <row r="2269" spans="1:3">
      <c r="A2269">
        <v>2268</v>
      </c>
      <c r="B2269">
        <v>1355</v>
      </c>
      <c r="C2269">
        <v>1143</v>
      </c>
    </row>
    <row r="2270" spans="1:3">
      <c r="A2270">
        <v>2269</v>
      </c>
      <c r="B2270">
        <v>235</v>
      </c>
      <c r="C2270">
        <v>1144</v>
      </c>
    </row>
    <row r="2271" spans="1:3">
      <c r="A2271">
        <v>2270</v>
      </c>
      <c r="B2271">
        <v>1356</v>
      </c>
      <c r="C2271">
        <v>1145</v>
      </c>
    </row>
    <row r="2272" spans="1:3">
      <c r="A2272">
        <v>2271</v>
      </c>
      <c r="B2272">
        <v>41</v>
      </c>
      <c r="C2272">
        <v>1146</v>
      </c>
    </row>
    <row r="2273" spans="1:3">
      <c r="A2273">
        <v>2272</v>
      </c>
      <c r="B2273">
        <v>985</v>
      </c>
      <c r="C2273">
        <v>753</v>
      </c>
    </row>
    <row r="2274" spans="1:3">
      <c r="A2274">
        <v>2273</v>
      </c>
      <c r="B2274">
        <v>1214</v>
      </c>
      <c r="C2274">
        <v>992</v>
      </c>
    </row>
    <row r="2275" spans="1:3">
      <c r="A2275">
        <v>2274</v>
      </c>
      <c r="B2275">
        <v>725</v>
      </c>
      <c r="C2275">
        <v>485</v>
      </c>
    </row>
    <row r="2276" spans="1:3">
      <c r="A2276">
        <v>2275</v>
      </c>
      <c r="B2276">
        <v>1137</v>
      </c>
      <c r="C2276">
        <v>910</v>
      </c>
    </row>
    <row r="2277" spans="1:3">
      <c r="A2277">
        <v>2276</v>
      </c>
      <c r="B2277">
        <v>1357</v>
      </c>
      <c r="C2277">
        <v>1147</v>
      </c>
    </row>
    <row r="2278" spans="1:3">
      <c r="A2278">
        <v>2277</v>
      </c>
      <c r="B2278">
        <v>1042</v>
      </c>
      <c r="C2278">
        <v>813</v>
      </c>
    </row>
    <row r="2279" spans="1:3">
      <c r="A2279">
        <v>2278</v>
      </c>
      <c r="B2279">
        <v>1358</v>
      </c>
      <c r="C2279">
        <v>1148</v>
      </c>
    </row>
    <row r="2280" spans="1:3">
      <c r="A2280">
        <v>2279</v>
      </c>
      <c r="B2280">
        <v>1359</v>
      </c>
      <c r="C2280">
        <v>1149</v>
      </c>
    </row>
    <row r="2281" spans="1:3">
      <c r="A2281">
        <v>2280</v>
      </c>
      <c r="B2281">
        <v>1360</v>
      </c>
      <c r="C2281">
        <v>1150</v>
      </c>
    </row>
    <row r="2282" spans="1:3">
      <c r="A2282">
        <v>2281</v>
      </c>
      <c r="B2282">
        <v>1361</v>
      </c>
      <c r="C2282">
        <v>1151</v>
      </c>
    </row>
    <row r="2283" spans="1:3">
      <c r="A2283">
        <v>2282</v>
      </c>
      <c r="B2283">
        <v>1362</v>
      </c>
      <c r="C2283">
        <v>1152</v>
      </c>
    </row>
    <row r="2284" spans="1:3">
      <c r="A2284">
        <v>2283</v>
      </c>
      <c r="B2284">
        <v>586</v>
      </c>
      <c r="C2284">
        <v>339</v>
      </c>
    </row>
    <row r="2285" spans="1:3">
      <c r="A2285">
        <v>2284</v>
      </c>
      <c r="B2285">
        <v>436</v>
      </c>
      <c r="C2285">
        <v>186</v>
      </c>
    </row>
    <row r="2286" spans="1:3">
      <c r="A2286">
        <v>2285</v>
      </c>
      <c r="B2286">
        <v>867</v>
      </c>
      <c r="C2286">
        <v>629</v>
      </c>
    </row>
    <row r="2287" spans="1:3">
      <c r="A2287">
        <v>2286</v>
      </c>
      <c r="B2287">
        <v>1067</v>
      </c>
      <c r="C2287">
        <v>838</v>
      </c>
    </row>
    <row r="2288" spans="1:3">
      <c r="A2288">
        <v>2287</v>
      </c>
      <c r="B2288">
        <v>889</v>
      </c>
      <c r="C2288">
        <v>652</v>
      </c>
    </row>
    <row r="2289" spans="1:3">
      <c r="A2289">
        <v>2288</v>
      </c>
      <c r="B2289">
        <v>1014</v>
      </c>
      <c r="C2289">
        <v>783</v>
      </c>
    </row>
    <row r="2290" spans="1:3">
      <c r="A2290">
        <v>2289</v>
      </c>
      <c r="B2290">
        <v>1106</v>
      </c>
      <c r="C2290">
        <v>878</v>
      </c>
    </row>
    <row r="2291" spans="1:3">
      <c r="A2291">
        <v>2290</v>
      </c>
      <c r="B2291">
        <v>1330</v>
      </c>
      <c r="C2291">
        <v>1116</v>
      </c>
    </row>
    <row r="2292" spans="1:3">
      <c r="A2292">
        <v>2291</v>
      </c>
      <c r="B2292">
        <v>1317</v>
      </c>
      <c r="C2292">
        <v>1102</v>
      </c>
    </row>
    <row r="2293" spans="1:3">
      <c r="A2293">
        <v>2292</v>
      </c>
      <c r="B2293">
        <v>1318</v>
      </c>
      <c r="C2293">
        <v>1103</v>
      </c>
    </row>
    <row r="2294" spans="1:3">
      <c r="A2294">
        <v>2293</v>
      </c>
      <c r="B2294">
        <v>1319</v>
      </c>
      <c r="C2294">
        <v>1104</v>
      </c>
    </row>
    <row r="2295" spans="1:3">
      <c r="A2295">
        <v>2294</v>
      </c>
      <c r="B2295">
        <v>1363</v>
      </c>
      <c r="C2295">
        <v>1153</v>
      </c>
    </row>
    <row r="2296" spans="1:3">
      <c r="A2296">
        <v>2295</v>
      </c>
      <c r="B2296">
        <v>1290</v>
      </c>
      <c r="C2296">
        <v>1075</v>
      </c>
    </row>
    <row r="2297" spans="1:3">
      <c r="A2297">
        <v>2296</v>
      </c>
      <c r="B2297">
        <v>1337</v>
      </c>
      <c r="C2297">
        <v>1123</v>
      </c>
    </row>
    <row r="2298" spans="1:3">
      <c r="A2298">
        <v>2297</v>
      </c>
      <c r="B2298">
        <v>1364</v>
      </c>
      <c r="C2298">
        <v>1154</v>
      </c>
    </row>
    <row r="2299" spans="1:3">
      <c r="A2299">
        <v>2298</v>
      </c>
      <c r="B2299">
        <v>1365</v>
      </c>
      <c r="C2299">
        <v>1155</v>
      </c>
    </row>
    <row r="2300" spans="1:3">
      <c r="A2300">
        <v>2299</v>
      </c>
      <c r="B2300">
        <v>1366</v>
      </c>
      <c r="C2300">
        <v>1156</v>
      </c>
    </row>
    <row r="2301" spans="1:3">
      <c r="A2301">
        <v>2300</v>
      </c>
      <c r="B2301">
        <v>1069</v>
      </c>
      <c r="C2301">
        <v>840</v>
      </c>
    </row>
    <row r="2302" spans="1:3">
      <c r="A2302">
        <v>2301</v>
      </c>
      <c r="B2302">
        <v>1171</v>
      </c>
      <c r="C2302">
        <v>945</v>
      </c>
    </row>
    <row r="2303" spans="1:3">
      <c r="A2303">
        <v>2302</v>
      </c>
      <c r="B2303">
        <v>1367</v>
      </c>
      <c r="C2303">
        <v>1157</v>
      </c>
    </row>
    <row r="2304" spans="1:3">
      <c r="A2304">
        <v>2303</v>
      </c>
      <c r="B2304">
        <v>1368</v>
      </c>
      <c r="C2304">
        <v>1158</v>
      </c>
    </row>
    <row r="2305" spans="1:3">
      <c r="A2305">
        <v>2304</v>
      </c>
      <c r="B2305">
        <v>1217</v>
      </c>
      <c r="C2305">
        <v>996</v>
      </c>
    </row>
    <row r="2306" spans="1:3">
      <c r="A2306">
        <v>2305</v>
      </c>
      <c r="B2306">
        <v>1369</v>
      </c>
      <c r="C2306">
        <v>1159</v>
      </c>
    </row>
    <row r="2307" spans="1:3">
      <c r="A2307">
        <v>2306</v>
      </c>
      <c r="B2307">
        <v>1370</v>
      </c>
      <c r="C2307">
        <v>1160</v>
      </c>
    </row>
    <row r="2308" spans="1:3">
      <c r="A2308">
        <v>2307</v>
      </c>
      <c r="B2308">
        <v>1371</v>
      </c>
      <c r="C2308">
        <v>1161</v>
      </c>
    </row>
    <row r="2309" spans="1:3">
      <c r="A2309">
        <v>2308</v>
      </c>
      <c r="B2309">
        <v>1372</v>
      </c>
      <c r="C2309">
        <v>1162</v>
      </c>
    </row>
    <row r="2310" spans="1:3">
      <c r="A2310">
        <v>2309</v>
      </c>
      <c r="B2310">
        <v>1105</v>
      </c>
      <c r="C2310">
        <v>877</v>
      </c>
    </row>
    <row r="2311" spans="1:3">
      <c r="A2311">
        <v>2310</v>
      </c>
      <c r="B2311">
        <v>1104</v>
      </c>
      <c r="C2311">
        <v>876</v>
      </c>
    </row>
    <row r="2312" spans="1:3">
      <c r="A2312">
        <v>2311</v>
      </c>
      <c r="B2312">
        <v>1013</v>
      </c>
      <c r="C2312">
        <v>782</v>
      </c>
    </row>
    <row r="2313" spans="1:3">
      <c r="A2313">
        <v>2312</v>
      </c>
      <c r="B2313">
        <v>945</v>
      </c>
      <c r="C2313">
        <v>709</v>
      </c>
    </row>
    <row r="2314" spans="1:3">
      <c r="A2314">
        <v>2313</v>
      </c>
      <c r="B2314">
        <v>393</v>
      </c>
      <c r="C2314">
        <v>143</v>
      </c>
    </row>
    <row r="2315" spans="1:3">
      <c r="A2315">
        <v>2314</v>
      </c>
      <c r="B2315">
        <v>1373</v>
      </c>
      <c r="C2315">
        <v>1163</v>
      </c>
    </row>
    <row r="2316" spans="1:3">
      <c r="A2316">
        <v>2315</v>
      </c>
      <c r="B2316">
        <v>1374</v>
      </c>
      <c r="C2316">
        <v>1164</v>
      </c>
    </row>
    <row r="2317" spans="1:3">
      <c r="A2317">
        <v>2316</v>
      </c>
      <c r="B2317">
        <v>52</v>
      </c>
      <c r="C2317">
        <v>1165</v>
      </c>
    </row>
    <row r="2318" spans="1:3">
      <c r="A2318">
        <v>2317</v>
      </c>
      <c r="B2318">
        <v>1375</v>
      </c>
      <c r="C2318">
        <v>1166</v>
      </c>
    </row>
    <row r="2319" spans="1:3">
      <c r="A2319">
        <v>2318</v>
      </c>
      <c r="B2319">
        <v>1376</v>
      </c>
      <c r="C2319">
        <v>1167</v>
      </c>
    </row>
    <row r="2320" spans="1:3">
      <c r="A2320">
        <v>2319</v>
      </c>
      <c r="B2320">
        <v>1377</v>
      </c>
      <c r="C2320">
        <v>1168</v>
      </c>
    </row>
    <row r="2321" spans="1:3">
      <c r="A2321">
        <v>2320</v>
      </c>
      <c r="B2321">
        <v>1378</v>
      </c>
      <c r="C2321">
        <v>1169</v>
      </c>
    </row>
    <row r="2322" spans="1:3">
      <c r="A2322">
        <v>2321</v>
      </c>
      <c r="B2322">
        <v>1379</v>
      </c>
      <c r="C2322">
        <v>1170</v>
      </c>
    </row>
    <row r="2323" spans="1:3">
      <c r="A2323">
        <v>2322</v>
      </c>
      <c r="B2323">
        <v>1380</v>
      </c>
      <c r="C2323">
        <v>1171</v>
      </c>
    </row>
    <row r="2324" spans="1:3">
      <c r="A2324">
        <v>2323</v>
      </c>
      <c r="B2324">
        <v>1073</v>
      </c>
      <c r="C2324">
        <v>844</v>
      </c>
    </row>
    <row r="2325" spans="1:3">
      <c r="A2325">
        <v>2324</v>
      </c>
      <c r="B2325">
        <v>1381</v>
      </c>
      <c r="C2325">
        <v>1172</v>
      </c>
    </row>
    <row r="2326" spans="1:3">
      <c r="A2326">
        <v>2325</v>
      </c>
      <c r="B2326">
        <v>1004</v>
      </c>
      <c r="C2326">
        <v>773</v>
      </c>
    </row>
    <row r="2327" spans="1:3">
      <c r="A2327">
        <v>2326</v>
      </c>
      <c r="B2327">
        <v>1382</v>
      </c>
      <c r="C2327">
        <v>1173</v>
      </c>
    </row>
    <row r="2328" spans="1:3">
      <c r="A2328">
        <v>2327</v>
      </c>
      <c r="B2328">
        <v>1383</v>
      </c>
      <c r="C2328">
        <v>1174</v>
      </c>
    </row>
    <row r="2329" spans="1:3">
      <c r="A2329">
        <v>2328</v>
      </c>
      <c r="B2329">
        <v>1384</v>
      </c>
      <c r="C2329">
        <v>1175</v>
      </c>
    </row>
    <row r="2330" spans="1:3">
      <c r="A2330">
        <v>2329</v>
      </c>
      <c r="B2330">
        <v>1283</v>
      </c>
      <c r="C2330">
        <v>1067</v>
      </c>
    </row>
    <row r="2331" spans="1:3">
      <c r="A2331">
        <v>2330</v>
      </c>
      <c r="B2331">
        <v>508</v>
      </c>
      <c r="C2331">
        <v>259</v>
      </c>
    </row>
    <row r="2332" spans="1:3">
      <c r="A2332">
        <v>2331</v>
      </c>
      <c r="B2332">
        <v>1385</v>
      </c>
      <c r="C2332">
        <v>1176</v>
      </c>
    </row>
    <row r="2333" spans="1:3">
      <c r="A2333">
        <v>2332</v>
      </c>
      <c r="B2333">
        <v>1275</v>
      </c>
      <c r="C2333">
        <v>1059</v>
      </c>
    </row>
    <row r="2334" spans="1:3">
      <c r="A2334">
        <v>2333</v>
      </c>
      <c r="B2334">
        <v>1386</v>
      </c>
      <c r="C2334">
        <v>1177</v>
      </c>
    </row>
    <row r="2335" spans="1:3">
      <c r="A2335">
        <v>2334</v>
      </c>
      <c r="B2335">
        <v>1275</v>
      </c>
      <c r="C2335">
        <v>1059</v>
      </c>
    </row>
    <row r="2336" spans="1:3">
      <c r="A2336">
        <v>2335</v>
      </c>
      <c r="B2336">
        <v>1387</v>
      </c>
      <c r="C2336">
        <v>1178</v>
      </c>
    </row>
    <row r="2337" spans="1:3">
      <c r="A2337">
        <v>2336</v>
      </c>
      <c r="B2337">
        <v>920</v>
      </c>
      <c r="C2337">
        <v>684</v>
      </c>
    </row>
    <row r="2338" spans="1:3">
      <c r="A2338">
        <v>2337</v>
      </c>
      <c r="B2338">
        <v>726</v>
      </c>
      <c r="C2338">
        <v>486</v>
      </c>
    </row>
    <row r="2339" spans="1:3">
      <c r="A2339">
        <v>2338</v>
      </c>
      <c r="B2339">
        <v>1095</v>
      </c>
      <c r="C2339">
        <v>866</v>
      </c>
    </row>
    <row r="2340" spans="1:3">
      <c r="A2340">
        <v>2339</v>
      </c>
      <c r="B2340">
        <v>970</v>
      </c>
      <c r="C2340">
        <v>738</v>
      </c>
    </row>
    <row r="2341" spans="1:3">
      <c r="A2341">
        <v>2340</v>
      </c>
      <c r="B2341">
        <v>1189</v>
      </c>
      <c r="C2341">
        <v>965</v>
      </c>
    </row>
    <row r="2342" spans="1:3">
      <c r="A2342">
        <v>2341</v>
      </c>
      <c r="B2342">
        <v>628</v>
      </c>
      <c r="C2342">
        <v>384</v>
      </c>
    </row>
    <row r="2343" spans="1:3">
      <c r="A2343">
        <v>2342</v>
      </c>
      <c r="B2343">
        <v>1388</v>
      </c>
      <c r="C2343">
        <v>1179</v>
      </c>
    </row>
    <row r="2344" spans="1:3">
      <c r="A2344">
        <v>2343</v>
      </c>
      <c r="B2344">
        <v>1389</v>
      </c>
      <c r="C2344">
        <v>1180</v>
      </c>
    </row>
    <row r="2345" spans="1:3">
      <c r="A2345">
        <v>2344</v>
      </c>
      <c r="B2345">
        <v>1390</v>
      </c>
      <c r="C2345">
        <v>1181</v>
      </c>
    </row>
    <row r="2346" spans="1:3">
      <c r="A2346">
        <v>2345</v>
      </c>
      <c r="B2346">
        <v>1391</v>
      </c>
      <c r="C2346">
        <v>1182</v>
      </c>
    </row>
    <row r="2347" spans="1:3">
      <c r="A2347">
        <v>2346</v>
      </c>
      <c r="B2347">
        <v>1392</v>
      </c>
      <c r="C2347">
        <v>1183</v>
      </c>
    </row>
    <row r="2348" spans="1:3">
      <c r="A2348">
        <v>2347</v>
      </c>
      <c r="B2348">
        <v>1075</v>
      </c>
      <c r="C2348">
        <v>846</v>
      </c>
    </row>
    <row r="2349" spans="1:3">
      <c r="A2349">
        <v>2348</v>
      </c>
      <c r="B2349">
        <v>1393</v>
      </c>
      <c r="C2349">
        <v>1184</v>
      </c>
    </row>
    <row r="2350" spans="1:3">
      <c r="A2350">
        <v>2349</v>
      </c>
      <c r="B2350">
        <v>1282</v>
      </c>
      <c r="C2350">
        <v>1066</v>
      </c>
    </row>
    <row r="2351" spans="1:3">
      <c r="A2351">
        <v>2350</v>
      </c>
      <c r="B2351">
        <v>1284</v>
      </c>
      <c r="C2351">
        <v>1068</v>
      </c>
    </row>
    <row r="2352" spans="1:3">
      <c r="A2352">
        <v>2351</v>
      </c>
      <c r="B2352">
        <v>1394</v>
      </c>
      <c r="C2352">
        <v>1185</v>
      </c>
    </row>
    <row r="2353" spans="1:3">
      <c r="A2353">
        <v>2352</v>
      </c>
      <c r="B2353">
        <v>991</v>
      </c>
      <c r="C2353">
        <v>759</v>
      </c>
    </row>
    <row r="2354" spans="1:3">
      <c r="A2354">
        <v>2353</v>
      </c>
      <c r="B2354">
        <v>1395</v>
      </c>
      <c r="C2354">
        <v>1186</v>
      </c>
    </row>
    <row r="2355" spans="1:3">
      <c r="A2355">
        <v>2354</v>
      </c>
      <c r="B2355">
        <v>1396</v>
      </c>
      <c r="C2355">
        <v>1187</v>
      </c>
    </row>
    <row r="2356" spans="1:3">
      <c r="A2356">
        <v>2355</v>
      </c>
      <c r="B2356">
        <v>1397</v>
      </c>
      <c r="C2356">
        <v>1188</v>
      </c>
    </row>
    <row r="2357" spans="1:3">
      <c r="A2357">
        <v>2356</v>
      </c>
      <c r="B2357">
        <v>217</v>
      </c>
      <c r="C2357">
        <v>1189</v>
      </c>
    </row>
    <row r="2358" spans="1:3">
      <c r="A2358">
        <v>2357</v>
      </c>
      <c r="B2358">
        <v>1398</v>
      </c>
      <c r="C2358">
        <v>1190</v>
      </c>
    </row>
    <row r="2359" spans="1:3">
      <c r="A2359">
        <v>2358</v>
      </c>
      <c r="B2359">
        <v>1136</v>
      </c>
      <c r="C2359">
        <v>909</v>
      </c>
    </row>
    <row r="2360" spans="1:3">
      <c r="A2360">
        <v>2359</v>
      </c>
      <c r="B2360">
        <v>652</v>
      </c>
      <c r="C2360">
        <v>410</v>
      </c>
    </row>
    <row r="2361" spans="1:3">
      <c r="A2361">
        <v>2360</v>
      </c>
      <c r="B2361">
        <v>1399</v>
      </c>
      <c r="C2361">
        <v>1191</v>
      </c>
    </row>
    <row r="2362" spans="1:3">
      <c r="A2362">
        <v>2361</v>
      </c>
      <c r="B2362">
        <v>1074</v>
      </c>
      <c r="C2362">
        <v>845</v>
      </c>
    </row>
    <row r="2363" spans="1:3">
      <c r="A2363">
        <v>2362</v>
      </c>
      <c r="B2363">
        <v>1400</v>
      </c>
      <c r="C2363">
        <v>1192</v>
      </c>
    </row>
    <row r="2364" spans="1:3">
      <c r="A2364">
        <v>2363</v>
      </c>
      <c r="B2364">
        <v>841</v>
      </c>
      <c r="C2364">
        <v>603</v>
      </c>
    </row>
    <row r="2365" spans="1:3">
      <c r="A2365">
        <v>2364</v>
      </c>
      <c r="B2365">
        <v>507</v>
      </c>
      <c r="C2365">
        <v>258</v>
      </c>
    </row>
    <row r="2366" spans="1:3">
      <c r="A2366">
        <v>2365</v>
      </c>
      <c r="B2366">
        <v>1335</v>
      </c>
      <c r="C2366">
        <v>1121</v>
      </c>
    </row>
    <row r="2367" spans="1:3">
      <c r="A2367">
        <v>2366</v>
      </c>
      <c r="B2367">
        <v>1401</v>
      </c>
      <c r="C2367">
        <v>1193</v>
      </c>
    </row>
    <row r="2368" spans="1:3">
      <c r="A2368">
        <v>2367</v>
      </c>
      <c r="B2368">
        <v>1402</v>
      </c>
      <c r="C2368">
        <v>1194</v>
      </c>
    </row>
    <row r="2369" spans="1:3">
      <c r="A2369">
        <v>2368</v>
      </c>
      <c r="B2369">
        <v>1403</v>
      </c>
      <c r="C2369">
        <v>1195</v>
      </c>
    </row>
    <row r="2370" spans="1:3">
      <c r="A2370">
        <v>2369</v>
      </c>
      <c r="B2370">
        <v>1404</v>
      </c>
      <c r="C2370">
        <v>1196</v>
      </c>
    </row>
    <row r="2371" spans="1:3">
      <c r="A2371">
        <v>2370</v>
      </c>
      <c r="B2371">
        <v>1405</v>
      </c>
      <c r="C2371">
        <v>1197</v>
      </c>
    </row>
    <row r="2372" spans="1:3">
      <c r="A2372">
        <v>2371</v>
      </c>
      <c r="B2372">
        <v>1406</v>
      </c>
      <c r="C2372">
        <v>1198</v>
      </c>
    </row>
    <row r="2373" spans="1:3">
      <c r="A2373">
        <v>2372</v>
      </c>
      <c r="B2373">
        <v>1407</v>
      </c>
      <c r="C2373">
        <v>1199</v>
      </c>
    </row>
    <row r="2374" spans="1:3">
      <c r="A2374">
        <v>2373</v>
      </c>
      <c r="B2374">
        <v>1017</v>
      </c>
      <c r="C2374">
        <v>786</v>
      </c>
    </row>
    <row r="2375" spans="1:3">
      <c r="A2375">
        <v>2374</v>
      </c>
      <c r="B2375">
        <v>815</v>
      </c>
      <c r="C2375">
        <v>575</v>
      </c>
    </row>
    <row r="2376" spans="1:3">
      <c r="A2376">
        <v>2375</v>
      </c>
      <c r="B2376">
        <v>1066</v>
      </c>
      <c r="C2376">
        <v>837</v>
      </c>
    </row>
    <row r="2377" spans="1:3">
      <c r="A2377">
        <v>2376</v>
      </c>
      <c r="B2377">
        <v>1065</v>
      </c>
      <c r="C2377">
        <v>836</v>
      </c>
    </row>
    <row r="2378" spans="1:3">
      <c r="A2378">
        <v>2377</v>
      </c>
      <c r="B2378">
        <v>1037</v>
      </c>
      <c r="C2378">
        <v>806</v>
      </c>
    </row>
    <row r="2379" spans="1:3">
      <c r="A2379">
        <v>2378</v>
      </c>
      <c r="B2379">
        <v>973</v>
      </c>
      <c r="C2379">
        <v>741</v>
      </c>
    </row>
    <row r="2380" spans="1:3">
      <c r="A2380">
        <v>2379</v>
      </c>
      <c r="B2380">
        <v>1249</v>
      </c>
      <c r="C2380">
        <v>1031</v>
      </c>
    </row>
    <row r="2381" spans="1:3">
      <c r="A2381">
        <v>2380</v>
      </c>
      <c r="B2381">
        <v>203</v>
      </c>
      <c r="C2381">
        <v>1069</v>
      </c>
    </row>
    <row r="2382" spans="1:3">
      <c r="A2382">
        <v>2381</v>
      </c>
      <c r="B2382">
        <v>972</v>
      </c>
      <c r="C2382">
        <v>740</v>
      </c>
    </row>
    <row r="2383" spans="1:3">
      <c r="A2383">
        <v>2382</v>
      </c>
      <c r="B2383">
        <v>586</v>
      </c>
      <c r="C2383">
        <v>339</v>
      </c>
    </row>
    <row r="2384" spans="1:3">
      <c r="A2384">
        <v>2383</v>
      </c>
      <c r="B2384">
        <v>808</v>
      </c>
      <c r="C2384">
        <v>568</v>
      </c>
    </row>
    <row r="2385" spans="1:3">
      <c r="A2385">
        <v>2384</v>
      </c>
      <c r="B2385">
        <v>1038</v>
      </c>
      <c r="C2385">
        <v>807</v>
      </c>
    </row>
    <row r="2386" spans="1:3">
      <c r="A2386">
        <v>2385</v>
      </c>
      <c r="B2386">
        <v>1408</v>
      </c>
      <c r="C2386">
        <v>1200</v>
      </c>
    </row>
    <row r="2387" spans="1:3">
      <c r="A2387">
        <v>2386</v>
      </c>
      <c r="B2387">
        <v>1198</v>
      </c>
      <c r="C2387">
        <v>975</v>
      </c>
    </row>
    <row r="2388" spans="1:3">
      <c r="A2388">
        <v>2387</v>
      </c>
      <c r="B2388">
        <v>1409</v>
      </c>
      <c r="C2388">
        <v>1201</v>
      </c>
    </row>
    <row r="2389" spans="1:3">
      <c r="A2389">
        <v>2388</v>
      </c>
      <c r="B2389">
        <v>1332</v>
      </c>
      <c r="C2389">
        <v>1118</v>
      </c>
    </row>
    <row r="2390" spans="1:3">
      <c r="A2390">
        <v>2389</v>
      </c>
      <c r="B2390">
        <v>1331</v>
      </c>
      <c r="C2390">
        <v>1117</v>
      </c>
    </row>
    <row r="2391" spans="1:3">
      <c r="A2391">
        <v>2390</v>
      </c>
      <c r="B2391">
        <v>312</v>
      </c>
      <c r="C2391">
        <v>56</v>
      </c>
    </row>
    <row r="2392" spans="1:3">
      <c r="A2392">
        <v>2391</v>
      </c>
      <c r="B2392">
        <v>1410</v>
      </c>
      <c r="C2392">
        <v>1202</v>
      </c>
    </row>
    <row r="2393" spans="1:3">
      <c r="A2393">
        <v>2392</v>
      </c>
      <c r="B2393">
        <v>101</v>
      </c>
      <c r="C2393">
        <v>1128</v>
      </c>
    </row>
    <row r="2394" spans="1:3">
      <c r="A2394">
        <v>2393</v>
      </c>
      <c r="B2394">
        <v>1411</v>
      </c>
      <c r="C2394">
        <v>1203</v>
      </c>
    </row>
    <row r="2395" spans="1:3">
      <c r="A2395">
        <v>2394</v>
      </c>
      <c r="B2395">
        <v>1412</v>
      </c>
      <c r="C2395">
        <v>1204</v>
      </c>
    </row>
    <row r="2396" spans="1:3">
      <c r="A2396">
        <v>2395</v>
      </c>
      <c r="B2396">
        <v>1413</v>
      </c>
      <c r="C2396">
        <v>1205</v>
      </c>
    </row>
    <row r="2397" spans="1:3">
      <c r="A2397">
        <v>2396</v>
      </c>
      <c r="B2397">
        <v>540</v>
      </c>
      <c r="C2397">
        <v>291</v>
      </c>
    </row>
    <row r="2398" spans="1:3">
      <c r="A2398">
        <v>2397</v>
      </c>
      <c r="B2398">
        <v>1291</v>
      </c>
      <c r="C2398">
        <v>1076</v>
      </c>
    </row>
    <row r="2399" spans="1:3">
      <c r="A2399">
        <v>2398</v>
      </c>
      <c r="B2399">
        <v>1414</v>
      </c>
      <c r="C2399">
        <v>1206</v>
      </c>
    </row>
    <row r="2400" spans="1:3">
      <c r="A2400">
        <v>2399</v>
      </c>
      <c r="B2400">
        <v>1176</v>
      </c>
      <c r="C2400">
        <v>952</v>
      </c>
    </row>
    <row r="2401" spans="1:3">
      <c r="A2401">
        <v>2400</v>
      </c>
      <c r="B2401">
        <v>1415</v>
      </c>
      <c r="C2401">
        <v>1207</v>
      </c>
    </row>
    <row r="2402" spans="1:3">
      <c r="A2402">
        <v>2401</v>
      </c>
      <c r="B2402">
        <v>1067</v>
      </c>
      <c r="C2402">
        <v>838</v>
      </c>
    </row>
    <row r="2403" spans="1:3">
      <c r="A2403">
        <v>2402</v>
      </c>
      <c r="B2403">
        <v>1416</v>
      </c>
      <c r="C2403">
        <v>1208</v>
      </c>
    </row>
    <row r="2404" spans="1:3">
      <c r="A2404">
        <v>2403</v>
      </c>
      <c r="B2404">
        <v>57</v>
      </c>
      <c r="C2404">
        <v>1209</v>
      </c>
    </row>
    <row r="2405" spans="1:3">
      <c r="A2405">
        <v>2404</v>
      </c>
      <c r="B2405">
        <v>625</v>
      </c>
      <c r="C2405">
        <v>381</v>
      </c>
    </row>
    <row r="2406" spans="1:3">
      <c r="A2406">
        <v>2405</v>
      </c>
      <c r="B2406">
        <v>1068</v>
      </c>
      <c r="C2406">
        <v>839</v>
      </c>
    </row>
    <row r="2407" spans="1:3">
      <c r="A2407">
        <v>2406</v>
      </c>
      <c r="B2407">
        <v>1417</v>
      </c>
      <c r="C2407">
        <v>1210</v>
      </c>
    </row>
    <row r="2408" spans="1:3">
      <c r="A2408">
        <v>2407</v>
      </c>
      <c r="B2408">
        <v>1418</v>
      </c>
      <c r="C2408">
        <v>1211</v>
      </c>
    </row>
    <row r="2409" spans="1:3">
      <c r="A2409">
        <v>2408</v>
      </c>
      <c r="B2409">
        <v>1339</v>
      </c>
      <c r="C2409">
        <v>1125</v>
      </c>
    </row>
    <row r="2410" spans="1:3">
      <c r="A2410">
        <v>2409</v>
      </c>
      <c r="B2410">
        <v>1419</v>
      </c>
      <c r="C2410">
        <v>1212</v>
      </c>
    </row>
    <row r="2411" spans="1:3">
      <c r="A2411">
        <v>2410</v>
      </c>
      <c r="B2411">
        <v>1330</v>
      </c>
      <c r="C2411">
        <v>1116</v>
      </c>
    </row>
    <row r="2412" spans="1:3">
      <c r="A2412">
        <v>2411</v>
      </c>
      <c r="B2412">
        <v>1337</v>
      </c>
      <c r="C2412">
        <v>1123</v>
      </c>
    </row>
    <row r="2413" spans="1:3">
      <c r="A2413">
        <v>2412</v>
      </c>
      <c r="B2413">
        <v>102</v>
      </c>
      <c r="C2413">
        <v>1213</v>
      </c>
    </row>
    <row r="2414" spans="1:3">
      <c r="A2414">
        <v>2413</v>
      </c>
      <c r="B2414">
        <v>1420</v>
      </c>
      <c r="C2414">
        <v>1214</v>
      </c>
    </row>
    <row r="2415" spans="1:3">
      <c r="A2415">
        <v>2414</v>
      </c>
      <c r="B2415">
        <v>1261</v>
      </c>
      <c r="C2415">
        <v>1043</v>
      </c>
    </row>
    <row r="2416" spans="1:3">
      <c r="A2416">
        <v>2415</v>
      </c>
      <c r="B2416">
        <v>1421</v>
      </c>
      <c r="C2416">
        <v>1215</v>
      </c>
    </row>
    <row r="2417" spans="1:3">
      <c r="A2417">
        <v>2416</v>
      </c>
      <c r="B2417">
        <v>1003</v>
      </c>
      <c r="C2417">
        <v>772</v>
      </c>
    </row>
    <row r="2418" spans="1:3">
      <c r="A2418">
        <v>2417</v>
      </c>
      <c r="B2418">
        <v>1422</v>
      </c>
      <c r="C2418">
        <v>1216</v>
      </c>
    </row>
    <row r="2419" spans="1:3">
      <c r="A2419">
        <v>2418</v>
      </c>
      <c r="B2419">
        <v>1423</v>
      </c>
      <c r="C2419">
        <v>1217</v>
      </c>
    </row>
    <row r="2420" spans="1:3">
      <c r="A2420">
        <v>2419</v>
      </c>
      <c r="B2420">
        <v>1424</v>
      </c>
      <c r="C2420">
        <v>1218</v>
      </c>
    </row>
    <row r="2421" spans="1:3">
      <c r="A2421">
        <v>2420</v>
      </c>
      <c r="B2421">
        <v>727</v>
      </c>
      <c r="C2421">
        <v>487</v>
      </c>
    </row>
    <row r="2422" spans="1:3">
      <c r="A2422">
        <v>2421</v>
      </c>
      <c r="B2422">
        <v>393</v>
      </c>
      <c r="C2422">
        <v>143</v>
      </c>
    </row>
    <row r="2423" spans="1:3">
      <c r="A2423">
        <v>2422</v>
      </c>
      <c r="B2423">
        <v>393</v>
      </c>
      <c r="C2423">
        <v>143</v>
      </c>
    </row>
    <row r="2424" spans="1:3">
      <c r="A2424">
        <v>2423</v>
      </c>
      <c r="B2424">
        <v>393</v>
      </c>
      <c r="C2424">
        <v>143</v>
      </c>
    </row>
    <row r="2425" spans="1:3">
      <c r="A2425">
        <v>2424</v>
      </c>
      <c r="B2425">
        <v>1425</v>
      </c>
      <c r="C2425">
        <v>1219</v>
      </c>
    </row>
    <row r="2426" spans="1:3">
      <c r="A2426">
        <v>2425</v>
      </c>
      <c r="B2426">
        <v>423</v>
      </c>
      <c r="C2426">
        <v>173</v>
      </c>
    </row>
    <row r="2427" spans="1:3">
      <c r="A2427">
        <v>2426</v>
      </c>
      <c r="B2427">
        <v>655</v>
      </c>
      <c r="C2427">
        <v>414</v>
      </c>
    </row>
    <row r="2428" spans="1:3">
      <c r="A2428">
        <v>2427</v>
      </c>
      <c r="B2428">
        <v>1120</v>
      </c>
      <c r="C2428">
        <v>892</v>
      </c>
    </row>
    <row r="2429" spans="1:3">
      <c r="A2429">
        <v>2428</v>
      </c>
      <c r="B2429">
        <v>1181</v>
      </c>
      <c r="C2429">
        <v>957</v>
      </c>
    </row>
    <row r="2430" spans="1:3">
      <c r="A2430">
        <v>2429</v>
      </c>
      <c r="B2430">
        <v>658</v>
      </c>
      <c r="C2430">
        <v>418</v>
      </c>
    </row>
    <row r="2431" spans="1:3">
      <c r="A2431">
        <v>2430</v>
      </c>
      <c r="B2431">
        <v>1157</v>
      </c>
      <c r="C2431">
        <v>930</v>
      </c>
    </row>
    <row r="2432" spans="1:3">
      <c r="A2432">
        <v>2431</v>
      </c>
      <c r="B2432">
        <v>1001</v>
      </c>
      <c r="C2432">
        <v>770</v>
      </c>
    </row>
    <row r="2433" spans="1:3">
      <c r="A2433">
        <v>2432</v>
      </c>
      <c r="B2433">
        <v>1132</v>
      </c>
      <c r="C2433">
        <v>905</v>
      </c>
    </row>
    <row r="2434" spans="1:3">
      <c r="A2434">
        <v>2433</v>
      </c>
      <c r="B2434">
        <v>1426</v>
      </c>
      <c r="C2434">
        <v>1220</v>
      </c>
    </row>
    <row r="2435" spans="1:3">
      <c r="A2435">
        <v>2434</v>
      </c>
      <c r="B2435">
        <v>703</v>
      </c>
      <c r="C2435">
        <v>463</v>
      </c>
    </row>
    <row r="2436" spans="1:3">
      <c r="A2436">
        <v>2435</v>
      </c>
      <c r="B2436">
        <v>967</v>
      </c>
      <c r="C2436">
        <v>735</v>
      </c>
    </row>
    <row r="2437" spans="1:3">
      <c r="A2437">
        <v>2436</v>
      </c>
      <c r="B2437">
        <v>1338</v>
      </c>
      <c r="C2437">
        <v>1124</v>
      </c>
    </row>
    <row r="2438" spans="1:3">
      <c r="A2438">
        <v>2437</v>
      </c>
      <c r="B2438">
        <v>1244</v>
      </c>
      <c r="C2438">
        <v>1025</v>
      </c>
    </row>
    <row r="2439" spans="1:3">
      <c r="A2439">
        <v>2438</v>
      </c>
      <c r="B2439">
        <v>1427</v>
      </c>
      <c r="C2439">
        <v>1221</v>
      </c>
    </row>
    <row r="2440" spans="1:3">
      <c r="A2440">
        <v>2439</v>
      </c>
      <c r="B2440">
        <v>1428</v>
      </c>
      <c r="C2440">
        <v>1222</v>
      </c>
    </row>
    <row r="2441" spans="1:3">
      <c r="A2441">
        <v>2440</v>
      </c>
      <c r="B2441">
        <v>1252</v>
      </c>
      <c r="C2441">
        <v>1034</v>
      </c>
    </row>
    <row r="2442" spans="1:3">
      <c r="A2442">
        <v>2441</v>
      </c>
      <c r="B2442">
        <v>643</v>
      </c>
      <c r="C2442">
        <v>400</v>
      </c>
    </row>
    <row r="2443" spans="1:3">
      <c r="A2443">
        <v>2442</v>
      </c>
      <c r="B2443">
        <v>1429</v>
      </c>
      <c r="C2443">
        <v>1223</v>
      </c>
    </row>
    <row r="2444" spans="1:3">
      <c r="A2444">
        <v>2443</v>
      </c>
      <c r="B2444">
        <v>1330</v>
      </c>
      <c r="C2444">
        <v>1116</v>
      </c>
    </row>
    <row r="2445" spans="1:3">
      <c r="A2445">
        <v>2444</v>
      </c>
      <c r="B2445">
        <v>1430</v>
      </c>
      <c r="C2445">
        <v>1224</v>
      </c>
    </row>
    <row r="2446" spans="1:3">
      <c r="A2446">
        <v>2445</v>
      </c>
      <c r="B2446">
        <v>1431</v>
      </c>
      <c r="C2446">
        <v>1225</v>
      </c>
    </row>
    <row r="2447" spans="1:3">
      <c r="A2447">
        <v>2446</v>
      </c>
      <c r="B2447">
        <v>1432</v>
      </c>
      <c r="C2447">
        <v>1226</v>
      </c>
    </row>
    <row r="2448" spans="1:3">
      <c r="A2448">
        <v>2447</v>
      </c>
      <c r="B2448">
        <v>220</v>
      </c>
      <c r="C2448">
        <v>1227</v>
      </c>
    </row>
    <row r="2449" spans="1:3">
      <c r="A2449">
        <v>2448</v>
      </c>
      <c r="B2449">
        <v>1433</v>
      </c>
      <c r="C2449">
        <v>1228</v>
      </c>
    </row>
    <row r="2450" spans="1:3">
      <c r="A2450">
        <v>2449</v>
      </c>
      <c r="B2450">
        <v>1434</v>
      </c>
      <c r="C2450">
        <v>1229</v>
      </c>
    </row>
    <row r="2451" spans="1:3">
      <c r="A2451">
        <v>2450</v>
      </c>
      <c r="B2451">
        <v>1435</v>
      </c>
      <c r="C2451">
        <v>1230</v>
      </c>
    </row>
    <row r="2452" spans="1:3">
      <c r="A2452">
        <v>2451</v>
      </c>
      <c r="B2452">
        <v>1436</v>
      </c>
      <c r="C2452">
        <v>1231</v>
      </c>
    </row>
    <row r="2453" spans="1:3">
      <c r="A2453">
        <v>2452</v>
      </c>
      <c r="B2453">
        <v>1437</v>
      </c>
      <c r="C2453">
        <v>1232</v>
      </c>
    </row>
    <row r="2454" spans="1:3">
      <c r="A2454">
        <v>2453</v>
      </c>
      <c r="B2454">
        <v>1438</v>
      </c>
      <c r="C2454">
        <v>1233</v>
      </c>
    </row>
    <row r="2455" spans="1:3">
      <c r="A2455">
        <v>2454</v>
      </c>
      <c r="B2455">
        <v>841</v>
      </c>
      <c r="C2455">
        <v>603</v>
      </c>
    </row>
    <row r="2456" spans="1:3">
      <c r="A2456">
        <v>2455</v>
      </c>
      <c r="B2456">
        <v>1439</v>
      </c>
      <c r="C2456">
        <v>1234</v>
      </c>
    </row>
    <row r="2457" spans="1:3">
      <c r="A2457">
        <v>2456</v>
      </c>
      <c r="B2457">
        <v>678</v>
      </c>
      <c r="C2457">
        <v>438</v>
      </c>
    </row>
    <row r="2458" spans="1:3">
      <c r="A2458">
        <v>2457</v>
      </c>
      <c r="B2458">
        <v>1440</v>
      </c>
      <c r="C2458">
        <v>1235</v>
      </c>
    </row>
    <row r="2459" spans="1:3">
      <c r="A2459">
        <v>2458</v>
      </c>
      <c r="B2459">
        <v>888</v>
      </c>
      <c r="C2459">
        <v>651</v>
      </c>
    </row>
    <row r="2460" spans="1:3">
      <c r="A2460">
        <v>2459</v>
      </c>
      <c r="B2460">
        <v>674</v>
      </c>
      <c r="C2460">
        <v>434</v>
      </c>
    </row>
    <row r="2461" spans="1:3">
      <c r="A2461">
        <v>2460</v>
      </c>
      <c r="B2461">
        <v>1441</v>
      </c>
      <c r="C2461">
        <v>1236</v>
      </c>
    </row>
    <row r="2462" spans="1:3">
      <c r="A2462">
        <v>2461</v>
      </c>
      <c r="B2462">
        <v>1442</v>
      </c>
      <c r="C2462">
        <v>1237</v>
      </c>
    </row>
    <row r="2463" spans="1:3">
      <c r="A2463">
        <v>2462</v>
      </c>
      <c r="B2463">
        <v>1443</v>
      </c>
      <c r="C2463">
        <v>1238</v>
      </c>
    </row>
    <row r="2464" spans="1:3">
      <c r="A2464">
        <v>2463</v>
      </c>
      <c r="B2464">
        <v>386</v>
      </c>
      <c r="C2464">
        <v>136</v>
      </c>
    </row>
    <row r="2465" spans="1:3">
      <c r="A2465">
        <v>2464</v>
      </c>
      <c r="B2465">
        <v>868</v>
      </c>
      <c r="C2465">
        <v>630</v>
      </c>
    </row>
    <row r="2466" spans="1:3">
      <c r="A2466">
        <v>2465</v>
      </c>
      <c r="B2466">
        <v>665</v>
      </c>
      <c r="C2466">
        <v>425</v>
      </c>
    </row>
    <row r="2467" spans="1:3">
      <c r="A2467">
        <v>2466</v>
      </c>
      <c r="B2467">
        <v>1180</v>
      </c>
      <c r="C2467">
        <v>956</v>
      </c>
    </row>
    <row r="2468" spans="1:3">
      <c r="A2468">
        <v>2467</v>
      </c>
      <c r="B2468">
        <v>662</v>
      </c>
      <c r="C2468">
        <v>422</v>
      </c>
    </row>
    <row r="2469" spans="1:3">
      <c r="A2469">
        <v>2468</v>
      </c>
      <c r="B2469">
        <v>1287</v>
      </c>
      <c r="C2469">
        <v>1072</v>
      </c>
    </row>
    <row r="2470" spans="1:3">
      <c r="A2470">
        <v>2469</v>
      </c>
      <c r="B2470">
        <v>1444</v>
      </c>
      <c r="C2470">
        <v>1239</v>
      </c>
    </row>
    <row r="2471" spans="1:3">
      <c r="A2471">
        <v>2470</v>
      </c>
      <c r="B2471">
        <v>1317</v>
      </c>
      <c r="C2471">
        <v>1102</v>
      </c>
    </row>
    <row r="2472" spans="1:3">
      <c r="A2472">
        <v>2471</v>
      </c>
      <c r="B2472">
        <v>1445</v>
      </c>
      <c r="C2472">
        <v>1240</v>
      </c>
    </row>
    <row r="2473" spans="1:3">
      <c r="A2473">
        <v>2472</v>
      </c>
      <c r="B2473">
        <v>1007</v>
      </c>
      <c r="C2473">
        <v>776</v>
      </c>
    </row>
    <row r="2474" spans="1:3">
      <c r="A2474">
        <v>2473</v>
      </c>
      <c r="B2474">
        <v>1446</v>
      </c>
      <c r="C2474">
        <v>1241</v>
      </c>
    </row>
    <row r="2475" spans="1:3">
      <c r="A2475">
        <v>2474</v>
      </c>
      <c r="B2475">
        <v>1447</v>
      </c>
      <c r="C2475">
        <v>1242</v>
      </c>
    </row>
    <row r="2476" spans="1:3">
      <c r="A2476">
        <v>2475</v>
      </c>
      <c r="B2476">
        <v>1448</v>
      </c>
      <c r="C2476">
        <v>1243</v>
      </c>
    </row>
    <row r="2477" spans="1:3">
      <c r="A2477">
        <v>2476</v>
      </c>
      <c r="B2477">
        <v>1449</v>
      </c>
      <c r="C2477">
        <v>1244</v>
      </c>
    </row>
    <row r="2478" spans="1:3">
      <c r="A2478">
        <v>2477</v>
      </c>
      <c r="B2478">
        <v>1450</v>
      </c>
      <c r="C2478">
        <v>1245</v>
      </c>
    </row>
    <row r="2479" spans="1:3">
      <c r="A2479">
        <v>2478</v>
      </c>
      <c r="B2479">
        <v>1451</v>
      </c>
      <c r="C2479">
        <v>1246</v>
      </c>
    </row>
    <row r="2480" spans="1:3">
      <c r="A2480">
        <v>2479</v>
      </c>
      <c r="B2480">
        <v>1452</v>
      </c>
      <c r="C2480">
        <v>1247</v>
      </c>
    </row>
    <row r="2481" spans="1:3">
      <c r="A2481">
        <v>2480</v>
      </c>
      <c r="B2481">
        <v>817</v>
      </c>
      <c r="C2481">
        <v>577</v>
      </c>
    </row>
    <row r="2482" spans="1:3">
      <c r="A2482">
        <v>2481</v>
      </c>
      <c r="B2482">
        <v>1453</v>
      </c>
      <c r="C2482">
        <v>1248</v>
      </c>
    </row>
    <row r="2483" spans="1:3">
      <c r="A2483">
        <v>2482</v>
      </c>
      <c r="B2483">
        <v>1023</v>
      </c>
      <c r="C2483">
        <v>792</v>
      </c>
    </row>
    <row r="2484" spans="1:3">
      <c r="A2484">
        <v>2483</v>
      </c>
      <c r="B2484">
        <v>1454</v>
      </c>
      <c r="C2484">
        <v>1249</v>
      </c>
    </row>
    <row r="2485" spans="1:3">
      <c r="A2485">
        <v>2484</v>
      </c>
      <c r="B2485">
        <v>341</v>
      </c>
      <c r="C2485">
        <v>87</v>
      </c>
    </row>
    <row r="2486" spans="1:3">
      <c r="A2486">
        <v>2485</v>
      </c>
      <c r="B2486">
        <v>749</v>
      </c>
      <c r="C2486">
        <v>509</v>
      </c>
    </row>
    <row r="2487" spans="1:3">
      <c r="A2487">
        <v>2486</v>
      </c>
      <c r="B2487">
        <v>990</v>
      </c>
      <c r="C2487">
        <v>758</v>
      </c>
    </row>
    <row r="2488" spans="1:3">
      <c r="A2488">
        <v>2487</v>
      </c>
      <c r="B2488">
        <v>1297</v>
      </c>
      <c r="C2488">
        <v>1082</v>
      </c>
    </row>
    <row r="2489" spans="1:3">
      <c r="A2489">
        <v>2488</v>
      </c>
      <c r="B2489">
        <v>1006</v>
      </c>
      <c r="C2489">
        <v>775</v>
      </c>
    </row>
    <row r="2490" spans="1:3">
      <c r="A2490">
        <v>2489</v>
      </c>
      <c r="B2490">
        <v>1455</v>
      </c>
      <c r="C2490">
        <v>1250</v>
      </c>
    </row>
    <row r="2491" spans="1:3">
      <c r="A2491">
        <v>2490</v>
      </c>
      <c r="B2491">
        <v>1456</v>
      </c>
      <c r="C2491">
        <v>1251</v>
      </c>
    </row>
    <row r="2492" spans="1:3">
      <c r="A2492">
        <v>2491</v>
      </c>
      <c r="B2492">
        <v>647</v>
      </c>
      <c r="C2492">
        <v>404</v>
      </c>
    </row>
    <row r="2493" spans="1:3">
      <c r="A2493">
        <v>2492</v>
      </c>
      <c r="B2493">
        <v>864</v>
      </c>
      <c r="C2493">
        <v>626</v>
      </c>
    </row>
    <row r="2494" spans="1:3">
      <c r="A2494">
        <v>2493</v>
      </c>
      <c r="B2494">
        <v>1457</v>
      </c>
      <c r="C2494">
        <v>1252</v>
      </c>
    </row>
    <row r="2495" spans="1:3">
      <c r="A2495">
        <v>2494</v>
      </c>
      <c r="B2495">
        <v>1458</v>
      </c>
      <c r="C2495">
        <v>1253</v>
      </c>
    </row>
    <row r="2496" spans="1:3">
      <c r="A2496">
        <v>2495</v>
      </c>
      <c r="B2496">
        <v>1459</v>
      </c>
      <c r="C2496">
        <v>1254</v>
      </c>
    </row>
    <row r="2497" spans="1:3">
      <c r="A2497">
        <v>2496</v>
      </c>
      <c r="B2497">
        <v>1460</v>
      </c>
      <c r="C2497">
        <v>1255</v>
      </c>
    </row>
    <row r="2498" spans="1:3">
      <c r="A2498">
        <v>2497</v>
      </c>
      <c r="B2498">
        <v>1461</v>
      </c>
      <c r="C2498">
        <v>1256</v>
      </c>
    </row>
    <row r="2499" spans="1:3">
      <c r="A2499">
        <v>2498</v>
      </c>
      <c r="B2499">
        <v>1318</v>
      </c>
      <c r="C2499">
        <v>1103</v>
      </c>
    </row>
    <row r="2500" spans="1:3">
      <c r="A2500">
        <v>2499</v>
      </c>
      <c r="B2500">
        <v>1319</v>
      </c>
      <c r="C2500">
        <v>1104</v>
      </c>
    </row>
    <row r="2501" spans="1:3">
      <c r="A2501">
        <v>2500</v>
      </c>
      <c r="B2501">
        <v>1282</v>
      </c>
      <c r="C2501">
        <v>1066</v>
      </c>
    </row>
    <row r="2502" spans="1:3">
      <c r="A2502">
        <v>2501</v>
      </c>
      <c r="B2502">
        <v>1284</v>
      </c>
      <c r="C2502">
        <v>1068</v>
      </c>
    </row>
    <row r="2503" spans="1:3">
      <c r="A2503">
        <v>2502</v>
      </c>
      <c r="B2503">
        <v>1462</v>
      </c>
      <c r="C2503">
        <v>1257</v>
      </c>
    </row>
    <row r="2504" spans="1:3">
      <c r="A2504">
        <v>2503</v>
      </c>
      <c r="B2504">
        <v>1463</v>
      </c>
      <c r="C2504">
        <v>1258</v>
      </c>
    </row>
    <row r="2505" spans="1:3">
      <c r="A2505">
        <v>2504</v>
      </c>
      <c r="B2505">
        <v>1464</v>
      </c>
      <c r="C2505">
        <v>1259</v>
      </c>
    </row>
    <row r="2506" spans="1:3">
      <c r="A2506">
        <v>2505</v>
      </c>
      <c r="B2506">
        <v>1465</v>
      </c>
      <c r="C2506">
        <v>1260</v>
      </c>
    </row>
    <row r="2507" spans="1:3">
      <c r="A2507">
        <v>2506</v>
      </c>
      <c r="B2507">
        <v>1466</v>
      </c>
      <c r="C2507">
        <v>1261</v>
      </c>
    </row>
    <row r="2508" spans="1:3">
      <c r="A2508">
        <v>2507</v>
      </c>
      <c r="B2508">
        <v>1467</v>
      </c>
      <c r="C2508">
        <v>1262</v>
      </c>
    </row>
    <row r="2509" spans="1:3">
      <c r="A2509">
        <v>2508</v>
      </c>
      <c r="B2509">
        <v>1468</v>
      </c>
      <c r="C2509">
        <v>1263</v>
      </c>
    </row>
    <row r="2510" spans="1:3">
      <c r="A2510">
        <v>2509</v>
      </c>
      <c r="B2510">
        <v>1469</v>
      </c>
      <c r="C2510">
        <v>1264</v>
      </c>
    </row>
    <row r="2511" spans="1:3">
      <c r="A2511">
        <v>2510</v>
      </c>
      <c r="B2511">
        <v>1470</v>
      </c>
      <c r="C2511">
        <v>1265</v>
      </c>
    </row>
    <row r="2512" spans="1:3">
      <c r="A2512">
        <v>2511</v>
      </c>
      <c r="B2512">
        <v>1471</v>
      </c>
      <c r="C2512">
        <v>1266</v>
      </c>
    </row>
    <row r="2513" spans="1:3">
      <c r="A2513">
        <v>2512</v>
      </c>
      <c r="B2513">
        <v>1472</v>
      </c>
      <c r="C2513">
        <v>1267</v>
      </c>
    </row>
    <row r="2514" spans="1:3">
      <c r="A2514">
        <v>2513</v>
      </c>
      <c r="B2514">
        <v>1473</v>
      </c>
      <c r="C2514">
        <v>1268</v>
      </c>
    </row>
    <row r="2515" spans="1:3">
      <c r="A2515">
        <v>2514</v>
      </c>
      <c r="B2515">
        <v>940</v>
      </c>
      <c r="C2515">
        <v>704</v>
      </c>
    </row>
    <row r="2516" spans="1:3">
      <c r="A2516">
        <v>2515</v>
      </c>
      <c r="B2516">
        <v>1474</v>
      </c>
      <c r="C2516">
        <v>1269</v>
      </c>
    </row>
    <row r="2517" spans="1:3">
      <c r="A2517">
        <v>2516</v>
      </c>
      <c r="B2517">
        <v>736</v>
      </c>
      <c r="C2517">
        <v>496</v>
      </c>
    </row>
    <row r="2518" spans="1:3">
      <c r="A2518">
        <v>2517</v>
      </c>
      <c r="B2518">
        <v>1003</v>
      </c>
      <c r="C2518">
        <v>772</v>
      </c>
    </row>
    <row r="2519" spans="1:3">
      <c r="A2519">
        <v>2518</v>
      </c>
      <c r="B2519">
        <v>1475</v>
      </c>
      <c r="C2519">
        <v>1270</v>
      </c>
    </row>
    <row r="2520" spans="1:3">
      <c r="A2520">
        <v>2519</v>
      </c>
      <c r="B2520">
        <v>1476</v>
      </c>
      <c r="C2520">
        <v>1271</v>
      </c>
    </row>
    <row r="2521" spans="1:3">
      <c r="A2521">
        <v>2520</v>
      </c>
      <c r="B2521">
        <v>1477</v>
      </c>
      <c r="C2521">
        <v>1272</v>
      </c>
    </row>
    <row r="2522" spans="1:3">
      <c r="A2522">
        <v>2521</v>
      </c>
      <c r="B2522">
        <v>1478</v>
      </c>
      <c r="C2522">
        <v>1273</v>
      </c>
    </row>
    <row r="2523" spans="1:3">
      <c r="A2523">
        <v>2522</v>
      </c>
      <c r="B2523">
        <v>1479</v>
      </c>
      <c r="C2523">
        <v>1274</v>
      </c>
    </row>
    <row r="2524" spans="1:3">
      <c r="A2524">
        <v>2523</v>
      </c>
      <c r="B2524">
        <v>1480</v>
      </c>
      <c r="C2524">
        <v>1275</v>
      </c>
    </row>
    <row r="2525" spans="1:3">
      <c r="A2525">
        <v>2524</v>
      </c>
      <c r="B2525">
        <v>1481</v>
      </c>
      <c r="C2525">
        <v>1276</v>
      </c>
    </row>
    <row r="2526" spans="1:3">
      <c r="A2526">
        <v>2525</v>
      </c>
      <c r="B2526">
        <v>1156</v>
      </c>
      <c r="C2526">
        <v>929</v>
      </c>
    </row>
    <row r="2527" spans="1:3">
      <c r="A2527">
        <v>2526</v>
      </c>
      <c r="B2527">
        <v>924</v>
      </c>
      <c r="C2527">
        <v>688</v>
      </c>
    </row>
    <row r="2528" spans="1:3">
      <c r="A2528">
        <v>2527</v>
      </c>
      <c r="B2528">
        <v>1024</v>
      </c>
      <c r="C2528">
        <v>793</v>
      </c>
    </row>
    <row r="2529" spans="1:3">
      <c r="A2529">
        <v>2528</v>
      </c>
      <c r="B2529">
        <v>1482</v>
      </c>
      <c r="C2529">
        <v>1277</v>
      </c>
    </row>
    <row r="2530" spans="1:3">
      <c r="A2530">
        <v>2529</v>
      </c>
      <c r="B2530">
        <v>676</v>
      </c>
      <c r="C2530">
        <v>436</v>
      </c>
    </row>
    <row r="2531" spans="1:3">
      <c r="A2531">
        <v>2530</v>
      </c>
      <c r="B2531">
        <v>1210</v>
      </c>
      <c r="C2531">
        <v>988</v>
      </c>
    </row>
    <row r="2532" spans="1:3">
      <c r="A2532">
        <v>2531</v>
      </c>
      <c r="B2532">
        <v>1483</v>
      </c>
      <c r="C2532">
        <v>1278</v>
      </c>
    </row>
    <row r="2533" spans="1:3">
      <c r="A2533">
        <v>2532</v>
      </c>
      <c r="B2533">
        <v>1484</v>
      </c>
      <c r="C2533">
        <v>1279</v>
      </c>
    </row>
    <row r="2534" spans="1:3">
      <c r="A2534">
        <v>2533</v>
      </c>
      <c r="B2534">
        <v>660</v>
      </c>
      <c r="C2534">
        <v>420</v>
      </c>
    </row>
    <row r="2535" spans="1:3">
      <c r="A2535">
        <v>2534</v>
      </c>
      <c r="B2535">
        <v>1485</v>
      </c>
      <c r="C2535">
        <v>1280</v>
      </c>
    </row>
    <row r="2536" spans="1:3">
      <c r="A2536">
        <v>2535</v>
      </c>
      <c r="B2536">
        <v>1486</v>
      </c>
      <c r="C2536">
        <v>1281</v>
      </c>
    </row>
    <row r="2537" spans="1:3">
      <c r="A2537">
        <v>2536</v>
      </c>
      <c r="B2537">
        <v>637</v>
      </c>
      <c r="C2537">
        <v>394</v>
      </c>
    </row>
    <row r="2538" spans="1:3">
      <c r="A2538">
        <v>2537</v>
      </c>
      <c r="B2538">
        <v>935</v>
      </c>
      <c r="C2538">
        <v>699</v>
      </c>
    </row>
    <row r="2539" spans="1:3">
      <c r="A2539">
        <v>2538</v>
      </c>
      <c r="B2539">
        <v>1124</v>
      </c>
      <c r="C2539">
        <v>896</v>
      </c>
    </row>
    <row r="2540" spans="1:3">
      <c r="A2540">
        <v>2539</v>
      </c>
      <c r="B2540">
        <v>1002</v>
      </c>
      <c r="C2540">
        <v>771</v>
      </c>
    </row>
    <row r="2541" spans="1:3">
      <c r="A2541">
        <v>2540</v>
      </c>
      <c r="B2541">
        <v>480</v>
      </c>
      <c r="C2541">
        <v>230</v>
      </c>
    </row>
    <row r="2542" spans="1:3">
      <c r="A2542">
        <v>2541</v>
      </c>
      <c r="B2542">
        <v>481</v>
      </c>
      <c r="C2542">
        <v>231</v>
      </c>
    </row>
    <row r="2543" spans="1:3">
      <c r="A2543">
        <v>2542</v>
      </c>
      <c r="B2543">
        <v>482</v>
      </c>
      <c r="C2543">
        <v>232</v>
      </c>
    </row>
    <row r="2544" spans="1:3">
      <c r="A2544">
        <v>2543</v>
      </c>
      <c r="B2544">
        <v>995</v>
      </c>
      <c r="C2544">
        <v>763</v>
      </c>
    </row>
    <row r="2545" spans="1:3">
      <c r="A2545">
        <v>2544</v>
      </c>
      <c r="B2545">
        <v>1487</v>
      </c>
      <c r="C2545">
        <v>1282</v>
      </c>
    </row>
    <row r="2546" spans="1:3">
      <c r="A2546">
        <v>2545</v>
      </c>
      <c r="B2546">
        <v>1428</v>
      </c>
      <c r="C2546">
        <v>1222</v>
      </c>
    </row>
    <row r="2547" spans="1:3">
      <c r="A2547">
        <v>2546</v>
      </c>
      <c r="B2547">
        <v>1488</v>
      </c>
      <c r="C2547">
        <v>1283</v>
      </c>
    </row>
    <row r="2548" spans="1:3">
      <c r="A2548">
        <v>2547</v>
      </c>
      <c r="B2548">
        <v>1489</v>
      </c>
      <c r="C2548">
        <v>1284</v>
      </c>
    </row>
    <row r="2549" spans="1:3">
      <c r="A2549">
        <v>2548</v>
      </c>
      <c r="B2549">
        <v>1427</v>
      </c>
      <c r="C2549">
        <v>1221</v>
      </c>
    </row>
    <row r="2550" spans="1:3">
      <c r="A2550">
        <v>2549</v>
      </c>
      <c r="B2550">
        <v>1490</v>
      </c>
      <c r="C2550">
        <v>1285</v>
      </c>
    </row>
    <row r="2551" spans="1:3">
      <c r="A2551">
        <v>2550</v>
      </c>
      <c r="B2551">
        <v>1491</v>
      </c>
      <c r="C2551">
        <v>1286</v>
      </c>
    </row>
    <row r="2552" spans="1:3">
      <c r="A2552">
        <v>2551</v>
      </c>
      <c r="B2552">
        <v>1492</v>
      </c>
      <c r="C2552">
        <v>1287</v>
      </c>
    </row>
    <row r="2553" spans="1:3">
      <c r="A2553">
        <v>2552</v>
      </c>
      <c r="B2553">
        <v>1493</v>
      </c>
      <c r="C2553">
        <v>1288</v>
      </c>
    </row>
    <row r="2554" spans="1:3">
      <c r="A2554">
        <v>2553</v>
      </c>
      <c r="B2554">
        <v>1494</v>
      </c>
      <c r="C2554">
        <v>1289</v>
      </c>
    </row>
    <row r="2555" spans="1:3">
      <c r="A2555">
        <v>2554</v>
      </c>
      <c r="B2555">
        <v>1495</v>
      </c>
      <c r="C2555">
        <v>1290</v>
      </c>
    </row>
    <row r="2556" spans="1:3">
      <c r="A2556">
        <v>2555</v>
      </c>
      <c r="B2556">
        <v>1496</v>
      </c>
      <c r="C2556">
        <v>1291</v>
      </c>
    </row>
    <row r="2557" spans="1:3">
      <c r="A2557">
        <v>2556</v>
      </c>
      <c r="B2557">
        <v>1497</v>
      </c>
      <c r="C2557">
        <v>1292</v>
      </c>
    </row>
    <row r="2558" spans="1:3">
      <c r="A2558">
        <v>2557</v>
      </c>
      <c r="B2558">
        <v>1498</v>
      </c>
      <c r="C2558">
        <v>1293</v>
      </c>
    </row>
    <row r="2559" spans="1:3">
      <c r="A2559">
        <v>2558</v>
      </c>
      <c r="B2559">
        <v>1375</v>
      </c>
      <c r="C2559">
        <v>1166</v>
      </c>
    </row>
    <row r="2560" spans="1:3">
      <c r="A2560">
        <v>2559</v>
      </c>
      <c r="B2560">
        <v>1499</v>
      </c>
      <c r="C2560">
        <v>1294</v>
      </c>
    </row>
    <row r="2561" spans="1:3">
      <c r="A2561">
        <v>2560</v>
      </c>
      <c r="B2561">
        <v>1500</v>
      </c>
      <c r="C2561">
        <v>1295</v>
      </c>
    </row>
    <row r="2562" spans="1:3">
      <c r="A2562">
        <v>2561</v>
      </c>
      <c r="B2562">
        <v>104</v>
      </c>
      <c r="C2562">
        <v>1296</v>
      </c>
    </row>
    <row r="2563" spans="1:3">
      <c r="A2563">
        <v>2562</v>
      </c>
      <c r="B2563">
        <v>1501</v>
      </c>
      <c r="C2563">
        <v>1297</v>
      </c>
    </row>
    <row r="2564" spans="1:3">
      <c r="A2564">
        <v>2563</v>
      </c>
      <c r="B2564">
        <v>1502</v>
      </c>
      <c r="C2564">
        <v>1298</v>
      </c>
    </row>
    <row r="2565" spans="1:3">
      <c r="A2565">
        <v>2564</v>
      </c>
      <c r="B2565">
        <v>1503</v>
      </c>
      <c r="C2565">
        <v>1299</v>
      </c>
    </row>
    <row r="2566" spans="1:3">
      <c r="A2566">
        <v>2565</v>
      </c>
      <c r="B2566">
        <v>1504</v>
      </c>
      <c r="C2566">
        <v>1300</v>
      </c>
    </row>
    <row r="2567" spans="1:3">
      <c r="A2567">
        <v>2566</v>
      </c>
      <c r="B2567">
        <v>1505</v>
      </c>
      <c r="C2567">
        <v>1301</v>
      </c>
    </row>
    <row r="2568" spans="1:3">
      <c r="A2568">
        <v>2567</v>
      </c>
      <c r="B2568">
        <v>1506</v>
      </c>
      <c r="C2568">
        <v>1302</v>
      </c>
    </row>
    <row r="2569" spans="1:3">
      <c r="A2569">
        <v>2568</v>
      </c>
      <c r="B2569">
        <v>655</v>
      </c>
      <c r="C2569">
        <v>414</v>
      </c>
    </row>
    <row r="2570" spans="1:3">
      <c r="A2570">
        <v>2569</v>
      </c>
      <c r="B2570">
        <v>1507</v>
      </c>
      <c r="C2570">
        <v>1303</v>
      </c>
    </row>
    <row r="2571" spans="1:3">
      <c r="A2571">
        <v>2570</v>
      </c>
      <c r="B2571">
        <v>1508</v>
      </c>
      <c r="C2571">
        <v>1304</v>
      </c>
    </row>
    <row r="2572" spans="1:3">
      <c r="A2572">
        <v>2571</v>
      </c>
      <c r="B2572">
        <v>1509</v>
      </c>
      <c r="C2572">
        <v>1305</v>
      </c>
    </row>
    <row r="2573" spans="1:3">
      <c r="A2573">
        <v>2572</v>
      </c>
      <c r="B2573">
        <v>1510</v>
      </c>
      <c r="C2573">
        <v>1306</v>
      </c>
    </row>
    <row r="2574" spans="1:3">
      <c r="A2574">
        <v>2573</v>
      </c>
      <c r="B2574">
        <v>996</v>
      </c>
      <c r="C2574">
        <v>764</v>
      </c>
    </row>
    <row r="2575" spans="1:3">
      <c r="A2575">
        <v>2574</v>
      </c>
      <c r="B2575">
        <v>455</v>
      </c>
      <c r="C2575">
        <v>205</v>
      </c>
    </row>
    <row r="2576" spans="1:3">
      <c r="A2576">
        <v>2575</v>
      </c>
      <c r="B2576">
        <v>1511</v>
      </c>
      <c r="C2576">
        <v>1307</v>
      </c>
    </row>
    <row r="2577" spans="1:3">
      <c r="A2577">
        <v>2576</v>
      </c>
      <c r="B2577">
        <v>1512</v>
      </c>
      <c r="C2577">
        <v>1308</v>
      </c>
    </row>
    <row r="2578" spans="1:3">
      <c r="A2578">
        <v>2577</v>
      </c>
      <c r="B2578">
        <v>1513</v>
      </c>
      <c r="C2578">
        <v>1309</v>
      </c>
    </row>
    <row r="2579" spans="1:3">
      <c r="A2579">
        <v>2578</v>
      </c>
      <c r="B2579">
        <v>1363</v>
      </c>
      <c r="C2579">
        <v>1153</v>
      </c>
    </row>
    <row r="2580" spans="1:3">
      <c r="A2580">
        <v>2579</v>
      </c>
      <c r="B2580">
        <v>1514</v>
      </c>
      <c r="C2580">
        <v>1310</v>
      </c>
    </row>
    <row r="2581" spans="1:3">
      <c r="A2581">
        <v>2580</v>
      </c>
      <c r="B2581">
        <v>211</v>
      </c>
      <c r="C2581">
        <v>1311</v>
      </c>
    </row>
    <row r="2582" spans="1:3">
      <c r="A2582">
        <v>2581</v>
      </c>
      <c r="B2582">
        <v>1515</v>
      </c>
      <c r="C2582">
        <v>1312</v>
      </c>
    </row>
    <row r="2583" spans="1:3">
      <c r="A2583">
        <v>2582</v>
      </c>
      <c r="B2583">
        <v>219</v>
      </c>
      <c r="C2583">
        <v>1313</v>
      </c>
    </row>
    <row r="2584" spans="1:3">
      <c r="A2584">
        <v>2583</v>
      </c>
      <c r="B2584">
        <v>1516</v>
      </c>
      <c r="C2584">
        <v>1314</v>
      </c>
    </row>
    <row r="2585" spans="1:3">
      <c r="A2585">
        <v>2584</v>
      </c>
      <c r="B2585">
        <v>1517</v>
      </c>
      <c r="C2585">
        <v>1315</v>
      </c>
    </row>
    <row r="2586" spans="1:3">
      <c r="A2586">
        <v>2585</v>
      </c>
      <c r="B2586">
        <v>1518</v>
      </c>
      <c r="C2586">
        <v>1316</v>
      </c>
    </row>
    <row r="2587" spans="1:3">
      <c r="A2587">
        <v>2586</v>
      </c>
      <c r="B2587">
        <v>842</v>
      </c>
      <c r="C2587">
        <v>604</v>
      </c>
    </row>
    <row r="2588" spans="1:3">
      <c r="A2588">
        <v>2587</v>
      </c>
      <c r="B2588">
        <v>300</v>
      </c>
      <c r="C2588">
        <v>42</v>
      </c>
    </row>
    <row r="2589" spans="1:3">
      <c r="A2589">
        <v>2588</v>
      </c>
      <c r="B2589">
        <v>1519</v>
      </c>
      <c r="C2589">
        <v>1317</v>
      </c>
    </row>
    <row r="2590" spans="1:3">
      <c r="A2590">
        <v>2589</v>
      </c>
      <c r="B2590">
        <v>1520</v>
      </c>
      <c r="C2590">
        <v>1318</v>
      </c>
    </row>
    <row r="2591" spans="1:3">
      <c r="A2591">
        <v>2590</v>
      </c>
      <c r="B2591">
        <v>1429</v>
      </c>
      <c r="C2591">
        <v>1223</v>
      </c>
    </row>
    <row r="2592" spans="1:3">
      <c r="A2592">
        <v>2591</v>
      </c>
      <c r="B2592">
        <v>1521</v>
      </c>
      <c r="C2592">
        <v>1319</v>
      </c>
    </row>
    <row r="2593" spans="1:3">
      <c r="A2593">
        <v>2592</v>
      </c>
      <c r="B2593">
        <v>678</v>
      </c>
      <c r="C2593">
        <v>438</v>
      </c>
    </row>
    <row r="2594" spans="1:3">
      <c r="A2594">
        <v>2593</v>
      </c>
      <c r="B2594">
        <v>643</v>
      </c>
      <c r="C2594">
        <v>400</v>
      </c>
    </row>
    <row r="2595" spans="1:3">
      <c r="A2595">
        <v>2594</v>
      </c>
      <c r="B2595">
        <v>487</v>
      </c>
      <c r="C2595">
        <v>237</v>
      </c>
    </row>
    <row r="2596" spans="1:3">
      <c r="A2596">
        <v>2595</v>
      </c>
      <c r="B2596">
        <v>1522</v>
      </c>
      <c r="C2596">
        <v>1320</v>
      </c>
    </row>
    <row r="2597" spans="1:3">
      <c r="A2597">
        <v>2596</v>
      </c>
      <c r="B2597">
        <v>1523</v>
      </c>
      <c r="C2597">
        <v>1321</v>
      </c>
    </row>
    <row r="2598" spans="1:3">
      <c r="A2598">
        <v>2597</v>
      </c>
      <c r="B2598">
        <v>1524</v>
      </c>
      <c r="C2598">
        <v>1322</v>
      </c>
    </row>
    <row r="2599" spans="1:3">
      <c r="A2599">
        <v>2598</v>
      </c>
      <c r="B2599">
        <v>1525</v>
      </c>
      <c r="C2599">
        <v>1323</v>
      </c>
    </row>
    <row r="2600" spans="1:3">
      <c r="A2600">
        <v>2599</v>
      </c>
      <c r="B2600">
        <v>736</v>
      </c>
      <c r="C2600">
        <v>496</v>
      </c>
    </row>
    <row r="2601" spans="1:3">
      <c r="A2601">
        <v>2600</v>
      </c>
      <c r="B2601">
        <v>1219</v>
      </c>
      <c r="C2601">
        <v>999</v>
      </c>
    </row>
    <row r="2602" spans="1:3">
      <c r="A2602">
        <v>2601</v>
      </c>
      <c r="B2602">
        <v>1141</v>
      </c>
      <c r="C2602">
        <v>914</v>
      </c>
    </row>
    <row r="2603" spans="1:3">
      <c r="A2603">
        <v>2602</v>
      </c>
      <c r="B2603">
        <v>1526</v>
      </c>
      <c r="C2603">
        <v>1324</v>
      </c>
    </row>
    <row r="2604" spans="1:3">
      <c r="A2604">
        <v>2603</v>
      </c>
      <c r="B2604">
        <v>1527</v>
      </c>
      <c r="C2604">
        <v>1325</v>
      </c>
    </row>
    <row r="2605" spans="1:3">
      <c r="A2605">
        <v>2604</v>
      </c>
      <c r="B2605">
        <v>877</v>
      </c>
      <c r="C2605">
        <v>640</v>
      </c>
    </row>
    <row r="2606" spans="1:3">
      <c r="A2606">
        <v>2605</v>
      </c>
      <c r="B2606">
        <v>894</v>
      </c>
      <c r="C2606">
        <v>657</v>
      </c>
    </row>
    <row r="2607" spans="1:3">
      <c r="A2607">
        <v>2606</v>
      </c>
      <c r="B2607">
        <v>651</v>
      </c>
      <c r="C2607">
        <v>409</v>
      </c>
    </row>
    <row r="2608" spans="1:3">
      <c r="A2608">
        <v>2607</v>
      </c>
      <c r="B2608">
        <v>1528</v>
      </c>
      <c r="C2608">
        <v>1326</v>
      </c>
    </row>
    <row r="2609" spans="1:3">
      <c r="A2609">
        <v>2608</v>
      </c>
      <c r="B2609">
        <v>1529</v>
      </c>
      <c r="C2609">
        <v>1327</v>
      </c>
    </row>
    <row r="2610" spans="1:3">
      <c r="A2610">
        <v>2609</v>
      </c>
      <c r="B2610">
        <v>1530</v>
      </c>
      <c r="C2610">
        <v>1328</v>
      </c>
    </row>
    <row r="2611" spans="1:3">
      <c r="A2611">
        <v>2610</v>
      </c>
      <c r="B2611">
        <v>1530</v>
      </c>
      <c r="C2611">
        <v>1328</v>
      </c>
    </row>
    <row r="2612" spans="1:3">
      <c r="A2612">
        <v>2611</v>
      </c>
      <c r="B2612">
        <v>1531</v>
      </c>
      <c r="C2612">
        <v>1329</v>
      </c>
    </row>
    <row r="2613" spans="1:3">
      <c r="A2613">
        <v>2612</v>
      </c>
      <c r="B2613">
        <v>1337</v>
      </c>
      <c r="C2613">
        <v>1123</v>
      </c>
    </row>
    <row r="2614" spans="1:3">
      <c r="A2614">
        <v>2613</v>
      </c>
      <c r="B2614">
        <v>1337</v>
      </c>
      <c r="C2614">
        <v>1123</v>
      </c>
    </row>
    <row r="2615" spans="1:3">
      <c r="A2615">
        <v>2614</v>
      </c>
      <c r="B2615">
        <v>1136</v>
      </c>
      <c r="C2615">
        <v>909</v>
      </c>
    </row>
    <row r="2616" spans="1:3">
      <c r="A2616">
        <v>2615</v>
      </c>
      <c r="B2616">
        <v>1411</v>
      </c>
      <c r="C2616">
        <v>1203</v>
      </c>
    </row>
    <row r="2617" spans="1:3">
      <c r="A2617">
        <v>2616</v>
      </c>
      <c r="B2617">
        <v>1412</v>
      </c>
      <c r="C2617">
        <v>1204</v>
      </c>
    </row>
    <row r="2618" spans="1:3">
      <c r="A2618">
        <v>2617</v>
      </c>
      <c r="B2618">
        <v>1413</v>
      </c>
      <c r="C2618">
        <v>1205</v>
      </c>
    </row>
    <row r="2619" spans="1:3">
      <c r="A2619">
        <v>2618</v>
      </c>
      <c r="B2619">
        <v>1411</v>
      </c>
      <c r="C2619">
        <v>1203</v>
      </c>
    </row>
    <row r="2620" spans="1:3">
      <c r="A2620">
        <v>2619</v>
      </c>
      <c r="B2620">
        <v>1412</v>
      </c>
      <c r="C2620">
        <v>1204</v>
      </c>
    </row>
    <row r="2621" spans="1:3">
      <c r="A2621">
        <v>2620</v>
      </c>
      <c r="B2621">
        <v>1413</v>
      </c>
      <c r="C2621">
        <v>1205</v>
      </c>
    </row>
    <row r="2622" spans="1:3">
      <c r="A2622">
        <v>2621</v>
      </c>
      <c r="B2622">
        <v>1317</v>
      </c>
      <c r="C2622">
        <v>1102</v>
      </c>
    </row>
    <row r="2623" spans="1:3">
      <c r="A2623">
        <v>2622</v>
      </c>
      <c r="B2623">
        <v>1532</v>
      </c>
      <c r="C2623">
        <v>1330</v>
      </c>
    </row>
    <row r="2624" spans="1:3">
      <c r="A2624">
        <v>2623</v>
      </c>
      <c r="B2624">
        <v>1191</v>
      </c>
      <c r="C2624">
        <v>967</v>
      </c>
    </row>
    <row r="2625" spans="1:3">
      <c r="A2625">
        <v>2624</v>
      </c>
      <c r="B2625">
        <v>1533</v>
      </c>
      <c r="C2625">
        <v>1331</v>
      </c>
    </row>
    <row r="2626" spans="1:3">
      <c r="A2626">
        <v>2625</v>
      </c>
      <c r="B2626">
        <v>1088</v>
      </c>
      <c r="C2626">
        <v>859</v>
      </c>
    </row>
    <row r="2627" spans="1:3">
      <c r="A2627">
        <v>2626</v>
      </c>
      <c r="B2627">
        <v>1534</v>
      </c>
      <c r="C2627">
        <v>1332</v>
      </c>
    </row>
    <row r="2628" spans="1:3">
      <c r="A2628">
        <v>2627</v>
      </c>
      <c r="B2628">
        <v>1535</v>
      </c>
      <c r="C2628">
        <v>1333</v>
      </c>
    </row>
    <row r="2629" spans="1:3">
      <c r="A2629">
        <v>2628</v>
      </c>
      <c r="B2629">
        <v>1536</v>
      </c>
      <c r="C2629">
        <v>1334</v>
      </c>
    </row>
    <row r="2630" spans="1:3">
      <c r="A2630">
        <v>2629</v>
      </c>
      <c r="B2630">
        <v>1174</v>
      </c>
      <c r="C2630">
        <v>950</v>
      </c>
    </row>
    <row r="2631" spans="1:3">
      <c r="A2631">
        <v>2630</v>
      </c>
      <c r="B2631">
        <v>1147</v>
      </c>
      <c r="C2631">
        <v>920</v>
      </c>
    </row>
    <row r="2632" spans="1:3">
      <c r="A2632">
        <v>2631</v>
      </c>
      <c r="B2632">
        <v>1428</v>
      </c>
      <c r="C2632">
        <v>1222</v>
      </c>
    </row>
    <row r="2633" spans="1:3">
      <c r="A2633">
        <v>2632</v>
      </c>
      <c r="B2633">
        <v>1537</v>
      </c>
      <c r="C2633">
        <v>1335</v>
      </c>
    </row>
    <row r="2634" spans="1:3">
      <c r="A2634">
        <v>2633</v>
      </c>
      <c r="B2634">
        <v>1243</v>
      </c>
      <c r="C2634">
        <v>1024</v>
      </c>
    </row>
    <row r="2635" spans="1:3">
      <c r="A2635">
        <v>2634</v>
      </c>
      <c r="B2635">
        <v>569</v>
      </c>
      <c r="C2635">
        <v>321</v>
      </c>
    </row>
    <row r="2636" spans="1:3">
      <c r="A2636">
        <v>2635</v>
      </c>
      <c r="B2636">
        <v>1338</v>
      </c>
      <c r="C2636">
        <v>1124</v>
      </c>
    </row>
    <row r="2637" spans="1:3">
      <c r="A2637">
        <v>2636</v>
      </c>
      <c r="B2637">
        <v>1538</v>
      </c>
      <c r="C2637">
        <v>1336</v>
      </c>
    </row>
    <row r="2638" spans="1:3">
      <c r="A2638">
        <v>2637</v>
      </c>
      <c r="B2638">
        <v>1427</v>
      </c>
      <c r="C2638">
        <v>1221</v>
      </c>
    </row>
    <row r="2639" spans="1:3">
      <c r="A2639">
        <v>2638</v>
      </c>
      <c r="B2639">
        <v>1364</v>
      </c>
      <c r="C2639">
        <v>1154</v>
      </c>
    </row>
    <row r="2640" spans="1:3">
      <c r="A2640">
        <v>2639</v>
      </c>
      <c r="B2640">
        <v>1008</v>
      </c>
      <c r="C2640">
        <v>777</v>
      </c>
    </row>
    <row r="2641" spans="1:3">
      <c r="A2641">
        <v>2640</v>
      </c>
      <c r="B2641">
        <v>1539</v>
      </c>
      <c r="C2641">
        <v>1337</v>
      </c>
    </row>
    <row r="2642" spans="1:3">
      <c r="A2642">
        <v>2641</v>
      </c>
      <c r="B2642">
        <v>804</v>
      </c>
      <c r="C2642">
        <v>564</v>
      </c>
    </row>
    <row r="2643" spans="1:3">
      <c r="A2643">
        <v>2642</v>
      </c>
      <c r="B2643">
        <v>1328</v>
      </c>
      <c r="C2643">
        <v>1113</v>
      </c>
    </row>
    <row r="2644" spans="1:3">
      <c r="A2644">
        <v>2643</v>
      </c>
      <c r="B2644">
        <v>1016</v>
      </c>
      <c r="C2644">
        <v>785</v>
      </c>
    </row>
    <row r="2645" spans="1:3">
      <c r="A2645">
        <v>2644</v>
      </c>
      <c r="B2645">
        <v>1452</v>
      </c>
      <c r="C2645">
        <v>1247</v>
      </c>
    </row>
    <row r="2646" spans="1:3">
      <c r="A2646">
        <v>2645</v>
      </c>
      <c r="B2646">
        <v>1166</v>
      </c>
      <c r="C2646">
        <v>939</v>
      </c>
    </row>
    <row r="2647" spans="1:3">
      <c r="A2647">
        <v>2646</v>
      </c>
      <c r="B2647">
        <v>1540</v>
      </c>
      <c r="C2647">
        <v>1338</v>
      </c>
    </row>
    <row r="2648" spans="1:3">
      <c r="A2648">
        <v>2647</v>
      </c>
      <c r="B2648">
        <v>794</v>
      </c>
      <c r="C2648">
        <v>554</v>
      </c>
    </row>
    <row r="2649" spans="1:3">
      <c r="A2649">
        <v>2648</v>
      </c>
      <c r="B2649">
        <v>1447</v>
      </c>
      <c r="C2649">
        <v>1242</v>
      </c>
    </row>
    <row r="2650" spans="1:3">
      <c r="A2650">
        <v>2649</v>
      </c>
      <c r="B2650">
        <v>928</v>
      </c>
      <c r="C2650">
        <v>692</v>
      </c>
    </row>
    <row r="2651" spans="1:3">
      <c r="A2651">
        <v>2650</v>
      </c>
      <c r="B2651">
        <v>1541</v>
      </c>
      <c r="C2651">
        <v>1339</v>
      </c>
    </row>
    <row r="2652" spans="1:3">
      <c r="A2652">
        <v>2651</v>
      </c>
      <c r="B2652">
        <v>1542</v>
      </c>
      <c r="C2652">
        <v>1340</v>
      </c>
    </row>
    <row r="2653" spans="1:3">
      <c r="A2653">
        <v>2652</v>
      </c>
      <c r="B2653">
        <v>1543</v>
      </c>
      <c r="C2653">
        <v>1341</v>
      </c>
    </row>
    <row r="2654" spans="1:3">
      <c r="A2654">
        <v>2653</v>
      </c>
      <c r="B2654">
        <v>1196</v>
      </c>
      <c r="C2654">
        <v>972</v>
      </c>
    </row>
    <row r="2655" spans="1:3">
      <c r="A2655">
        <v>2654</v>
      </c>
      <c r="B2655">
        <v>1544</v>
      </c>
      <c r="C2655">
        <v>1342</v>
      </c>
    </row>
    <row r="2656" spans="1:3">
      <c r="A2656">
        <v>2655</v>
      </c>
      <c r="B2656">
        <v>229</v>
      </c>
      <c r="C2656">
        <v>1343</v>
      </c>
    </row>
    <row r="2657" spans="1:3">
      <c r="A2657">
        <v>2656</v>
      </c>
      <c r="B2657">
        <v>1545</v>
      </c>
      <c r="C2657">
        <v>1344</v>
      </c>
    </row>
    <row r="2658" spans="1:3">
      <c r="A2658">
        <v>2657</v>
      </c>
      <c r="B2658">
        <v>1546</v>
      </c>
      <c r="C2658">
        <v>1345</v>
      </c>
    </row>
    <row r="2659" spans="1:3">
      <c r="A2659">
        <v>2658</v>
      </c>
      <c r="B2659">
        <v>1547</v>
      </c>
      <c r="C2659">
        <v>1346</v>
      </c>
    </row>
    <row r="2660" spans="1:3">
      <c r="A2660">
        <v>2659</v>
      </c>
      <c r="B2660">
        <v>1548</v>
      </c>
      <c r="C2660">
        <v>1347</v>
      </c>
    </row>
    <row r="2661" spans="1:3">
      <c r="A2661">
        <v>2660</v>
      </c>
      <c r="B2661">
        <v>444</v>
      </c>
      <c r="C2661">
        <v>194</v>
      </c>
    </row>
    <row r="2662" spans="1:3">
      <c r="A2662">
        <v>2661</v>
      </c>
      <c r="B2662">
        <v>1046</v>
      </c>
      <c r="C2662">
        <v>817</v>
      </c>
    </row>
    <row r="2663" spans="1:3">
      <c r="A2663">
        <v>2662</v>
      </c>
      <c r="B2663">
        <v>741</v>
      </c>
      <c r="C2663">
        <v>501</v>
      </c>
    </row>
    <row r="2664" spans="1:3">
      <c r="A2664">
        <v>2663</v>
      </c>
      <c r="B2664">
        <v>1093</v>
      </c>
      <c r="C2664">
        <v>864</v>
      </c>
    </row>
    <row r="2665" spans="1:3">
      <c r="A2665">
        <v>2664</v>
      </c>
      <c r="B2665">
        <v>450</v>
      </c>
      <c r="C2665">
        <v>200</v>
      </c>
    </row>
    <row r="2666" spans="1:3">
      <c r="A2666">
        <v>2665</v>
      </c>
      <c r="B2666">
        <v>1549</v>
      </c>
      <c r="C2666">
        <v>1348</v>
      </c>
    </row>
    <row r="2667" spans="1:3">
      <c r="A2667">
        <v>2666</v>
      </c>
      <c r="B2667">
        <v>1550</v>
      </c>
      <c r="C2667">
        <v>1349</v>
      </c>
    </row>
    <row r="2668" spans="1:3">
      <c r="A2668">
        <v>2667</v>
      </c>
      <c r="B2668">
        <v>1551</v>
      </c>
      <c r="C2668">
        <v>1350</v>
      </c>
    </row>
    <row r="2669" spans="1:3">
      <c r="A2669">
        <v>2668</v>
      </c>
      <c r="B2669">
        <v>1421</v>
      </c>
      <c r="C2669">
        <v>1215</v>
      </c>
    </row>
    <row r="2670" spans="1:3">
      <c r="A2670">
        <v>2669</v>
      </c>
      <c r="B2670">
        <v>1552</v>
      </c>
      <c r="C2670">
        <v>1351</v>
      </c>
    </row>
    <row r="2671" spans="1:3">
      <c r="A2671">
        <v>2670</v>
      </c>
      <c r="B2671">
        <v>1524</v>
      </c>
      <c r="C2671">
        <v>1322</v>
      </c>
    </row>
    <row r="2672" spans="1:3">
      <c r="A2672">
        <v>2671</v>
      </c>
      <c r="B2672">
        <v>1553</v>
      </c>
      <c r="C2672">
        <v>1352</v>
      </c>
    </row>
    <row r="2673" spans="1:3">
      <c r="A2673">
        <v>2672</v>
      </c>
      <c r="B2673">
        <v>1554</v>
      </c>
      <c r="C2673">
        <v>1353</v>
      </c>
    </row>
    <row r="2674" spans="1:3">
      <c r="A2674">
        <v>2673</v>
      </c>
      <c r="B2674">
        <v>1555</v>
      </c>
      <c r="C2674">
        <v>1354</v>
      </c>
    </row>
    <row r="2675" spans="1:3">
      <c r="A2675">
        <v>2674</v>
      </c>
      <c r="B2675">
        <v>1410</v>
      </c>
      <c r="C2675">
        <v>1202</v>
      </c>
    </row>
    <row r="2676" spans="1:3">
      <c r="A2676">
        <v>2675</v>
      </c>
      <c r="B2676">
        <v>867</v>
      </c>
      <c r="C2676">
        <v>629</v>
      </c>
    </row>
    <row r="2677" spans="1:3">
      <c r="A2677">
        <v>2676</v>
      </c>
      <c r="B2677">
        <v>1123</v>
      </c>
      <c r="C2677">
        <v>895</v>
      </c>
    </row>
    <row r="2678" spans="1:3">
      <c r="A2678">
        <v>2677</v>
      </c>
      <c r="B2678">
        <v>873</v>
      </c>
      <c r="C2678">
        <v>635</v>
      </c>
    </row>
    <row r="2679" spans="1:3">
      <c r="A2679">
        <v>2678</v>
      </c>
      <c r="B2679">
        <v>487</v>
      </c>
      <c r="C2679">
        <v>237</v>
      </c>
    </row>
    <row r="2680" spans="1:3">
      <c r="A2680">
        <v>2679</v>
      </c>
      <c r="B2680">
        <v>414</v>
      </c>
      <c r="C2680">
        <v>164</v>
      </c>
    </row>
    <row r="2681" spans="1:3">
      <c r="A2681">
        <v>2680</v>
      </c>
      <c r="B2681">
        <v>487</v>
      </c>
      <c r="C2681">
        <v>237</v>
      </c>
    </row>
    <row r="2682" spans="1:3">
      <c r="A2682">
        <v>2681</v>
      </c>
      <c r="B2682">
        <v>1556</v>
      </c>
      <c r="C2682">
        <v>1355</v>
      </c>
    </row>
    <row r="2683" spans="1:3">
      <c r="A2683">
        <v>2682</v>
      </c>
      <c r="B2683">
        <v>1557</v>
      </c>
      <c r="C2683">
        <v>1356</v>
      </c>
    </row>
    <row r="2684" spans="1:3">
      <c r="A2684">
        <v>2683</v>
      </c>
      <c r="B2684">
        <v>798</v>
      </c>
      <c r="C2684">
        <v>558</v>
      </c>
    </row>
    <row r="2685" spans="1:3">
      <c r="A2685">
        <v>2684</v>
      </c>
      <c r="B2685">
        <v>398</v>
      </c>
      <c r="C2685">
        <v>148</v>
      </c>
    </row>
    <row r="2686" spans="1:3">
      <c r="A2686">
        <v>2685</v>
      </c>
      <c r="B2686">
        <v>1558</v>
      </c>
      <c r="C2686">
        <v>1357</v>
      </c>
    </row>
    <row r="2687" spans="1:3">
      <c r="A2687">
        <v>2686</v>
      </c>
      <c r="B2687">
        <v>117</v>
      </c>
      <c r="C2687">
        <v>1358</v>
      </c>
    </row>
    <row r="2688" spans="1:3">
      <c r="A2688">
        <v>2687</v>
      </c>
      <c r="B2688">
        <v>1428</v>
      </c>
      <c r="C2688">
        <v>1222</v>
      </c>
    </row>
    <row r="2689" spans="1:3">
      <c r="A2689">
        <v>2688</v>
      </c>
      <c r="B2689">
        <v>1106</v>
      </c>
      <c r="C2689">
        <v>878</v>
      </c>
    </row>
    <row r="2690" spans="1:3">
      <c r="A2690">
        <v>2689</v>
      </c>
      <c r="B2690">
        <v>1243</v>
      </c>
      <c r="C2690">
        <v>1024</v>
      </c>
    </row>
    <row r="2691" spans="1:3">
      <c r="A2691">
        <v>2690</v>
      </c>
      <c r="B2691">
        <v>1346</v>
      </c>
      <c r="C2691">
        <v>1134</v>
      </c>
    </row>
    <row r="2692" spans="1:3">
      <c r="A2692">
        <v>2691</v>
      </c>
      <c r="B2692">
        <v>1094</v>
      </c>
      <c r="C2692">
        <v>865</v>
      </c>
    </row>
    <row r="2693" spans="1:3">
      <c r="A2693">
        <v>2692</v>
      </c>
      <c r="B2693">
        <v>1347</v>
      </c>
      <c r="C2693">
        <v>1135</v>
      </c>
    </row>
    <row r="2694" spans="1:3">
      <c r="A2694">
        <v>2693</v>
      </c>
      <c r="B2694">
        <v>1559</v>
      </c>
      <c r="C2694">
        <v>1359</v>
      </c>
    </row>
    <row r="2695" spans="1:3">
      <c r="A2695">
        <v>2694</v>
      </c>
      <c r="B2695">
        <v>1560</v>
      </c>
      <c r="C2695">
        <v>1360</v>
      </c>
    </row>
    <row r="2696" spans="1:3">
      <c r="A2696">
        <v>2695</v>
      </c>
      <c r="B2696">
        <v>1561</v>
      </c>
      <c r="C2696">
        <v>1361</v>
      </c>
    </row>
    <row r="2697" spans="1:3">
      <c r="A2697">
        <v>2696</v>
      </c>
      <c r="B2697">
        <v>1562</v>
      </c>
      <c r="C2697">
        <v>1362</v>
      </c>
    </row>
    <row r="2698" spans="1:3">
      <c r="A2698">
        <v>2697</v>
      </c>
      <c r="B2698">
        <v>1331</v>
      </c>
      <c r="C2698">
        <v>1117</v>
      </c>
    </row>
    <row r="2699" spans="1:3">
      <c r="A2699">
        <v>2698</v>
      </c>
      <c r="B2699">
        <v>1563</v>
      </c>
      <c r="C2699">
        <v>1363</v>
      </c>
    </row>
    <row r="2700" spans="1:3">
      <c r="A2700">
        <v>2699</v>
      </c>
      <c r="B2700">
        <v>1563</v>
      </c>
      <c r="C2700">
        <v>1363</v>
      </c>
    </row>
    <row r="2701" spans="1:3">
      <c r="A2701">
        <v>2700</v>
      </c>
      <c r="B2701">
        <v>985</v>
      </c>
      <c r="C2701">
        <v>753</v>
      </c>
    </row>
    <row r="2702" spans="1:3">
      <c r="A2702">
        <v>2701</v>
      </c>
      <c r="B2702">
        <v>970</v>
      </c>
      <c r="C2702">
        <v>738</v>
      </c>
    </row>
    <row r="2703" spans="1:3">
      <c r="A2703">
        <v>2702</v>
      </c>
      <c r="B2703">
        <v>1069</v>
      </c>
      <c r="C2703">
        <v>840</v>
      </c>
    </row>
    <row r="2704" spans="1:3">
      <c r="A2704">
        <v>2703</v>
      </c>
      <c r="B2704">
        <v>1214</v>
      </c>
      <c r="C2704">
        <v>992</v>
      </c>
    </row>
    <row r="2705" spans="1:3">
      <c r="A2705">
        <v>2704</v>
      </c>
      <c r="B2705">
        <v>1171</v>
      </c>
      <c r="C2705">
        <v>945</v>
      </c>
    </row>
    <row r="2706" spans="1:3">
      <c r="A2706">
        <v>2705</v>
      </c>
      <c r="B2706">
        <v>725</v>
      </c>
      <c r="C2706">
        <v>485</v>
      </c>
    </row>
    <row r="2707" spans="1:3">
      <c r="A2707">
        <v>2706</v>
      </c>
      <c r="B2707">
        <v>1564</v>
      </c>
      <c r="C2707">
        <v>1364</v>
      </c>
    </row>
    <row r="2708" spans="1:3">
      <c r="A2708">
        <v>2707</v>
      </c>
      <c r="B2708">
        <v>1565</v>
      </c>
      <c r="C2708">
        <v>1365</v>
      </c>
    </row>
    <row r="2709" spans="1:3">
      <c r="A2709">
        <v>2708</v>
      </c>
      <c r="B2709">
        <v>1566</v>
      </c>
      <c r="C2709">
        <v>1366</v>
      </c>
    </row>
    <row r="2710" spans="1:3">
      <c r="A2710">
        <v>2709</v>
      </c>
      <c r="B2710">
        <v>1567</v>
      </c>
      <c r="C2710">
        <v>1367</v>
      </c>
    </row>
    <row r="2711" spans="1:3">
      <c r="A2711">
        <v>2710</v>
      </c>
      <c r="B2711">
        <v>1568</v>
      </c>
      <c r="C2711">
        <v>1368</v>
      </c>
    </row>
    <row r="2712" spans="1:3">
      <c r="A2712">
        <v>2711</v>
      </c>
      <c r="B2712">
        <v>1137</v>
      </c>
      <c r="C2712">
        <v>910</v>
      </c>
    </row>
    <row r="2713" spans="1:3">
      <c r="A2713">
        <v>2712</v>
      </c>
      <c r="B2713">
        <v>1217</v>
      </c>
      <c r="C2713">
        <v>996</v>
      </c>
    </row>
    <row r="2714" spans="1:3">
      <c r="A2714">
        <v>2713</v>
      </c>
      <c r="B2714">
        <v>1095</v>
      </c>
      <c r="C2714">
        <v>866</v>
      </c>
    </row>
    <row r="2715" spans="1:3">
      <c r="A2715">
        <v>2714</v>
      </c>
      <c r="B2715">
        <v>1189</v>
      </c>
      <c r="C2715">
        <v>965</v>
      </c>
    </row>
    <row r="2716" spans="1:3">
      <c r="A2716">
        <v>2715</v>
      </c>
      <c r="B2716">
        <v>1569</v>
      </c>
      <c r="C2716">
        <v>1369</v>
      </c>
    </row>
    <row r="2717" spans="1:3">
      <c r="A2717">
        <v>2716</v>
      </c>
      <c r="B2717">
        <v>63</v>
      </c>
      <c r="C2717">
        <v>1370</v>
      </c>
    </row>
    <row r="2718" spans="1:3">
      <c r="A2718">
        <v>2717</v>
      </c>
      <c r="B2718">
        <v>1570</v>
      </c>
      <c r="C2718">
        <v>1371</v>
      </c>
    </row>
    <row r="2719" spans="1:3">
      <c r="A2719">
        <v>2718</v>
      </c>
      <c r="B2719">
        <v>1571</v>
      </c>
      <c r="C2719">
        <v>1372</v>
      </c>
    </row>
    <row r="2720" spans="1:3">
      <c r="A2720">
        <v>2719</v>
      </c>
      <c r="B2720">
        <v>1572</v>
      </c>
      <c r="C2720">
        <v>1373</v>
      </c>
    </row>
    <row r="2721" spans="1:3">
      <c r="A2721">
        <v>2720</v>
      </c>
      <c r="B2721">
        <v>1573</v>
      </c>
      <c r="C2721">
        <v>1374</v>
      </c>
    </row>
    <row r="2722" spans="1:3">
      <c r="A2722">
        <v>2721</v>
      </c>
      <c r="B2722">
        <v>1574</v>
      </c>
      <c r="C2722">
        <v>1375</v>
      </c>
    </row>
    <row r="2723" spans="1:3">
      <c r="A2723">
        <v>2722</v>
      </c>
      <c r="B2723">
        <v>1575</v>
      </c>
      <c r="C2723">
        <v>1376</v>
      </c>
    </row>
    <row r="2724" spans="1:3">
      <c r="A2724">
        <v>2723</v>
      </c>
      <c r="B2724">
        <v>54</v>
      </c>
      <c r="C2724">
        <v>1377</v>
      </c>
    </row>
    <row r="2725" spans="1:3">
      <c r="A2725">
        <v>2724</v>
      </c>
      <c r="B2725">
        <v>1576</v>
      </c>
      <c r="C2725">
        <v>1378</v>
      </c>
    </row>
    <row r="2726" spans="1:3">
      <c r="A2726">
        <v>2725</v>
      </c>
      <c r="B2726">
        <v>1577</v>
      </c>
      <c r="C2726">
        <v>1379</v>
      </c>
    </row>
    <row r="2727" spans="1:3">
      <c r="A2727">
        <v>2726</v>
      </c>
      <c r="B2727">
        <v>1578</v>
      </c>
      <c r="C2727">
        <v>1380</v>
      </c>
    </row>
    <row r="2728" spans="1:3">
      <c r="A2728">
        <v>2727</v>
      </c>
      <c r="B2728">
        <v>1164</v>
      </c>
      <c r="C2728">
        <v>937</v>
      </c>
    </row>
    <row r="2729" spans="1:3">
      <c r="A2729">
        <v>2728</v>
      </c>
      <c r="B2729">
        <v>1579</v>
      </c>
      <c r="C2729">
        <v>1381</v>
      </c>
    </row>
    <row r="2730" spans="1:3">
      <c r="A2730">
        <v>2729</v>
      </c>
      <c r="B2730">
        <v>1580</v>
      </c>
      <c r="C2730">
        <v>1382</v>
      </c>
    </row>
    <row r="2731" spans="1:3">
      <c r="A2731">
        <v>2730</v>
      </c>
      <c r="B2731">
        <v>60</v>
      </c>
      <c r="C2731">
        <v>1383</v>
      </c>
    </row>
    <row r="2732" spans="1:3">
      <c r="A2732">
        <v>2731</v>
      </c>
      <c r="B2732">
        <v>1581</v>
      </c>
      <c r="C2732">
        <v>1384</v>
      </c>
    </row>
    <row r="2733" spans="1:3">
      <c r="A2733">
        <v>2732</v>
      </c>
      <c r="B2733">
        <v>55</v>
      </c>
      <c r="C2733">
        <v>1385</v>
      </c>
    </row>
    <row r="2734" spans="1:3">
      <c r="A2734">
        <v>2733</v>
      </c>
      <c r="B2734">
        <v>1582</v>
      </c>
      <c r="C2734">
        <v>1386</v>
      </c>
    </row>
    <row r="2735" spans="1:3">
      <c r="A2735">
        <v>2734</v>
      </c>
      <c r="B2735">
        <v>1583</v>
      </c>
      <c r="C2735">
        <v>1387</v>
      </c>
    </row>
    <row r="2736" spans="1:3">
      <c r="A2736">
        <v>2735</v>
      </c>
      <c r="B2736">
        <v>1584</v>
      </c>
      <c r="C2736">
        <v>1388</v>
      </c>
    </row>
    <row r="2737" spans="1:3">
      <c r="A2737">
        <v>2736</v>
      </c>
      <c r="B2737">
        <v>1585</v>
      </c>
      <c r="C2737">
        <v>1389</v>
      </c>
    </row>
    <row r="2738" spans="1:3">
      <c r="A2738">
        <v>2737</v>
      </c>
      <c r="B2738">
        <v>1565</v>
      </c>
      <c r="C2738">
        <v>1365</v>
      </c>
    </row>
    <row r="2739" spans="1:3">
      <c r="A2739">
        <v>2738</v>
      </c>
      <c r="B2739">
        <v>1571</v>
      </c>
      <c r="C2739">
        <v>1372</v>
      </c>
    </row>
    <row r="2740" spans="1:3">
      <c r="A2740">
        <v>2739</v>
      </c>
      <c r="B2740">
        <v>1586</v>
      </c>
      <c r="C2740">
        <v>1390</v>
      </c>
    </row>
    <row r="2741" spans="1:3">
      <c r="A2741">
        <v>2740</v>
      </c>
      <c r="B2741">
        <v>1587</v>
      </c>
      <c r="C2741">
        <v>1391</v>
      </c>
    </row>
    <row r="2742" spans="1:3">
      <c r="A2742">
        <v>2741</v>
      </c>
      <c r="B2742">
        <v>1336</v>
      </c>
      <c r="C2742">
        <v>1122</v>
      </c>
    </row>
    <row r="2743" spans="1:3">
      <c r="A2743">
        <v>2742</v>
      </c>
      <c r="B2743">
        <v>863</v>
      </c>
      <c r="C2743">
        <v>625</v>
      </c>
    </row>
    <row r="2744" spans="1:3">
      <c r="A2744">
        <v>2743</v>
      </c>
      <c r="B2744">
        <v>1042</v>
      </c>
      <c r="C2744">
        <v>813</v>
      </c>
    </row>
    <row r="2745" spans="1:3">
      <c r="A2745">
        <v>2744</v>
      </c>
      <c r="B2745">
        <v>628</v>
      </c>
      <c r="C2745">
        <v>384</v>
      </c>
    </row>
    <row r="2746" spans="1:3">
      <c r="A2746">
        <v>2745</v>
      </c>
      <c r="B2746">
        <v>1407</v>
      </c>
      <c r="C2746">
        <v>1199</v>
      </c>
    </row>
    <row r="2747" spans="1:3">
      <c r="A2747">
        <v>2746</v>
      </c>
      <c r="B2747">
        <v>1132</v>
      </c>
      <c r="C2747">
        <v>905</v>
      </c>
    </row>
    <row r="2748" spans="1:3">
      <c r="A2748">
        <v>2747</v>
      </c>
      <c r="B2748">
        <v>1249</v>
      </c>
      <c r="C2748">
        <v>1031</v>
      </c>
    </row>
    <row r="2749" spans="1:3">
      <c r="A2749">
        <v>2748</v>
      </c>
      <c r="B2749">
        <v>1198</v>
      </c>
      <c r="C2749">
        <v>975</v>
      </c>
    </row>
    <row r="2750" spans="1:3">
      <c r="A2750">
        <v>2749</v>
      </c>
      <c r="B2750">
        <v>972</v>
      </c>
      <c r="C2750">
        <v>740</v>
      </c>
    </row>
    <row r="2751" spans="1:3">
      <c r="A2751">
        <v>2750</v>
      </c>
      <c r="B2751">
        <v>312</v>
      </c>
      <c r="C2751">
        <v>56</v>
      </c>
    </row>
    <row r="2752" spans="1:3">
      <c r="A2752">
        <v>2751</v>
      </c>
      <c r="B2752">
        <v>37</v>
      </c>
      <c r="C2752">
        <v>1392</v>
      </c>
    </row>
    <row r="2753" spans="1:3">
      <c r="A2753">
        <v>2752</v>
      </c>
      <c r="B2753">
        <v>1588</v>
      </c>
      <c r="C2753">
        <v>1393</v>
      </c>
    </row>
    <row r="2754" spans="1:3">
      <c r="A2754">
        <v>2753</v>
      </c>
      <c r="B2754">
        <v>1589</v>
      </c>
      <c r="C2754">
        <v>1394</v>
      </c>
    </row>
    <row r="2755" spans="1:3">
      <c r="A2755">
        <v>2754</v>
      </c>
      <c r="B2755">
        <v>1590</v>
      </c>
      <c r="C2755">
        <v>1395</v>
      </c>
    </row>
    <row r="2756" spans="1:3">
      <c r="A2756">
        <v>2755</v>
      </c>
      <c r="B2756">
        <v>1591</v>
      </c>
      <c r="C2756">
        <v>1396</v>
      </c>
    </row>
    <row r="2757" spans="1:3">
      <c r="A2757">
        <v>2756</v>
      </c>
      <c r="B2757">
        <v>1181</v>
      </c>
      <c r="C2757">
        <v>957</v>
      </c>
    </row>
    <row r="2758" spans="1:3">
      <c r="A2758">
        <v>2757</v>
      </c>
      <c r="B2758">
        <v>1592</v>
      </c>
      <c r="C2758">
        <v>1397</v>
      </c>
    </row>
    <row r="2759" spans="1:3">
      <c r="A2759">
        <v>2758</v>
      </c>
      <c r="B2759">
        <v>658</v>
      </c>
      <c r="C2759">
        <v>418</v>
      </c>
    </row>
    <row r="2760" spans="1:3">
      <c r="A2760">
        <v>2759</v>
      </c>
      <c r="B2760">
        <v>658</v>
      </c>
      <c r="C2760">
        <v>418</v>
      </c>
    </row>
    <row r="2761" spans="1:3">
      <c r="A2761">
        <v>2760</v>
      </c>
      <c r="B2761">
        <v>1593</v>
      </c>
      <c r="C2761">
        <v>1398</v>
      </c>
    </row>
    <row r="2762" spans="1:3">
      <c r="A2762">
        <v>2761</v>
      </c>
      <c r="B2762">
        <v>1594</v>
      </c>
      <c r="C2762">
        <v>1399</v>
      </c>
    </row>
    <row r="2763" spans="1:3">
      <c r="A2763">
        <v>2762</v>
      </c>
      <c r="B2763">
        <v>1595</v>
      </c>
      <c r="C2763">
        <v>1400</v>
      </c>
    </row>
    <row r="2764" spans="1:3">
      <c r="A2764">
        <v>2763</v>
      </c>
      <c r="B2764">
        <v>1596</v>
      </c>
      <c r="C2764">
        <v>1401</v>
      </c>
    </row>
    <row r="2765" spans="1:3">
      <c r="A2765">
        <v>2764</v>
      </c>
      <c r="B2765">
        <v>1597</v>
      </c>
      <c r="C2765">
        <v>1402</v>
      </c>
    </row>
    <row r="2766" spans="1:3">
      <c r="A2766">
        <v>2765</v>
      </c>
      <c r="B2766">
        <v>1598</v>
      </c>
      <c r="C2766">
        <v>1403</v>
      </c>
    </row>
    <row r="2767" spans="1:3">
      <c r="A2767">
        <v>2766</v>
      </c>
      <c r="B2767">
        <v>961</v>
      </c>
      <c r="C2767">
        <v>728</v>
      </c>
    </row>
    <row r="2768" spans="1:3">
      <c r="A2768">
        <v>2767</v>
      </c>
      <c r="B2768">
        <v>1332</v>
      </c>
      <c r="C2768">
        <v>1118</v>
      </c>
    </row>
    <row r="2769" spans="1:3">
      <c r="A2769">
        <v>2768</v>
      </c>
      <c r="B2769">
        <v>953</v>
      </c>
      <c r="C2769">
        <v>719</v>
      </c>
    </row>
    <row r="2770" spans="1:3">
      <c r="A2770">
        <v>2769</v>
      </c>
      <c r="B2770">
        <v>1035</v>
      </c>
      <c r="C2770">
        <v>804</v>
      </c>
    </row>
    <row r="2771" spans="1:3">
      <c r="A2771">
        <v>2770</v>
      </c>
      <c r="B2771">
        <v>1599</v>
      </c>
      <c r="C2771">
        <v>1404</v>
      </c>
    </row>
    <row r="2772" spans="1:3">
      <c r="A2772">
        <v>2771</v>
      </c>
      <c r="B2772">
        <v>1600</v>
      </c>
      <c r="C2772">
        <v>1405</v>
      </c>
    </row>
    <row r="2773" spans="1:3">
      <c r="A2773">
        <v>2772</v>
      </c>
      <c r="B2773">
        <v>943</v>
      </c>
      <c r="C2773">
        <v>707</v>
      </c>
    </row>
    <row r="2774" spans="1:3">
      <c r="A2774">
        <v>2773</v>
      </c>
      <c r="B2774">
        <v>1079</v>
      </c>
      <c r="C2774">
        <v>850</v>
      </c>
    </row>
    <row r="2775" spans="1:3">
      <c r="A2775">
        <v>2774</v>
      </c>
      <c r="B2775">
        <v>1173</v>
      </c>
      <c r="C2775">
        <v>947</v>
      </c>
    </row>
    <row r="2776" spans="1:3">
      <c r="A2776">
        <v>2775</v>
      </c>
      <c r="B2776">
        <v>1601</v>
      </c>
      <c r="C2776">
        <v>1406</v>
      </c>
    </row>
    <row r="2777" spans="1:3">
      <c r="A2777">
        <v>2776</v>
      </c>
      <c r="B2777">
        <v>1184</v>
      </c>
      <c r="C2777">
        <v>960</v>
      </c>
    </row>
    <row r="2778" spans="1:3">
      <c r="A2778">
        <v>2777</v>
      </c>
      <c r="B2778">
        <v>944</v>
      </c>
      <c r="C2778">
        <v>708</v>
      </c>
    </row>
    <row r="2779" spans="1:3">
      <c r="A2779">
        <v>2778</v>
      </c>
      <c r="B2779">
        <v>1079</v>
      </c>
      <c r="C2779">
        <v>850</v>
      </c>
    </row>
    <row r="2780" spans="1:3">
      <c r="A2780">
        <v>2779</v>
      </c>
      <c r="B2780">
        <v>1602</v>
      </c>
      <c r="C2780">
        <v>1407</v>
      </c>
    </row>
    <row r="2781" spans="1:3">
      <c r="A2781">
        <v>2780</v>
      </c>
      <c r="B2781">
        <v>1276</v>
      </c>
      <c r="C2781">
        <v>1060</v>
      </c>
    </row>
    <row r="2782" spans="1:3">
      <c r="A2782">
        <v>2781</v>
      </c>
      <c r="B2782">
        <v>1603</v>
      </c>
      <c r="C2782">
        <v>1408</v>
      </c>
    </row>
    <row r="2783" spans="1:3">
      <c r="A2783">
        <v>2782</v>
      </c>
      <c r="B2783">
        <v>1599</v>
      </c>
      <c r="C2783">
        <v>1404</v>
      </c>
    </row>
    <row r="2784" spans="1:3">
      <c r="A2784">
        <v>2783</v>
      </c>
      <c r="B2784">
        <v>1079</v>
      </c>
      <c r="C2784">
        <v>850</v>
      </c>
    </row>
    <row r="2785" spans="1:3">
      <c r="A2785">
        <v>2784</v>
      </c>
      <c r="B2785">
        <v>1604</v>
      </c>
      <c r="C2785">
        <v>1409</v>
      </c>
    </row>
    <row r="2786" spans="1:3">
      <c r="A2786">
        <v>2785</v>
      </c>
      <c r="B2786">
        <v>1605</v>
      </c>
      <c r="C2786">
        <v>1410</v>
      </c>
    </row>
    <row r="2787" spans="1:3">
      <c r="A2787">
        <v>2786</v>
      </c>
      <c r="B2787">
        <v>1418</v>
      </c>
      <c r="C2787">
        <v>1211</v>
      </c>
    </row>
    <row r="2788" spans="1:3">
      <c r="A2788">
        <v>2787</v>
      </c>
      <c r="B2788">
        <v>1606</v>
      </c>
      <c r="C2788">
        <v>1411</v>
      </c>
    </row>
    <row r="2789" spans="1:3">
      <c r="A2789">
        <v>2788</v>
      </c>
      <c r="B2789">
        <v>1607</v>
      </c>
      <c r="C2789">
        <v>1412</v>
      </c>
    </row>
    <row r="2790" spans="1:3">
      <c r="A2790">
        <v>2789</v>
      </c>
      <c r="B2790">
        <v>1607</v>
      </c>
      <c r="C2790">
        <v>1412</v>
      </c>
    </row>
    <row r="2791" spans="1:3">
      <c r="A2791">
        <v>2790</v>
      </c>
      <c r="B2791">
        <v>1608</v>
      </c>
      <c r="C2791">
        <v>1413</v>
      </c>
    </row>
    <row r="2792" spans="1:3">
      <c r="A2792">
        <v>2791</v>
      </c>
      <c r="B2792">
        <v>1609</v>
      </c>
      <c r="C2792">
        <v>1414</v>
      </c>
    </row>
    <row r="2793" spans="1:3">
      <c r="A2793">
        <v>2792</v>
      </c>
      <c r="B2793">
        <v>1053</v>
      </c>
      <c r="C2793">
        <v>824</v>
      </c>
    </row>
    <row r="2794" spans="1:3">
      <c r="A2794">
        <v>2793</v>
      </c>
      <c r="B2794">
        <v>1610</v>
      </c>
      <c r="C2794">
        <v>1415</v>
      </c>
    </row>
    <row r="2795" spans="1:3">
      <c r="A2795">
        <v>2794</v>
      </c>
      <c r="B2795">
        <v>1130</v>
      </c>
      <c r="C2795">
        <v>902</v>
      </c>
    </row>
    <row r="2796" spans="1:3">
      <c r="A2796">
        <v>2795</v>
      </c>
      <c r="B2796">
        <v>1611</v>
      </c>
      <c r="C2796">
        <v>1416</v>
      </c>
    </row>
    <row r="2797" spans="1:3">
      <c r="A2797">
        <v>2796</v>
      </c>
      <c r="B2797">
        <v>1612</v>
      </c>
      <c r="C2797">
        <v>1417</v>
      </c>
    </row>
    <row r="2798" spans="1:3">
      <c r="A2798">
        <v>2797</v>
      </c>
      <c r="B2798">
        <v>1605</v>
      </c>
      <c r="C2798">
        <v>1410</v>
      </c>
    </row>
    <row r="2799" spans="1:3">
      <c r="A2799">
        <v>2798</v>
      </c>
      <c r="B2799">
        <v>1613</v>
      </c>
      <c r="C2799">
        <v>1418</v>
      </c>
    </row>
    <row r="2800" spans="1:3">
      <c r="A2800">
        <v>2799</v>
      </c>
      <c r="B2800">
        <v>1614</v>
      </c>
      <c r="C2800">
        <v>1419</v>
      </c>
    </row>
    <row r="2801" spans="1:3">
      <c r="A2801">
        <v>2800</v>
      </c>
      <c r="B2801">
        <v>1615</v>
      </c>
      <c r="C2801">
        <v>1420</v>
      </c>
    </row>
    <row r="2802" spans="1:3">
      <c r="A2802">
        <v>2801</v>
      </c>
      <c r="B2802">
        <v>1190</v>
      </c>
      <c r="C2802">
        <v>966</v>
      </c>
    </row>
    <row r="2803" spans="1:3">
      <c r="A2803">
        <v>2802</v>
      </c>
      <c r="B2803">
        <v>1190</v>
      </c>
      <c r="C2803">
        <v>966</v>
      </c>
    </row>
    <row r="2804" spans="1:3">
      <c r="A2804">
        <v>2803</v>
      </c>
      <c r="B2804">
        <v>1053</v>
      </c>
      <c r="C2804">
        <v>824</v>
      </c>
    </row>
    <row r="2805" spans="1:3">
      <c r="A2805">
        <v>2804</v>
      </c>
      <c r="B2805">
        <v>1616</v>
      </c>
      <c r="C2805">
        <v>1421</v>
      </c>
    </row>
    <row r="2806" spans="1:3">
      <c r="A2806">
        <v>2805</v>
      </c>
      <c r="B2806">
        <v>625</v>
      </c>
      <c r="C2806">
        <v>381</v>
      </c>
    </row>
    <row r="2807" spans="1:3">
      <c r="A2807">
        <v>2806</v>
      </c>
      <c r="B2807">
        <v>1617</v>
      </c>
      <c r="C2807">
        <v>1422</v>
      </c>
    </row>
    <row r="2808" spans="1:3">
      <c r="A2808">
        <v>2807</v>
      </c>
      <c r="B2808">
        <v>1504</v>
      </c>
      <c r="C2808">
        <v>1300</v>
      </c>
    </row>
    <row r="2809" spans="1:3">
      <c r="A2809">
        <v>2808</v>
      </c>
      <c r="B2809">
        <v>1618</v>
      </c>
      <c r="C2809">
        <v>1423</v>
      </c>
    </row>
    <row r="2810" spans="1:3">
      <c r="A2810">
        <v>2809</v>
      </c>
      <c r="B2810">
        <v>1619</v>
      </c>
      <c r="C2810">
        <v>1424</v>
      </c>
    </row>
    <row r="2811" spans="1:3">
      <c r="A2811">
        <v>2810</v>
      </c>
      <c r="B2811">
        <v>1620</v>
      </c>
      <c r="C2811">
        <v>1425</v>
      </c>
    </row>
    <row r="2812" spans="1:3">
      <c r="A2812">
        <v>2811</v>
      </c>
      <c r="B2812">
        <v>652</v>
      </c>
      <c r="C2812">
        <v>410</v>
      </c>
    </row>
    <row r="2813" spans="1:3">
      <c r="A2813">
        <v>2812</v>
      </c>
      <c r="B2813">
        <v>808</v>
      </c>
      <c r="C2813">
        <v>568</v>
      </c>
    </row>
    <row r="2814" spans="1:3">
      <c r="A2814">
        <v>2813</v>
      </c>
      <c r="B2814">
        <v>682</v>
      </c>
      <c r="C2814">
        <v>442</v>
      </c>
    </row>
    <row r="2815" spans="1:3">
      <c r="A2815">
        <v>2814</v>
      </c>
      <c r="B2815">
        <v>1621</v>
      </c>
      <c r="C2815">
        <v>1426</v>
      </c>
    </row>
    <row r="2816" spans="1:3">
      <c r="A2816">
        <v>2815</v>
      </c>
      <c r="B2816">
        <v>1622</v>
      </c>
      <c r="C2816">
        <v>1427</v>
      </c>
    </row>
    <row r="2817" spans="1:3">
      <c r="A2817">
        <v>2816</v>
      </c>
      <c r="B2817">
        <v>1623</v>
      </c>
      <c r="C2817">
        <v>1428</v>
      </c>
    </row>
    <row r="2818" spans="1:3">
      <c r="A2818">
        <v>2817</v>
      </c>
      <c r="B2818">
        <v>104</v>
      </c>
      <c r="C2818">
        <v>1296</v>
      </c>
    </row>
    <row r="2819" spans="1:3">
      <c r="A2819">
        <v>2818</v>
      </c>
      <c r="B2819">
        <v>1624</v>
      </c>
      <c r="C2819">
        <v>1429</v>
      </c>
    </row>
    <row r="2820" spans="1:3">
      <c r="A2820">
        <v>2819</v>
      </c>
      <c r="B2820">
        <v>1625</v>
      </c>
      <c r="C2820">
        <v>1430</v>
      </c>
    </row>
    <row r="2821" spans="1:3">
      <c r="A2821">
        <v>2820</v>
      </c>
      <c r="B2821">
        <v>1626</v>
      </c>
      <c r="C2821">
        <v>1431</v>
      </c>
    </row>
    <row r="2822" spans="1:3">
      <c r="A2822">
        <v>2821</v>
      </c>
      <c r="B2822">
        <v>1538</v>
      </c>
      <c r="C2822">
        <v>1336</v>
      </c>
    </row>
    <row r="2823" spans="1:3">
      <c r="A2823">
        <v>2822</v>
      </c>
      <c r="B2823">
        <v>1427</v>
      </c>
      <c r="C2823">
        <v>1221</v>
      </c>
    </row>
    <row r="2824" spans="1:3">
      <c r="A2824">
        <v>2823</v>
      </c>
      <c r="B2824">
        <v>1627</v>
      </c>
      <c r="C2824">
        <v>1432</v>
      </c>
    </row>
    <row r="2825" spans="1:3">
      <c r="A2825">
        <v>2824</v>
      </c>
      <c r="B2825">
        <v>1628</v>
      </c>
      <c r="C2825">
        <v>1433</v>
      </c>
    </row>
    <row r="2826" spans="1:3">
      <c r="A2826">
        <v>2825</v>
      </c>
      <c r="B2826">
        <v>1629</v>
      </c>
      <c r="C2826">
        <v>1434</v>
      </c>
    </row>
    <row r="2827" spans="1:3">
      <c r="A2827">
        <v>2826</v>
      </c>
      <c r="B2827">
        <v>1630</v>
      </c>
      <c r="C2827">
        <v>1435</v>
      </c>
    </row>
    <row r="2828" spans="1:3">
      <c r="A2828">
        <v>2827</v>
      </c>
      <c r="B2828">
        <v>1631</v>
      </c>
      <c r="C2828">
        <v>1436</v>
      </c>
    </row>
    <row r="2829" spans="1:3">
      <c r="A2829">
        <v>2828</v>
      </c>
      <c r="B2829">
        <v>1632</v>
      </c>
      <c r="C2829">
        <v>1437</v>
      </c>
    </row>
    <row r="2830" spans="1:3">
      <c r="A2830">
        <v>2829</v>
      </c>
      <c r="B2830">
        <v>1633</v>
      </c>
      <c r="C2830">
        <v>1438</v>
      </c>
    </row>
    <row r="2831" spans="1:3">
      <c r="A2831">
        <v>2830</v>
      </c>
      <c r="B2831">
        <v>1634</v>
      </c>
      <c r="C2831">
        <v>1439</v>
      </c>
    </row>
    <row r="2832" spans="1:3">
      <c r="A2832">
        <v>2831</v>
      </c>
      <c r="B2832">
        <v>1635</v>
      </c>
      <c r="C2832">
        <v>1440</v>
      </c>
    </row>
    <row r="2833" spans="1:3">
      <c r="A2833">
        <v>2832</v>
      </c>
      <c r="B2833">
        <v>1636</v>
      </c>
      <c r="C2833">
        <v>1441</v>
      </c>
    </row>
    <row r="2834" spans="1:3">
      <c r="A2834">
        <v>2833</v>
      </c>
      <c r="B2834">
        <v>225</v>
      </c>
      <c r="C2834">
        <v>1442</v>
      </c>
    </row>
    <row r="2835" spans="1:3">
      <c r="A2835">
        <v>2834</v>
      </c>
      <c r="B2835">
        <v>1637</v>
      </c>
      <c r="C2835">
        <v>1443</v>
      </c>
    </row>
    <row r="2836" spans="1:3">
      <c r="A2836">
        <v>2835</v>
      </c>
      <c r="B2836">
        <v>1638</v>
      </c>
      <c r="C2836">
        <v>1444</v>
      </c>
    </row>
    <row r="2837" spans="1:3">
      <c r="A2837">
        <v>2836</v>
      </c>
      <c r="B2837">
        <v>1639</v>
      </c>
      <c r="C2837">
        <v>1445</v>
      </c>
    </row>
    <row r="2838" spans="1:3">
      <c r="A2838">
        <v>2837</v>
      </c>
      <c r="B2838">
        <v>1640</v>
      </c>
      <c r="C2838">
        <v>1446</v>
      </c>
    </row>
    <row r="2839" spans="1:3">
      <c r="A2839">
        <v>2838</v>
      </c>
      <c r="B2839">
        <v>1037</v>
      </c>
      <c r="C2839">
        <v>806</v>
      </c>
    </row>
    <row r="2840" spans="1:3">
      <c r="A2840">
        <v>2839</v>
      </c>
      <c r="B2840">
        <v>1318</v>
      </c>
      <c r="C2840">
        <v>1103</v>
      </c>
    </row>
    <row r="2841" spans="1:3">
      <c r="A2841">
        <v>2840</v>
      </c>
      <c r="B2841">
        <v>1330</v>
      </c>
      <c r="C2841">
        <v>1116</v>
      </c>
    </row>
    <row r="2842" spans="1:3">
      <c r="A2842">
        <v>2841</v>
      </c>
      <c r="B2842">
        <v>1563</v>
      </c>
      <c r="C2842">
        <v>1363</v>
      </c>
    </row>
    <row r="2843" spans="1:3">
      <c r="A2843">
        <v>2842</v>
      </c>
      <c r="B2843">
        <v>1641</v>
      </c>
      <c r="C2843">
        <v>1447</v>
      </c>
    </row>
    <row r="2844" spans="1:3">
      <c r="A2844">
        <v>2843</v>
      </c>
      <c r="B2844">
        <v>1642</v>
      </c>
      <c r="C2844">
        <v>1448</v>
      </c>
    </row>
    <row r="2845" spans="1:3">
      <c r="A2845">
        <v>2844</v>
      </c>
      <c r="B2845">
        <v>1643</v>
      </c>
      <c r="C2845">
        <v>1449</v>
      </c>
    </row>
    <row r="2846" spans="1:3">
      <c r="A2846">
        <v>2845</v>
      </c>
      <c r="B2846">
        <v>1644</v>
      </c>
      <c r="C2846">
        <v>1450</v>
      </c>
    </row>
    <row r="2847" spans="1:3">
      <c r="A2847">
        <v>2846</v>
      </c>
      <c r="B2847">
        <v>660</v>
      </c>
      <c r="C2847">
        <v>420</v>
      </c>
    </row>
    <row r="2848" spans="1:3">
      <c r="A2848">
        <v>2847</v>
      </c>
      <c r="B2848">
        <v>1157</v>
      </c>
      <c r="C2848">
        <v>930</v>
      </c>
    </row>
    <row r="2849" spans="1:3">
      <c r="A2849">
        <v>2848</v>
      </c>
      <c r="B2849">
        <v>1645</v>
      </c>
      <c r="C2849">
        <v>1451</v>
      </c>
    </row>
    <row r="2850" spans="1:3">
      <c r="A2850">
        <v>2849</v>
      </c>
      <c r="B2850">
        <v>1646</v>
      </c>
      <c r="C2850">
        <v>1452</v>
      </c>
    </row>
    <row r="2851" spans="1:3">
      <c r="A2851">
        <v>2850</v>
      </c>
      <c r="B2851">
        <v>1647</v>
      </c>
      <c r="C2851">
        <v>1453</v>
      </c>
    </row>
    <row r="2852" spans="1:3">
      <c r="A2852">
        <v>2851</v>
      </c>
      <c r="B2852">
        <v>1648</v>
      </c>
      <c r="C2852">
        <v>1454</v>
      </c>
    </row>
    <row r="2853" spans="1:3">
      <c r="A2853">
        <v>2852</v>
      </c>
      <c r="B2853">
        <v>1411</v>
      </c>
      <c r="C2853">
        <v>1203</v>
      </c>
    </row>
    <row r="2854" spans="1:3">
      <c r="A2854">
        <v>2853</v>
      </c>
      <c r="B2854">
        <v>1412</v>
      </c>
      <c r="C2854">
        <v>1204</v>
      </c>
    </row>
    <row r="2855" spans="1:3">
      <c r="A2855">
        <v>2854</v>
      </c>
      <c r="B2855">
        <v>1413</v>
      </c>
      <c r="C2855">
        <v>1205</v>
      </c>
    </row>
    <row r="2856" spans="1:3">
      <c r="A2856">
        <v>2855</v>
      </c>
      <c r="B2856">
        <v>1331</v>
      </c>
      <c r="C2856">
        <v>1117</v>
      </c>
    </row>
    <row r="2857" spans="1:3">
      <c r="A2857">
        <v>2856</v>
      </c>
      <c r="B2857">
        <v>1649</v>
      </c>
      <c r="C2857">
        <v>1455</v>
      </c>
    </row>
    <row r="2858" spans="1:3">
      <c r="A2858">
        <v>2857</v>
      </c>
      <c r="B2858">
        <v>1650</v>
      </c>
      <c r="C2858">
        <v>1456</v>
      </c>
    </row>
    <row r="2859" spans="1:3">
      <c r="A2859">
        <v>2858</v>
      </c>
      <c r="B2859">
        <v>39</v>
      </c>
      <c r="C2859">
        <v>1457</v>
      </c>
    </row>
    <row r="2860" spans="1:3">
      <c r="A2860">
        <v>2859</v>
      </c>
      <c r="B2860">
        <v>1651</v>
      </c>
      <c r="C2860">
        <v>1458</v>
      </c>
    </row>
    <row r="2861" spans="1:3">
      <c r="A2861">
        <v>2860</v>
      </c>
      <c r="B2861">
        <v>904</v>
      </c>
      <c r="C2861">
        <v>668</v>
      </c>
    </row>
    <row r="2862" spans="1:3">
      <c r="A2862">
        <v>2861</v>
      </c>
      <c r="B2862">
        <v>691</v>
      </c>
      <c r="C2862">
        <v>451</v>
      </c>
    </row>
    <row r="2863" spans="1:3">
      <c r="A2863">
        <v>2862</v>
      </c>
      <c r="B2863">
        <v>1652</v>
      </c>
      <c r="C2863">
        <v>1459</v>
      </c>
    </row>
    <row r="2864" spans="1:3">
      <c r="A2864">
        <v>2863</v>
      </c>
      <c r="B2864">
        <v>684</v>
      </c>
      <c r="C2864">
        <v>444</v>
      </c>
    </row>
    <row r="2865" spans="1:3">
      <c r="A2865">
        <v>2864</v>
      </c>
      <c r="B2865">
        <v>1653</v>
      </c>
      <c r="C2865">
        <v>1460</v>
      </c>
    </row>
    <row r="2866" spans="1:3">
      <c r="A2866">
        <v>2865</v>
      </c>
      <c r="B2866">
        <v>1654</v>
      </c>
      <c r="C2866">
        <v>1461</v>
      </c>
    </row>
    <row r="2867" spans="1:3">
      <c r="A2867">
        <v>2866</v>
      </c>
      <c r="B2867">
        <v>1655</v>
      </c>
      <c r="C2867">
        <v>1462</v>
      </c>
    </row>
    <row r="2868" spans="1:3">
      <c r="A2868">
        <v>2867</v>
      </c>
      <c r="B2868">
        <v>1656</v>
      </c>
      <c r="C2868">
        <v>1463</v>
      </c>
    </row>
    <row r="2869" spans="1:3">
      <c r="A2869">
        <v>2868</v>
      </c>
      <c r="B2869">
        <v>611</v>
      </c>
      <c r="C2869">
        <v>365</v>
      </c>
    </row>
    <row r="2870" spans="1:3">
      <c r="A2870">
        <v>2869</v>
      </c>
      <c r="B2870">
        <v>1657</v>
      </c>
      <c r="C2870">
        <v>1464</v>
      </c>
    </row>
    <row r="2871" spans="1:3">
      <c r="A2871">
        <v>2870</v>
      </c>
      <c r="B2871">
        <v>1324</v>
      </c>
      <c r="C2871">
        <v>1109</v>
      </c>
    </row>
    <row r="2872" spans="1:3">
      <c r="A2872">
        <v>2871</v>
      </c>
      <c r="B2872">
        <v>118</v>
      </c>
      <c r="C2872">
        <v>1465</v>
      </c>
    </row>
    <row r="2873" spans="1:3">
      <c r="A2873">
        <v>2872</v>
      </c>
      <c r="B2873">
        <v>124</v>
      </c>
      <c r="C2873">
        <v>1466</v>
      </c>
    </row>
    <row r="2874" spans="1:3">
      <c r="A2874">
        <v>2873</v>
      </c>
      <c r="B2874">
        <v>1209</v>
      </c>
      <c r="C2874">
        <v>987</v>
      </c>
    </row>
    <row r="2875" spans="1:3">
      <c r="A2875">
        <v>2874</v>
      </c>
      <c r="B2875">
        <v>122</v>
      </c>
      <c r="C2875">
        <v>1467</v>
      </c>
    </row>
    <row r="2876" spans="1:3">
      <c r="A2876">
        <v>2875</v>
      </c>
      <c r="B2876">
        <v>1658</v>
      </c>
      <c r="C2876">
        <v>1468</v>
      </c>
    </row>
    <row r="2877" spans="1:3">
      <c r="A2877">
        <v>2876</v>
      </c>
      <c r="B2877">
        <v>1536</v>
      </c>
      <c r="C2877">
        <v>1334</v>
      </c>
    </row>
    <row r="2878" spans="1:3">
      <c r="A2878">
        <v>2877</v>
      </c>
      <c r="B2878">
        <v>1535</v>
      </c>
      <c r="C2878">
        <v>1333</v>
      </c>
    </row>
    <row r="2879" spans="1:3">
      <c r="A2879">
        <v>2878</v>
      </c>
      <c r="B2879">
        <v>1534</v>
      </c>
      <c r="C2879">
        <v>1332</v>
      </c>
    </row>
    <row r="2880" spans="1:3">
      <c r="A2880">
        <v>2879</v>
      </c>
      <c r="B2880">
        <v>1180</v>
      </c>
      <c r="C2880">
        <v>956</v>
      </c>
    </row>
    <row r="2881" spans="1:3">
      <c r="A2881">
        <v>2880</v>
      </c>
      <c r="B2881">
        <v>665</v>
      </c>
      <c r="C2881">
        <v>425</v>
      </c>
    </row>
    <row r="2882" spans="1:3">
      <c r="A2882">
        <v>2881</v>
      </c>
      <c r="B2882">
        <v>1659</v>
      </c>
      <c r="C2882">
        <v>1469</v>
      </c>
    </row>
    <row r="2883" spans="1:3">
      <c r="A2883">
        <v>2882</v>
      </c>
      <c r="B2883">
        <v>888</v>
      </c>
      <c r="C2883">
        <v>651</v>
      </c>
    </row>
    <row r="2884" spans="1:3">
      <c r="A2884">
        <v>2883</v>
      </c>
      <c r="B2884">
        <v>1660</v>
      </c>
      <c r="C2884">
        <v>1470</v>
      </c>
    </row>
    <row r="2885" spans="1:3">
      <c r="A2885">
        <v>2884</v>
      </c>
      <c r="B2885">
        <v>1661</v>
      </c>
      <c r="C2885">
        <v>1471</v>
      </c>
    </row>
    <row r="2886" spans="1:3">
      <c r="A2886">
        <v>2885</v>
      </c>
      <c r="B2886">
        <v>1428</v>
      </c>
      <c r="C2886">
        <v>1222</v>
      </c>
    </row>
    <row r="2887" spans="1:3">
      <c r="A2887">
        <v>2886</v>
      </c>
      <c r="B2887">
        <v>1572</v>
      </c>
      <c r="C2887">
        <v>1373</v>
      </c>
    </row>
    <row r="2888" spans="1:3">
      <c r="A2888">
        <v>2887</v>
      </c>
      <c r="B2888">
        <v>1104</v>
      </c>
      <c r="C2888">
        <v>876</v>
      </c>
    </row>
    <row r="2889" spans="1:3">
      <c r="A2889">
        <v>2888</v>
      </c>
      <c r="B2889">
        <v>1105</v>
      </c>
      <c r="C2889">
        <v>877</v>
      </c>
    </row>
    <row r="2890" spans="1:3">
      <c r="A2890">
        <v>2889</v>
      </c>
      <c r="B2890">
        <v>1004</v>
      </c>
      <c r="C2890">
        <v>773</v>
      </c>
    </row>
    <row r="2891" spans="1:3">
      <c r="A2891">
        <v>2890</v>
      </c>
      <c r="B2891">
        <v>569</v>
      </c>
      <c r="C2891">
        <v>321</v>
      </c>
    </row>
    <row r="2892" spans="1:3">
      <c r="A2892">
        <v>2891</v>
      </c>
      <c r="B2892">
        <v>1338</v>
      </c>
      <c r="C2892">
        <v>1124</v>
      </c>
    </row>
    <row r="2893" spans="1:3">
      <c r="A2893">
        <v>2892</v>
      </c>
      <c r="B2893">
        <v>1639</v>
      </c>
      <c r="C2893">
        <v>1445</v>
      </c>
    </row>
    <row r="2894" spans="1:3">
      <c r="A2894">
        <v>2893</v>
      </c>
      <c r="B2894">
        <v>1640</v>
      </c>
      <c r="C2894">
        <v>1446</v>
      </c>
    </row>
    <row r="2895" spans="1:3">
      <c r="A2895">
        <v>2894</v>
      </c>
      <c r="B2895">
        <v>1662</v>
      </c>
      <c r="C2895">
        <v>1472</v>
      </c>
    </row>
    <row r="2896" spans="1:3">
      <c r="A2896">
        <v>2895</v>
      </c>
      <c r="B2896">
        <v>237</v>
      </c>
      <c r="C2896">
        <v>1473</v>
      </c>
    </row>
    <row r="2897" spans="1:3">
      <c r="A2897">
        <v>2896</v>
      </c>
      <c r="B2897">
        <v>1663</v>
      </c>
      <c r="C2897">
        <v>1474</v>
      </c>
    </row>
    <row r="2898" spans="1:3">
      <c r="A2898">
        <v>2897</v>
      </c>
      <c r="B2898">
        <v>1664</v>
      </c>
      <c r="C2898">
        <v>1475</v>
      </c>
    </row>
    <row r="2899" spans="1:3">
      <c r="A2899">
        <v>2898</v>
      </c>
      <c r="B2899">
        <v>1665</v>
      </c>
      <c r="C2899">
        <v>1476</v>
      </c>
    </row>
    <row r="2900" spans="1:3">
      <c r="A2900">
        <v>2899</v>
      </c>
      <c r="B2900">
        <v>1666</v>
      </c>
      <c r="C2900">
        <v>1477</v>
      </c>
    </row>
    <row r="2901" spans="1:3">
      <c r="A2901">
        <v>2900</v>
      </c>
      <c r="B2901">
        <v>1667</v>
      </c>
      <c r="C2901">
        <v>1478</v>
      </c>
    </row>
    <row r="2902" spans="1:3">
      <c r="A2902">
        <v>2901</v>
      </c>
      <c r="B2902">
        <v>1668</v>
      </c>
      <c r="C2902">
        <v>1479</v>
      </c>
    </row>
    <row r="2903" spans="1:3">
      <c r="A2903">
        <v>2902</v>
      </c>
      <c r="B2903">
        <v>937</v>
      </c>
      <c r="C2903">
        <v>701</v>
      </c>
    </row>
    <row r="2904" spans="1:3">
      <c r="A2904">
        <v>2903</v>
      </c>
      <c r="B2904">
        <v>1669</v>
      </c>
      <c r="C2904">
        <v>1480</v>
      </c>
    </row>
    <row r="2905" spans="1:3">
      <c r="A2905">
        <v>2904</v>
      </c>
      <c r="B2905">
        <v>1553</v>
      </c>
      <c r="C2905">
        <v>1352</v>
      </c>
    </row>
    <row r="2906" spans="1:3">
      <c r="A2906">
        <v>2905</v>
      </c>
      <c r="B2906">
        <v>1670</v>
      </c>
      <c r="C2906">
        <v>1481</v>
      </c>
    </row>
    <row r="2907" spans="1:3">
      <c r="A2907">
        <v>2906</v>
      </c>
      <c r="B2907">
        <v>1671</v>
      </c>
      <c r="C2907">
        <v>1482</v>
      </c>
    </row>
    <row r="2908" spans="1:3">
      <c r="A2908">
        <v>2907</v>
      </c>
      <c r="B2908">
        <v>1123</v>
      </c>
      <c r="C2908">
        <v>895</v>
      </c>
    </row>
    <row r="2909" spans="1:3">
      <c r="A2909">
        <v>2908</v>
      </c>
      <c r="B2909">
        <v>1594</v>
      </c>
      <c r="C2909">
        <v>1399</v>
      </c>
    </row>
    <row r="2910" spans="1:3">
      <c r="A2910">
        <v>2909</v>
      </c>
      <c r="B2910">
        <v>1594</v>
      </c>
      <c r="C2910">
        <v>1399</v>
      </c>
    </row>
    <row r="2911" spans="1:3">
      <c r="A2911">
        <v>2910</v>
      </c>
      <c r="B2911">
        <v>591</v>
      </c>
      <c r="C2911">
        <v>345</v>
      </c>
    </row>
    <row r="2912" spans="1:3">
      <c r="A2912">
        <v>2911</v>
      </c>
      <c r="B2912">
        <v>1023</v>
      </c>
      <c r="C2912">
        <v>792</v>
      </c>
    </row>
    <row r="2913" spans="1:3">
      <c r="A2913">
        <v>2912</v>
      </c>
      <c r="B2913">
        <v>1672</v>
      </c>
      <c r="C2913">
        <v>1483</v>
      </c>
    </row>
    <row r="2914" spans="1:3">
      <c r="A2914">
        <v>2913</v>
      </c>
      <c r="B2914">
        <v>738</v>
      </c>
      <c r="C2914">
        <v>498</v>
      </c>
    </row>
    <row r="2915" spans="1:3">
      <c r="A2915">
        <v>2914</v>
      </c>
      <c r="B2915">
        <v>1234</v>
      </c>
      <c r="C2915">
        <v>1015</v>
      </c>
    </row>
    <row r="2916" spans="1:3">
      <c r="A2916">
        <v>2915</v>
      </c>
      <c r="B2916">
        <v>1673</v>
      </c>
      <c r="C2916">
        <v>1484</v>
      </c>
    </row>
    <row r="2917" spans="1:3">
      <c r="A2917">
        <v>2916</v>
      </c>
      <c r="B2917">
        <v>938</v>
      </c>
      <c r="C2917">
        <v>702</v>
      </c>
    </row>
    <row r="2918" spans="1:3">
      <c r="A2918">
        <v>2917</v>
      </c>
      <c r="B2918">
        <v>925</v>
      </c>
      <c r="C2918">
        <v>689</v>
      </c>
    </row>
    <row r="2919" spans="1:3">
      <c r="A2919">
        <v>2918</v>
      </c>
      <c r="B2919">
        <v>990</v>
      </c>
      <c r="C2919">
        <v>758</v>
      </c>
    </row>
    <row r="2920" spans="1:3">
      <c r="A2920">
        <v>2919</v>
      </c>
      <c r="B2920">
        <v>1674</v>
      </c>
      <c r="C2920">
        <v>1485</v>
      </c>
    </row>
    <row r="2921" spans="1:3">
      <c r="A2921">
        <v>2920</v>
      </c>
      <c r="B2921">
        <v>1034</v>
      </c>
      <c r="C2921">
        <v>803</v>
      </c>
    </row>
    <row r="2922" spans="1:3">
      <c r="A2922">
        <v>2921</v>
      </c>
      <c r="B2922">
        <v>1347</v>
      </c>
      <c r="C2922">
        <v>1135</v>
      </c>
    </row>
    <row r="2923" spans="1:3">
      <c r="A2923">
        <v>2922</v>
      </c>
      <c r="B2923">
        <v>1675</v>
      </c>
      <c r="C2923">
        <v>1486</v>
      </c>
    </row>
    <row r="2924" spans="1:3">
      <c r="A2924">
        <v>2923</v>
      </c>
      <c r="B2924">
        <v>1676</v>
      </c>
      <c r="C2924">
        <v>1487</v>
      </c>
    </row>
    <row r="2925" spans="1:3">
      <c r="A2925">
        <v>2924</v>
      </c>
      <c r="B2925">
        <v>1677</v>
      </c>
      <c r="C2925">
        <v>1488</v>
      </c>
    </row>
    <row r="2926" spans="1:3">
      <c r="A2926">
        <v>2925</v>
      </c>
      <c r="B2926">
        <v>1678</v>
      </c>
      <c r="C2926">
        <v>1489</v>
      </c>
    </row>
    <row r="2927" spans="1:3">
      <c r="A2927">
        <v>2926</v>
      </c>
      <c r="B2927">
        <v>1679</v>
      </c>
      <c r="C2927">
        <v>1490</v>
      </c>
    </row>
    <row r="2928" spans="1:3">
      <c r="A2928">
        <v>2927</v>
      </c>
      <c r="B2928">
        <v>1680</v>
      </c>
      <c r="C2928">
        <v>1491</v>
      </c>
    </row>
    <row r="2929" spans="1:3">
      <c r="A2929">
        <v>2928</v>
      </c>
      <c r="B2929">
        <v>969</v>
      </c>
      <c r="C2929">
        <v>737</v>
      </c>
    </row>
    <row r="2930" spans="1:3">
      <c r="A2930">
        <v>2929</v>
      </c>
      <c r="B2930">
        <v>1681</v>
      </c>
      <c r="C2930">
        <v>1492</v>
      </c>
    </row>
    <row r="2931" spans="1:3">
      <c r="A2931">
        <v>2930</v>
      </c>
      <c r="B2931">
        <v>1682</v>
      </c>
      <c r="C2931">
        <v>1493</v>
      </c>
    </row>
    <row r="2932" spans="1:3">
      <c r="A2932">
        <v>2931</v>
      </c>
      <c r="B2932">
        <v>1683</v>
      </c>
      <c r="C2932">
        <v>1494</v>
      </c>
    </row>
    <row r="2933" spans="1:3">
      <c r="A2933">
        <v>2932</v>
      </c>
      <c r="B2933">
        <v>1017</v>
      </c>
      <c r="C2933">
        <v>786</v>
      </c>
    </row>
    <row r="2934" spans="1:3">
      <c r="A2934">
        <v>2933</v>
      </c>
      <c r="B2934">
        <v>1141</v>
      </c>
      <c r="C2934">
        <v>914</v>
      </c>
    </row>
    <row r="2935" spans="1:3">
      <c r="A2935">
        <v>2934</v>
      </c>
      <c r="B2935">
        <v>1684</v>
      </c>
      <c r="C2935">
        <v>1495</v>
      </c>
    </row>
    <row r="2936" spans="1:3">
      <c r="A2936">
        <v>2935</v>
      </c>
      <c r="B2936">
        <v>1685</v>
      </c>
      <c r="C2936">
        <v>1496</v>
      </c>
    </row>
    <row r="2937" spans="1:3">
      <c r="A2937">
        <v>2936</v>
      </c>
      <c r="B2937">
        <v>1686</v>
      </c>
      <c r="C2937">
        <v>1497</v>
      </c>
    </row>
    <row r="2938" spans="1:3">
      <c r="A2938">
        <v>2937</v>
      </c>
      <c r="B2938">
        <v>1219</v>
      </c>
      <c r="C2938">
        <v>999</v>
      </c>
    </row>
    <row r="2939" spans="1:3">
      <c r="A2939">
        <v>2938</v>
      </c>
      <c r="B2939">
        <v>940</v>
      </c>
      <c r="C2939">
        <v>704</v>
      </c>
    </row>
    <row r="2940" spans="1:3">
      <c r="A2940">
        <v>2939</v>
      </c>
      <c r="B2940">
        <v>676</v>
      </c>
      <c r="C2940">
        <v>436</v>
      </c>
    </row>
    <row r="2941" spans="1:3">
      <c r="A2941">
        <v>2940</v>
      </c>
      <c r="B2941">
        <v>815</v>
      </c>
      <c r="C2941">
        <v>575</v>
      </c>
    </row>
    <row r="2942" spans="1:3">
      <c r="A2942">
        <v>2941</v>
      </c>
      <c r="B2942">
        <v>1687</v>
      </c>
      <c r="C2942">
        <v>1498</v>
      </c>
    </row>
    <row r="2943" spans="1:3">
      <c r="A2943">
        <v>2942</v>
      </c>
      <c r="B2943">
        <v>1331</v>
      </c>
      <c r="C2943">
        <v>1117</v>
      </c>
    </row>
    <row r="2944" spans="1:3">
      <c r="A2944">
        <v>2943</v>
      </c>
      <c r="B2944">
        <v>1105</v>
      </c>
      <c r="C2944">
        <v>877</v>
      </c>
    </row>
    <row r="2945" spans="1:3">
      <c r="A2945">
        <v>2944</v>
      </c>
      <c r="B2945">
        <v>1688</v>
      </c>
      <c r="C2945">
        <v>1499</v>
      </c>
    </row>
    <row r="2946" spans="1:3">
      <c r="A2946">
        <v>2945</v>
      </c>
      <c r="B2946">
        <v>1689</v>
      </c>
      <c r="C2946">
        <v>1500</v>
      </c>
    </row>
    <row r="2947" spans="1:3">
      <c r="A2947">
        <v>2946</v>
      </c>
      <c r="B2947">
        <v>1690</v>
      </c>
      <c r="C2947">
        <v>1501</v>
      </c>
    </row>
    <row r="2948" spans="1:3">
      <c r="A2948">
        <v>2947</v>
      </c>
      <c r="B2948">
        <v>1691</v>
      </c>
      <c r="C2948">
        <v>1502</v>
      </c>
    </row>
    <row r="2949" spans="1:3">
      <c r="A2949">
        <v>2948</v>
      </c>
      <c r="B2949">
        <v>1050</v>
      </c>
      <c r="C2949">
        <v>821</v>
      </c>
    </row>
    <row r="2950" spans="1:3">
      <c r="A2950">
        <v>2949</v>
      </c>
      <c r="B2950">
        <v>1692</v>
      </c>
      <c r="C2950">
        <v>1503</v>
      </c>
    </row>
    <row r="2951" spans="1:3">
      <c r="A2951">
        <v>2950</v>
      </c>
      <c r="B2951">
        <v>1693</v>
      </c>
      <c r="C2951">
        <v>1504</v>
      </c>
    </row>
    <row r="2952" spans="1:3">
      <c r="A2952">
        <v>2951</v>
      </c>
      <c r="B2952">
        <v>1694</v>
      </c>
      <c r="C2952">
        <v>1505</v>
      </c>
    </row>
    <row r="2953" spans="1:3">
      <c r="A2953">
        <v>2952</v>
      </c>
      <c r="B2953">
        <v>209</v>
      </c>
      <c r="C2953">
        <v>1506</v>
      </c>
    </row>
    <row r="2954" spans="1:3">
      <c r="A2954">
        <v>2953</v>
      </c>
      <c r="B2954">
        <v>1695</v>
      </c>
      <c r="C2954">
        <v>1507</v>
      </c>
    </row>
    <row r="2955" spans="1:3">
      <c r="A2955">
        <v>2954</v>
      </c>
      <c r="B2955">
        <v>1696</v>
      </c>
      <c r="C2955">
        <v>1508</v>
      </c>
    </row>
    <row r="2956" spans="1:3">
      <c r="A2956">
        <v>2955</v>
      </c>
      <c r="B2956">
        <v>1697</v>
      </c>
      <c r="C2956">
        <v>1509</v>
      </c>
    </row>
    <row r="2957" spans="1:3">
      <c r="A2957">
        <v>2956</v>
      </c>
      <c r="B2957">
        <v>1698</v>
      </c>
      <c r="C2957">
        <v>1510</v>
      </c>
    </row>
    <row r="2958" spans="1:3">
      <c r="A2958">
        <v>2957</v>
      </c>
      <c r="B2958">
        <v>1699</v>
      </c>
      <c r="C2958">
        <v>1511</v>
      </c>
    </row>
    <row r="2959" spans="1:3">
      <c r="A2959">
        <v>2958</v>
      </c>
      <c r="B2959">
        <v>1700</v>
      </c>
      <c r="C2959">
        <v>1512</v>
      </c>
    </row>
    <row r="2960" spans="1:3">
      <c r="A2960">
        <v>2959</v>
      </c>
      <c r="B2960">
        <v>1701</v>
      </c>
      <c r="C2960">
        <v>1513</v>
      </c>
    </row>
    <row r="2961" spans="1:3">
      <c r="A2961">
        <v>2960</v>
      </c>
      <c r="B2961">
        <v>1215</v>
      </c>
      <c r="C2961">
        <v>994</v>
      </c>
    </row>
    <row r="2962" spans="1:3">
      <c r="A2962">
        <v>2961</v>
      </c>
      <c r="B2962">
        <v>1702</v>
      </c>
      <c r="C2962">
        <v>1514</v>
      </c>
    </row>
    <row r="2963" spans="1:3">
      <c r="A2963">
        <v>2962</v>
      </c>
      <c r="B2963">
        <v>1036</v>
      </c>
      <c r="C2963">
        <v>805</v>
      </c>
    </row>
    <row r="2964" spans="1:3">
      <c r="A2964">
        <v>2963</v>
      </c>
      <c r="B2964">
        <v>1703</v>
      </c>
      <c r="C2964">
        <v>1515</v>
      </c>
    </row>
    <row r="2965" spans="1:3">
      <c r="A2965">
        <v>2964</v>
      </c>
      <c r="B2965">
        <v>1704</v>
      </c>
      <c r="C2965">
        <v>1516</v>
      </c>
    </row>
    <row r="2966" spans="1:3">
      <c r="A2966">
        <v>2965</v>
      </c>
      <c r="B2966">
        <v>1705</v>
      </c>
      <c r="C2966">
        <v>1517</v>
      </c>
    </row>
    <row r="2967" spans="1:3">
      <c r="A2967">
        <v>2966</v>
      </c>
      <c r="B2967">
        <v>1626</v>
      </c>
      <c r="C2967">
        <v>1431</v>
      </c>
    </row>
    <row r="2968" spans="1:3">
      <c r="A2968">
        <v>2967</v>
      </c>
      <c r="B2968">
        <v>1706</v>
      </c>
      <c r="C2968">
        <v>1518</v>
      </c>
    </row>
    <row r="2969" spans="1:3">
      <c r="A2969">
        <v>2968</v>
      </c>
      <c r="B2969">
        <v>1707</v>
      </c>
      <c r="C2969">
        <v>1519</v>
      </c>
    </row>
    <row r="2970" spans="1:3">
      <c r="A2970">
        <v>2969</v>
      </c>
      <c r="B2970">
        <v>896</v>
      </c>
      <c r="C2970">
        <v>659</v>
      </c>
    </row>
    <row r="2971" spans="1:3">
      <c r="A2971">
        <v>2970</v>
      </c>
      <c r="B2971">
        <v>1708</v>
      </c>
      <c r="C2971">
        <v>1520</v>
      </c>
    </row>
    <row r="2972" spans="1:3">
      <c r="A2972">
        <v>2971</v>
      </c>
      <c r="B2972">
        <v>1709</v>
      </c>
      <c r="C2972">
        <v>1521</v>
      </c>
    </row>
    <row r="2973" spans="1:3">
      <c r="A2973">
        <v>2972</v>
      </c>
      <c r="B2973">
        <v>1007</v>
      </c>
      <c r="C2973">
        <v>776</v>
      </c>
    </row>
    <row r="2974" spans="1:3">
      <c r="A2974">
        <v>2973</v>
      </c>
      <c r="B2974">
        <v>1710</v>
      </c>
      <c r="C2974">
        <v>1522</v>
      </c>
    </row>
    <row r="2975" spans="1:3">
      <c r="A2975">
        <v>2974</v>
      </c>
      <c r="B2975">
        <v>1324</v>
      </c>
      <c r="C2975">
        <v>1109</v>
      </c>
    </row>
    <row r="2976" spans="1:3">
      <c r="A2976">
        <v>2975</v>
      </c>
      <c r="B2976">
        <v>1194</v>
      </c>
      <c r="C2976">
        <v>970</v>
      </c>
    </row>
    <row r="2977" spans="1:3">
      <c r="A2977">
        <v>2976</v>
      </c>
      <c r="B2977">
        <v>1711</v>
      </c>
      <c r="C2977">
        <v>1523</v>
      </c>
    </row>
    <row r="2978" spans="1:3">
      <c r="A2978">
        <v>2977</v>
      </c>
      <c r="B2978">
        <v>1447</v>
      </c>
      <c r="C2978">
        <v>1242</v>
      </c>
    </row>
    <row r="2979" spans="1:3">
      <c r="A2979">
        <v>2978</v>
      </c>
      <c r="B2979">
        <v>1673</v>
      </c>
      <c r="C2979">
        <v>1484</v>
      </c>
    </row>
    <row r="2980" spans="1:3">
      <c r="A2980">
        <v>2979</v>
      </c>
      <c r="B2980">
        <v>1712</v>
      </c>
      <c r="C2980">
        <v>1524</v>
      </c>
    </row>
    <row r="2981" spans="1:3">
      <c r="A2981">
        <v>2980</v>
      </c>
      <c r="B2981">
        <v>1713</v>
      </c>
      <c r="C2981">
        <v>1525</v>
      </c>
    </row>
    <row r="2982" spans="1:3">
      <c r="A2982">
        <v>2981</v>
      </c>
      <c r="B2982">
        <v>1714</v>
      </c>
      <c r="C2982">
        <v>1526</v>
      </c>
    </row>
    <row r="2983" spans="1:3">
      <c r="A2983">
        <v>2982</v>
      </c>
      <c r="B2983">
        <v>1715</v>
      </c>
      <c r="C2983">
        <v>1527</v>
      </c>
    </row>
    <row r="2984" spans="1:3">
      <c r="A2984">
        <v>2983</v>
      </c>
      <c r="B2984">
        <v>1716</v>
      </c>
      <c r="C2984">
        <v>1528</v>
      </c>
    </row>
    <row r="2985" spans="1:3">
      <c r="A2985">
        <v>2984</v>
      </c>
      <c r="B2985">
        <v>1006</v>
      </c>
      <c r="C2985">
        <v>775</v>
      </c>
    </row>
    <row r="2986" spans="1:3">
      <c r="A2986">
        <v>2985</v>
      </c>
      <c r="B2986">
        <v>996</v>
      </c>
      <c r="C2986">
        <v>764</v>
      </c>
    </row>
    <row r="2987" spans="1:3">
      <c r="A2987">
        <v>2986</v>
      </c>
      <c r="B2987">
        <v>1717</v>
      </c>
      <c r="C2987">
        <v>1529</v>
      </c>
    </row>
    <row r="2988" spans="1:3">
      <c r="A2988">
        <v>2987</v>
      </c>
      <c r="B2988">
        <v>1718</v>
      </c>
      <c r="C2988">
        <v>1530</v>
      </c>
    </row>
    <row r="2989" spans="1:3">
      <c r="A2989">
        <v>2988</v>
      </c>
      <c r="B2989">
        <v>1719</v>
      </c>
      <c r="C2989">
        <v>1531</v>
      </c>
    </row>
    <row r="2990" spans="1:3">
      <c r="A2990">
        <v>2989</v>
      </c>
      <c r="B2990">
        <v>1720</v>
      </c>
      <c r="C2990">
        <v>1532</v>
      </c>
    </row>
    <row r="2991" spans="1:3">
      <c r="A2991">
        <v>2990</v>
      </c>
      <c r="B2991">
        <v>1661</v>
      </c>
      <c r="C2991">
        <v>1471</v>
      </c>
    </row>
    <row r="2992" spans="1:3">
      <c r="A2992">
        <v>2991</v>
      </c>
      <c r="B2992">
        <v>1721</v>
      </c>
      <c r="C2992">
        <v>1533</v>
      </c>
    </row>
    <row r="2993" spans="1:3">
      <c r="A2993">
        <v>2992</v>
      </c>
      <c r="B2993">
        <v>1088</v>
      </c>
      <c r="C2993">
        <v>859</v>
      </c>
    </row>
    <row r="2994" spans="1:3">
      <c r="A2994">
        <v>2993</v>
      </c>
      <c r="B2994">
        <v>1124</v>
      </c>
      <c r="C2994">
        <v>896</v>
      </c>
    </row>
    <row r="2995" spans="1:3">
      <c r="A2995">
        <v>2994</v>
      </c>
      <c r="B2995">
        <v>674</v>
      </c>
      <c r="C2995">
        <v>434</v>
      </c>
    </row>
    <row r="2996" spans="1:3">
      <c r="A2996">
        <v>2995</v>
      </c>
      <c r="B2996">
        <v>1002</v>
      </c>
      <c r="C2996">
        <v>771</v>
      </c>
    </row>
    <row r="2997" spans="1:3">
      <c r="A2997">
        <v>2996</v>
      </c>
      <c r="B2997">
        <v>935</v>
      </c>
      <c r="C2997">
        <v>699</v>
      </c>
    </row>
    <row r="2998" spans="1:3">
      <c r="A2998">
        <v>2997</v>
      </c>
      <c r="B2998">
        <v>1191</v>
      </c>
      <c r="C2998">
        <v>967</v>
      </c>
    </row>
    <row r="2999" spans="1:3">
      <c r="A2999">
        <v>2998</v>
      </c>
      <c r="B2999">
        <v>1722</v>
      </c>
      <c r="C2999">
        <v>1534</v>
      </c>
    </row>
    <row r="3000" spans="1:3">
      <c r="A3000">
        <v>2999</v>
      </c>
      <c r="B3000">
        <v>1723</v>
      </c>
      <c r="C3000">
        <v>1535</v>
      </c>
    </row>
    <row r="3001" spans="1:3">
      <c r="A3001">
        <v>3000</v>
      </c>
      <c r="B3001">
        <v>1724</v>
      </c>
      <c r="C3001">
        <v>1536</v>
      </c>
    </row>
    <row r="3002" spans="1:3">
      <c r="A3002">
        <v>3001</v>
      </c>
      <c r="B3002">
        <v>1725</v>
      </c>
      <c r="C3002">
        <v>1537</v>
      </c>
    </row>
    <row r="3003" spans="1:3">
      <c r="A3003">
        <v>3002</v>
      </c>
      <c r="B3003">
        <v>1671</v>
      </c>
      <c r="C3003">
        <v>1482</v>
      </c>
    </row>
    <row r="3004" spans="1:3">
      <c r="A3004">
        <v>3003</v>
      </c>
      <c r="B3004">
        <v>90</v>
      </c>
      <c r="C3004">
        <v>1538</v>
      </c>
    </row>
    <row r="3005" spans="1:3">
      <c r="A3005">
        <v>3004</v>
      </c>
      <c r="B3005">
        <v>1503</v>
      </c>
      <c r="C3005">
        <v>1299</v>
      </c>
    </row>
    <row r="3006" spans="1:3">
      <c r="A3006">
        <v>3005</v>
      </c>
      <c r="B3006">
        <v>1520</v>
      </c>
      <c r="C3006">
        <v>1318</v>
      </c>
    </row>
    <row r="3007" spans="1:3">
      <c r="A3007">
        <v>3006</v>
      </c>
      <c r="B3007">
        <v>1726</v>
      </c>
      <c r="C3007">
        <v>1539</v>
      </c>
    </row>
    <row r="3008" spans="1:3">
      <c r="A3008">
        <v>3007</v>
      </c>
      <c r="B3008">
        <v>1727</v>
      </c>
      <c r="C3008">
        <v>1540</v>
      </c>
    </row>
    <row r="3009" spans="1:3">
      <c r="A3009">
        <v>3008</v>
      </c>
      <c r="B3009">
        <v>1728</v>
      </c>
      <c r="C3009">
        <v>1541</v>
      </c>
    </row>
    <row r="3010" spans="1:3">
      <c r="A3010">
        <v>3009</v>
      </c>
      <c r="B3010">
        <v>1729</v>
      </c>
      <c r="C3010">
        <v>1542</v>
      </c>
    </row>
    <row r="3011" spans="1:3">
      <c r="A3011">
        <v>3010</v>
      </c>
      <c r="B3011">
        <v>1730</v>
      </c>
      <c r="C3011">
        <v>1543</v>
      </c>
    </row>
    <row r="3012" spans="1:3">
      <c r="A3012">
        <v>3011</v>
      </c>
      <c r="B3012">
        <v>1331</v>
      </c>
      <c r="C3012">
        <v>1117</v>
      </c>
    </row>
    <row r="3013" spans="1:3">
      <c r="A3013">
        <v>3012</v>
      </c>
      <c r="B3013">
        <v>658</v>
      </c>
      <c r="C3013">
        <v>418</v>
      </c>
    </row>
    <row r="3014" spans="1:3">
      <c r="A3014">
        <v>3013</v>
      </c>
      <c r="B3014">
        <v>1120</v>
      </c>
      <c r="C3014">
        <v>892</v>
      </c>
    </row>
    <row r="3015" spans="1:3">
      <c r="A3015">
        <v>3014</v>
      </c>
      <c r="B3015">
        <v>1702</v>
      </c>
      <c r="C3015">
        <v>1514</v>
      </c>
    </row>
    <row r="3016" spans="1:3">
      <c r="A3016">
        <v>3015</v>
      </c>
      <c r="B3016">
        <v>1036</v>
      </c>
      <c r="C3016">
        <v>805</v>
      </c>
    </row>
    <row r="3017" spans="1:3">
      <c r="A3017">
        <v>3016</v>
      </c>
      <c r="B3017">
        <v>1731</v>
      </c>
      <c r="C3017">
        <v>1544</v>
      </c>
    </row>
    <row r="3018" spans="1:3">
      <c r="A3018">
        <v>3017</v>
      </c>
      <c r="B3018">
        <v>1732</v>
      </c>
      <c r="C3018">
        <v>1545</v>
      </c>
    </row>
    <row r="3019" spans="1:3">
      <c r="A3019">
        <v>3018</v>
      </c>
      <c r="B3019">
        <v>1733</v>
      </c>
      <c r="C3019">
        <v>1546</v>
      </c>
    </row>
    <row r="3020" spans="1:3">
      <c r="A3020">
        <v>3019</v>
      </c>
      <c r="B3020">
        <v>904</v>
      </c>
      <c r="C3020">
        <v>668</v>
      </c>
    </row>
    <row r="3021" spans="1:3">
      <c r="A3021">
        <v>3020</v>
      </c>
      <c r="B3021">
        <v>1734</v>
      </c>
      <c r="C3021">
        <v>1547</v>
      </c>
    </row>
    <row r="3022" spans="1:3">
      <c r="A3022">
        <v>3021</v>
      </c>
      <c r="B3022">
        <v>1735</v>
      </c>
      <c r="C3022">
        <v>1548</v>
      </c>
    </row>
    <row r="3023" spans="1:3">
      <c r="A3023">
        <v>3022</v>
      </c>
      <c r="B3023">
        <v>924</v>
      </c>
      <c r="C3023">
        <v>688</v>
      </c>
    </row>
    <row r="3024" spans="1:3">
      <c r="A3024">
        <v>3023</v>
      </c>
      <c r="B3024">
        <v>1736</v>
      </c>
      <c r="C3024">
        <v>1549</v>
      </c>
    </row>
    <row r="3025" spans="1:3">
      <c r="A3025">
        <v>3024</v>
      </c>
      <c r="B3025">
        <v>1210</v>
      </c>
      <c r="C3025">
        <v>988</v>
      </c>
    </row>
    <row r="3026" spans="1:3">
      <c r="A3026">
        <v>3025</v>
      </c>
      <c r="B3026">
        <v>867</v>
      </c>
      <c r="C3026">
        <v>629</v>
      </c>
    </row>
    <row r="3027" spans="1:3">
      <c r="A3027">
        <v>3026</v>
      </c>
      <c r="B3027">
        <v>639</v>
      </c>
      <c r="C3027">
        <v>396</v>
      </c>
    </row>
    <row r="3028" spans="1:3">
      <c r="A3028">
        <v>3027</v>
      </c>
      <c r="B3028">
        <v>1737</v>
      </c>
      <c r="C3028">
        <v>1550</v>
      </c>
    </row>
    <row r="3029" spans="1:3">
      <c r="A3029">
        <v>3028</v>
      </c>
      <c r="B3029">
        <v>1738</v>
      </c>
      <c r="C3029">
        <v>1551</v>
      </c>
    </row>
    <row r="3030" spans="1:3">
      <c r="A3030">
        <v>3029</v>
      </c>
      <c r="B3030">
        <v>1739</v>
      </c>
      <c r="C3030">
        <v>1552</v>
      </c>
    </row>
    <row r="3031" spans="1:3">
      <c r="A3031">
        <v>3030</v>
      </c>
      <c r="B3031">
        <v>1740</v>
      </c>
      <c r="C3031">
        <v>1553</v>
      </c>
    </row>
    <row r="3032" spans="1:3">
      <c r="A3032">
        <v>3031</v>
      </c>
      <c r="B3032">
        <v>1741</v>
      </c>
      <c r="C3032">
        <v>1554</v>
      </c>
    </row>
    <row r="3033" spans="1:3">
      <c r="A3033">
        <v>3032</v>
      </c>
      <c r="B3033">
        <v>1742</v>
      </c>
      <c r="C3033">
        <v>1555</v>
      </c>
    </row>
    <row r="3034" spans="1:3">
      <c r="A3034">
        <v>3033</v>
      </c>
      <c r="B3034">
        <v>1743</v>
      </c>
      <c r="C3034">
        <v>1556</v>
      </c>
    </row>
    <row r="3035" spans="1:3">
      <c r="A3035">
        <v>3034</v>
      </c>
      <c r="B3035">
        <v>1744</v>
      </c>
      <c r="C3035">
        <v>1557</v>
      </c>
    </row>
    <row r="3036" spans="1:3">
      <c r="A3036">
        <v>3035</v>
      </c>
      <c r="B3036">
        <v>1745</v>
      </c>
      <c r="C3036">
        <v>1558</v>
      </c>
    </row>
    <row r="3037" spans="1:3">
      <c r="A3037">
        <v>3036</v>
      </c>
      <c r="B3037">
        <v>1746</v>
      </c>
      <c r="C3037">
        <v>1559</v>
      </c>
    </row>
    <row r="3038" spans="1:3">
      <c r="A3038">
        <v>3037</v>
      </c>
      <c r="B3038">
        <v>1747</v>
      </c>
      <c r="C3038">
        <v>1560</v>
      </c>
    </row>
    <row r="3039" spans="1:3">
      <c r="A3039">
        <v>3038</v>
      </c>
      <c r="B3039">
        <v>1748</v>
      </c>
      <c r="C3039">
        <v>1561</v>
      </c>
    </row>
    <row r="3040" spans="1:3">
      <c r="A3040">
        <v>3039</v>
      </c>
      <c r="B3040">
        <v>1183</v>
      </c>
      <c r="C3040">
        <v>959</v>
      </c>
    </row>
    <row r="3041" spans="1:3">
      <c r="A3041">
        <v>3040</v>
      </c>
      <c r="B3041">
        <v>1128</v>
      </c>
      <c r="C3041">
        <v>900</v>
      </c>
    </row>
    <row r="3042" spans="1:3">
      <c r="A3042">
        <v>3041</v>
      </c>
      <c r="B3042">
        <v>1436</v>
      </c>
      <c r="C3042">
        <v>1231</v>
      </c>
    </row>
    <row r="3043" spans="1:3">
      <c r="A3043">
        <v>3042</v>
      </c>
      <c r="B3043">
        <v>1636</v>
      </c>
      <c r="C3043">
        <v>1441</v>
      </c>
    </row>
    <row r="3044" spans="1:3">
      <c r="A3044">
        <v>3043</v>
      </c>
      <c r="B3044">
        <v>674</v>
      </c>
      <c r="C3044">
        <v>434</v>
      </c>
    </row>
    <row r="3045" spans="1:3">
      <c r="A3045">
        <v>3044</v>
      </c>
      <c r="B3045">
        <v>1749</v>
      </c>
      <c r="C3045">
        <v>1562</v>
      </c>
    </row>
    <row r="3046" spans="1:3">
      <c r="A3046">
        <v>3045</v>
      </c>
      <c r="B3046">
        <v>1160</v>
      </c>
      <c r="C3046">
        <v>933</v>
      </c>
    </row>
    <row r="3047" spans="1:3">
      <c r="A3047">
        <v>3046</v>
      </c>
      <c r="B3047">
        <v>1750</v>
      </c>
      <c r="C3047">
        <v>1563</v>
      </c>
    </row>
    <row r="3048" spans="1:3">
      <c r="A3048">
        <v>3047</v>
      </c>
      <c r="B3048">
        <v>995</v>
      </c>
      <c r="C3048">
        <v>763</v>
      </c>
    </row>
    <row r="3049" spans="1:3">
      <c r="A3049">
        <v>3048</v>
      </c>
      <c r="B3049">
        <v>1751</v>
      </c>
      <c r="C3049">
        <v>1564</v>
      </c>
    </row>
    <row r="3050" spans="1:3">
      <c r="A3050">
        <v>3049</v>
      </c>
      <c r="B3050">
        <v>1752</v>
      </c>
      <c r="C3050">
        <v>1565</v>
      </c>
    </row>
    <row r="3051" spans="1:3">
      <c r="A3051">
        <v>3050</v>
      </c>
      <c r="B3051">
        <v>1147</v>
      </c>
      <c r="C3051">
        <v>920</v>
      </c>
    </row>
    <row r="3052" spans="1:3">
      <c r="A3052">
        <v>3051</v>
      </c>
      <c r="B3052">
        <v>889</v>
      </c>
      <c r="C3052">
        <v>652</v>
      </c>
    </row>
    <row r="3053" spans="1:3">
      <c r="A3053">
        <v>3052</v>
      </c>
      <c r="B3053">
        <v>1243</v>
      </c>
      <c r="C3053">
        <v>1024</v>
      </c>
    </row>
    <row r="3054" spans="1:3">
      <c r="A3054">
        <v>3053</v>
      </c>
      <c r="B3054">
        <v>569</v>
      </c>
      <c r="C3054">
        <v>321</v>
      </c>
    </row>
    <row r="3055" spans="1:3">
      <c r="A3055">
        <v>3054</v>
      </c>
      <c r="B3055">
        <v>903</v>
      </c>
      <c r="C3055">
        <v>667</v>
      </c>
    </row>
    <row r="3056" spans="1:3">
      <c r="A3056">
        <v>3055</v>
      </c>
      <c r="B3056">
        <v>683</v>
      </c>
      <c r="C3056">
        <v>443</v>
      </c>
    </row>
    <row r="3057" spans="1:3">
      <c r="A3057">
        <v>3056</v>
      </c>
      <c r="B3057">
        <v>1753</v>
      </c>
      <c r="C3057">
        <v>1566</v>
      </c>
    </row>
    <row r="3058" spans="1:3">
      <c r="A3058">
        <v>3057</v>
      </c>
      <c r="B3058">
        <v>1754</v>
      </c>
      <c r="C3058">
        <v>1567</v>
      </c>
    </row>
    <row r="3059" spans="1:3">
      <c r="A3059">
        <v>3058</v>
      </c>
      <c r="B3059">
        <v>116</v>
      </c>
      <c r="C3059">
        <v>1568</v>
      </c>
    </row>
    <row r="3060" spans="1:3">
      <c r="A3060">
        <v>3059</v>
      </c>
      <c r="B3060">
        <v>1755</v>
      </c>
      <c r="C3060">
        <v>1569</v>
      </c>
    </row>
    <row r="3061" spans="1:3">
      <c r="A3061">
        <v>3060</v>
      </c>
      <c r="B3061">
        <v>124</v>
      </c>
      <c r="C3061">
        <v>1466</v>
      </c>
    </row>
    <row r="3062" spans="1:3">
      <c r="A3062">
        <v>3061</v>
      </c>
      <c r="B3062">
        <v>794</v>
      </c>
      <c r="C3062">
        <v>554</v>
      </c>
    </row>
    <row r="3063" spans="1:3">
      <c r="A3063">
        <v>3062</v>
      </c>
      <c r="B3063">
        <v>1756</v>
      </c>
      <c r="C3063">
        <v>1570</v>
      </c>
    </row>
    <row r="3064" spans="1:3">
      <c r="A3064">
        <v>3063</v>
      </c>
      <c r="B3064">
        <v>1008</v>
      </c>
      <c r="C3064">
        <v>777</v>
      </c>
    </row>
    <row r="3065" spans="1:3">
      <c r="A3065">
        <v>3064</v>
      </c>
      <c r="B3065">
        <v>1757</v>
      </c>
      <c r="C3065">
        <v>1571</v>
      </c>
    </row>
    <row r="3066" spans="1:3">
      <c r="A3066">
        <v>3065</v>
      </c>
      <c r="B3066">
        <v>1758</v>
      </c>
      <c r="C3066">
        <v>1572</v>
      </c>
    </row>
    <row r="3067" spans="1:3">
      <c r="A3067">
        <v>3066</v>
      </c>
      <c r="B3067">
        <v>1683</v>
      </c>
      <c r="C3067">
        <v>1494</v>
      </c>
    </row>
    <row r="3068" spans="1:3">
      <c r="A3068">
        <v>3067</v>
      </c>
      <c r="B3068">
        <v>1759</v>
      </c>
      <c r="C3068">
        <v>1573</v>
      </c>
    </row>
    <row r="3069" spans="1:3">
      <c r="A3069">
        <v>3068</v>
      </c>
      <c r="B3069">
        <v>1503</v>
      </c>
      <c r="C3069">
        <v>1299</v>
      </c>
    </row>
    <row r="3070" spans="1:3">
      <c r="A3070">
        <v>3069</v>
      </c>
      <c r="B3070">
        <v>1760</v>
      </c>
      <c r="C3070">
        <v>1574</v>
      </c>
    </row>
    <row r="3071" spans="1:3">
      <c r="A3071">
        <v>3070</v>
      </c>
      <c r="B3071">
        <v>1761</v>
      </c>
      <c r="C3071">
        <v>1575</v>
      </c>
    </row>
    <row r="3072" spans="1:3">
      <c r="A3072">
        <v>3071</v>
      </c>
      <c r="B3072">
        <v>623</v>
      </c>
      <c r="C3072">
        <v>379</v>
      </c>
    </row>
    <row r="3073" spans="1:3">
      <c r="A3073">
        <v>3072</v>
      </c>
      <c r="B3073">
        <v>1762</v>
      </c>
      <c r="C3073">
        <v>1576</v>
      </c>
    </row>
    <row r="3074" spans="1:3">
      <c r="A3074">
        <v>3073</v>
      </c>
      <c r="B3074">
        <v>1550</v>
      </c>
      <c r="C3074">
        <v>1349</v>
      </c>
    </row>
    <row r="3075" spans="1:3">
      <c r="A3075">
        <v>3074</v>
      </c>
      <c r="B3075">
        <v>1763</v>
      </c>
      <c r="C3075">
        <v>1577</v>
      </c>
    </row>
    <row r="3076" spans="1:3">
      <c r="A3076">
        <v>3075</v>
      </c>
      <c r="B3076">
        <v>1764</v>
      </c>
      <c r="C3076">
        <v>1578</v>
      </c>
    </row>
    <row r="3077" spans="1:3">
      <c r="A3077">
        <v>3076</v>
      </c>
      <c r="B3077">
        <v>1765</v>
      </c>
      <c r="C3077">
        <v>1579</v>
      </c>
    </row>
    <row r="3078" spans="1:3">
      <c r="A3078">
        <v>3077</v>
      </c>
      <c r="B3078">
        <v>1766</v>
      </c>
      <c r="C3078">
        <v>1580</v>
      </c>
    </row>
    <row r="3079" spans="1:3">
      <c r="A3079">
        <v>3078</v>
      </c>
      <c r="B3079">
        <v>1767</v>
      </c>
      <c r="C3079">
        <v>1581</v>
      </c>
    </row>
    <row r="3080" spans="1:3">
      <c r="A3080">
        <v>3079</v>
      </c>
      <c r="B3080">
        <v>1768</v>
      </c>
      <c r="C3080">
        <v>1582</v>
      </c>
    </row>
    <row r="3081" spans="1:3">
      <c r="A3081">
        <v>3080</v>
      </c>
      <c r="B3081">
        <v>1769</v>
      </c>
      <c r="C3081">
        <v>1583</v>
      </c>
    </row>
    <row r="3082" spans="1:3">
      <c r="A3082">
        <v>3081</v>
      </c>
      <c r="B3082">
        <v>917</v>
      </c>
      <c r="C3082">
        <v>681</v>
      </c>
    </row>
    <row r="3083" spans="1:3">
      <c r="A3083">
        <v>3082</v>
      </c>
      <c r="B3083">
        <v>246</v>
      </c>
      <c r="C3083">
        <v>1584</v>
      </c>
    </row>
    <row r="3084" spans="1:3">
      <c r="A3084">
        <v>3083</v>
      </c>
      <c r="B3084">
        <v>1770</v>
      </c>
      <c r="C3084">
        <v>1585</v>
      </c>
    </row>
    <row r="3085" spans="1:3">
      <c r="A3085">
        <v>3084</v>
      </c>
      <c r="B3085">
        <v>1771</v>
      </c>
      <c r="C3085">
        <v>1586</v>
      </c>
    </row>
    <row r="3086" spans="1:3">
      <c r="A3086">
        <v>3085</v>
      </c>
      <c r="B3086">
        <v>488</v>
      </c>
      <c r="C3086">
        <v>238</v>
      </c>
    </row>
    <row r="3087" spans="1:3">
      <c r="A3087">
        <v>3086</v>
      </c>
      <c r="B3087">
        <v>1772</v>
      </c>
      <c r="C3087">
        <v>1587</v>
      </c>
    </row>
    <row r="3088" spans="1:3">
      <c r="A3088">
        <v>3087</v>
      </c>
      <c r="B3088">
        <v>1773</v>
      </c>
      <c r="C3088">
        <v>1588</v>
      </c>
    </row>
    <row r="3089" spans="1:3">
      <c r="A3089">
        <v>3088</v>
      </c>
      <c r="B3089">
        <v>1773</v>
      </c>
      <c r="C3089">
        <v>1588</v>
      </c>
    </row>
    <row r="3090" spans="1:3">
      <c r="A3090">
        <v>3089</v>
      </c>
      <c r="B3090">
        <v>1759</v>
      </c>
      <c r="C3090">
        <v>1573</v>
      </c>
    </row>
    <row r="3091" spans="1:3">
      <c r="A3091">
        <v>3090</v>
      </c>
      <c r="B3091">
        <v>1459</v>
      </c>
      <c r="C3091">
        <v>1254</v>
      </c>
    </row>
    <row r="3092" spans="1:3">
      <c r="A3092">
        <v>3091</v>
      </c>
      <c r="B3092">
        <v>1774</v>
      </c>
      <c r="C3092">
        <v>1589</v>
      </c>
    </row>
    <row r="3093" spans="1:3">
      <c r="A3093">
        <v>3092</v>
      </c>
      <c r="B3093">
        <v>1775</v>
      </c>
      <c r="C3093">
        <v>1590</v>
      </c>
    </row>
    <row r="3094" spans="1:3">
      <c r="A3094">
        <v>3093</v>
      </c>
      <c r="B3094">
        <v>1776</v>
      </c>
      <c r="C3094">
        <v>1591</v>
      </c>
    </row>
    <row r="3095" spans="1:3">
      <c r="A3095">
        <v>3094</v>
      </c>
      <c r="B3095">
        <v>1777</v>
      </c>
      <c r="C3095">
        <v>1592</v>
      </c>
    </row>
    <row r="3096" spans="1:3">
      <c r="A3096">
        <v>3095</v>
      </c>
      <c r="B3096">
        <v>1778</v>
      </c>
      <c r="C3096">
        <v>1593</v>
      </c>
    </row>
    <row r="3097" spans="1:3">
      <c r="A3097">
        <v>3096</v>
      </c>
      <c r="B3097">
        <v>1779</v>
      </c>
      <c r="C3097">
        <v>1594</v>
      </c>
    </row>
    <row r="3098" spans="1:3">
      <c r="A3098">
        <v>3097</v>
      </c>
      <c r="B3098">
        <v>1780</v>
      </c>
      <c r="C3098">
        <v>1595</v>
      </c>
    </row>
    <row r="3099" spans="1:3">
      <c r="A3099">
        <v>3098</v>
      </c>
      <c r="B3099">
        <v>1781</v>
      </c>
      <c r="C3099">
        <v>1596</v>
      </c>
    </row>
    <row r="3100" spans="1:3">
      <c r="A3100">
        <v>3099</v>
      </c>
      <c r="B3100">
        <v>1782</v>
      </c>
      <c r="C3100">
        <v>1597</v>
      </c>
    </row>
    <row r="3101" spans="1:3">
      <c r="A3101">
        <v>3100</v>
      </c>
      <c r="B3101">
        <v>1783</v>
      </c>
      <c r="C3101">
        <v>1598</v>
      </c>
    </row>
    <row r="3102" spans="1:3">
      <c r="A3102">
        <v>3101</v>
      </c>
      <c r="B3102">
        <v>1687</v>
      </c>
      <c r="C3102">
        <v>1498</v>
      </c>
    </row>
    <row r="3103" spans="1:3">
      <c r="A3103">
        <v>3102</v>
      </c>
      <c r="B3103">
        <v>1784</v>
      </c>
      <c r="C3103">
        <v>1599</v>
      </c>
    </row>
    <row r="3104" spans="1:3">
      <c r="A3104">
        <v>3103</v>
      </c>
      <c r="B3104">
        <v>1785</v>
      </c>
      <c r="C3104">
        <v>1600</v>
      </c>
    </row>
    <row r="3105" spans="1:3">
      <c r="A3105">
        <v>3104</v>
      </c>
      <c r="B3105">
        <v>1786</v>
      </c>
      <c r="C3105">
        <v>1601</v>
      </c>
    </row>
    <row r="3106" spans="1:3">
      <c r="A3106">
        <v>3105</v>
      </c>
      <c r="B3106">
        <v>1787</v>
      </c>
      <c r="C3106">
        <v>1602</v>
      </c>
    </row>
    <row r="3107" spans="1:3">
      <c r="A3107">
        <v>3106</v>
      </c>
      <c r="B3107">
        <v>189</v>
      </c>
      <c r="C3107">
        <v>1603</v>
      </c>
    </row>
    <row r="3108" spans="1:3">
      <c r="A3108">
        <v>3107</v>
      </c>
      <c r="B3108">
        <v>889</v>
      </c>
      <c r="C3108">
        <v>652</v>
      </c>
    </row>
    <row r="3109" spans="1:3">
      <c r="A3109">
        <v>3108</v>
      </c>
      <c r="B3109">
        <v>1104</v>
      </c>
      <c r="C3109">
        <v>876</v>
      </c>
    </row>
    <row r="3110" spans="1:3">
      <c r="A3110">
        <v>3109</v>
      </c>
      <c r="B3110">
        <v>1014</v>
      </c>
      <c r="C3110">
        <v>783</v>
      </c>
    </row>
    <row r="3111" spans="1:3">
      <c r="A3111">
        <v>3110</v>
      </c>
      <c r="B3111">
        <v>569</v>
      </c>
      <c r="C3111">
        <v>321</v>
      </c>
    </row>
    <row r="3112" spans="1:3">
      <c r="A3112">
        <v>3111</v>
      </c>
      <c r="B3112">
        <v>1788</v>
      </c>
      <c r="C3112">
        <v>1604</v>
      </c>
    </row>
    <row r="3113" spans="1:3">
      <c r="A3113">
        <v>3112</v>
      </c>
      <c r="B3113">
        <v>1789</v>
      </c>
      <c r="C3113">
        <v>1605</v>
      </c>
    </row>
    <row r="3114" spans="1:3">
      <c r="A3114">
        <v>3113</v>
      </c>
      <c r="B3114">
        <v>1790</v>
      </c>
      <c r="C3114">
        <v>1606</v>
      </c>
    </row>
    <row r="3115" spans="1:3">
      <c r="A3115">
        <v>3114</v>
      </c>
      <c r="B3115">
        <v>800</v>
      </c>
      <c r="C3115">
        <v>560</v>
      </c>
    </row>
    <row r="3116" spans="1:3">
      <c r="A3116">
        <v>3115</v>
      </c>
      <c r="B3116">
        <v>532</v>
      </c>
      <c r="C3116">
        <v>283</v>
      </c>
    </row>
    <row r="3117" spans="1:3">
      <c r="A3117">
        <v>3116</v>
      </c>
      <c r="B3117">
        <v>1791</v>
      </c>
      <c r="C3117">
        <v>1607</v>
      </c>
    </row>
    <row r="3118" spans="1:3">
      <c r="A3118">
        <v>3117</v>
      </c>
      <c r="B3118">
        <v>1119</v>
      </c>
      <c r="C3118">
        <v>891</v>
      </c>
    </row>
    <row r="3119" spans="1:3">
      <c r="A3119">
        <v>3118</v>
      </c>
      <c r="B3119">
        <v>1792</v>
      </c>
      <c r="C3119">
        <v>1608</v>
      </c>
    </row>
    <row r="3120" spans="1:3">
      <c r="A3120">
        <v>3119</v>
      </c>
      <c r="B3120">
        <v>1793</v>
      </c>
      <c r="C3120">
        <v>1609</v>
      </c>
    </row>
    <row r="3121" spans="1:3">
      <c r="A3121">
        <v>3120</v>
      </c>
      <c r="B3121">
        <v>185</v>
      </c>
      <c r="C3121">
        <v>1610</v>
      </c>
    </row>
    <row r="3122" spans="1:3">
      <c r="A3122">
        <v>3121</v>
      </c>
      <c r="B3122">
        <v>184</v>
      </c>
      <c r="C3122">
        <v>1611</v>
      </c>
    </row>
    <row r="3123" spans="1:3">
      <c r="A3123">
        <v>3122</v>
      </c>
      <c r="B3123">
        <v>1794</v>
      </c>
      <c r="C3123">
        <v>1612</v>
      </c>
    </row>
    <row r="3124" spans="1:3">
      <c r="A3124">
        <v>3123</v>
      </c>
      <c r="B3124">
        <v>1795</v>
      </c>
      <c r="C3124">
        <v>1613</v>
      </c>
    </row>
    <row r="3125" spans="1:3">
      <c r="A3125">
        <v>3124</v>
      </c>
      <c r="B3125">
        <v>1796</v>
      </c>
      <c r="C3125">
        <v>1614</v>
      </c>
    </row>
    <row r="3126" spans="1:3">
      <c r="A3126">
        <v>3125</v>
      </c>
      <c r="B3126">
        <v>1797</v>
      </c>
      <c r="C3126">
        <v>1615</v>
      </c>
    </row>
    <row r="3127" spans="1:3">
      <c r="A3127">
        <v>3126</v>
      </c>
      <c r="B3127">
        <v>1534</v>
      </c>
      <c r="C3127">
        <v>1332</v>
      </c>
    </row>
    <row r="3128" spans="1:3">
      <c r="A3128">
        <v>3127</v>
      </c>
      <c r="B3128">
        <v>1798</v>
      </c>
      <c r="C3128">
        <v>1616</v>
      </c>
    </row>
    <row r="3129" spans="1:3">
      <c r="A3129">
        <v>3128</v>
      </c>
      <c r="B3129">
        <v>1555</v>
      </c>
      <c r="C3129">
        <v>1354</v>
      </c>
    </row>
    <row r="3130" spans="1:3">
      <c r="A3130">
        <v>3129</v>
      </c>
      <c r="B3130">
        <v>1799</v>
      </c>
      <c r="C3130">
        <v>1617</v>
      </c>
    </row>
    <row r="3131" spans="1:3">
      <c r="A3131">
        <v>3130</v>
      </c>
      <c r="B3131">
        <v>1800</v>
      </c>
      <c r="C3131">
        <v>1618</v>
      </c>
    </row>
    <row r="3132" spans="1:3">
      <c r="A3132">
        <v>3131</v>
      </c>
      <c r="B3132">
        <v>1801</v>
      </c>
      <c r="C3132">
        <v>1619</v>
      </c>
    </row>
    <row r="3133" spans="1:3">
      <c r="A3133">
        <v>3132</v>
      </c>
      <c r="B3133">
        <v>1802</v>
      </c>
      <c r="C3133">
        <v>1620</v>
      </c>
    </row>
    <row r="3134" spans="1:3">
      <c r="A3134">
        <v>3133</v>
      </c>
      <c r="B3134">
        <v>1803</v>
      </c>
      <c r="C3134">
        <v>1621</v>
      </c>
    </row>
    <row r="3135" spans="1:3">
      <c r="A3135">
        <v>3134</v>
      </c>
      <c r="B3135">
        <v>1804</v>
      </c>
      <c r="C3135">
        <v>1622</v>
      </c>
    </row>
    <row r="3136" spans="1:3">
      <c r="A3136">
        <v>3135</v>
      </c>
      <c r="B3136">
        <v>754</v>
      </c>
      <c r="C3136">
        <v>514</v>
      </c>
    </row>
    <row r="3137" spans="1:3">
      <c r="A3137">
        <v>3136</v>
      </c>
      <c r="B3137">
        <v>1805</v>
      </c>
      <c r="C3137">
        <v>1623</v>
      </c>
    </row>
    <row r="3138" spans="1:3">
      <c r="A3138">
        <v>3137</v>
      </c>
      <c r="B3138">
        <v>1806</v>
      </c>
      <c r="C3138">
        <v>1624</v>
      </c>
    </row>
    <row r="3139" spans="1:3">
      <c r="A3139">
        <v>3138</v>
      </c>
      <c r="B3139">
        <v>1807</v>
      </c>
      <c r="C3139">
        <v>1625</v>
      </c>
    </row>
    <row r="3140" spans="1:3">
      <c r="A3140">
        <v>3139</v>
      </c>
      <c r="B3140">
        <v>873</v>
      </c>
      <c r="C3140">
        <v>635</v>
      </c>
    </row>
    <row r="3141" spans="1:3">
      <c r="A3141">
        <v>3140</v>
      </c>
      <c r="B3141">
        <v>1069</v>
      </c>
      <c r="C3141">
        <v>840</v>
      </c>
    </row>
    <row r="3142" spans="1:3">
      <c r="A3142">
        <v>3141</v>
      </c>
      <c r="B3142">
        <v>1214</v>
      </c>
      <c r="C3142">
        <v>992</v>
      </c>
    </row>
    <row r="3143" spans="1:3">
      <c r="A3143">
        <v>3142</v>
      </c>
      <c r="B3143">
        <v>1171</v>
      </c>
      <c r="C3143">
        <v>945</v>
      </c>
    </row>
    <row r="3144" spans="1:3">
      <c r="A3144">
        <v>3143</v>
      </c>
      <c r="B3144">
        <v>1095</v>
      </c>
      <c r="C3144">
        <v>866</v>
      </c>
    </row>
    <row r="3145" spans="1:3">
      <c r="A3145">
        <v>3144</v>
      </c>
      <c r="B3145">
        <v>1189</v>
      </c>
      <c r="C3145">
        <v>965</v>
      </c>
    </row>
    <row r="3146" spans="1:3">
      <c r="A3146">
        <v>3145</v>
      </c>
      <c r="B3146">
        <v>1564</v>
      </c>
      <c r="C3146">
        <v>1364</v>
      </c>
    </row>
    <row r="3147" spans="1:3">
      <c r="A3147">
        <v>3146</v>
      </c>
      <c r="B3147">
        <v>1217</v>
      </c>
      <c r="C3147">
        <v>996</v>
      </c>
    </row>
    <row r="3148" spans="1:3">
      <c r="A3148">
        <v>3147</v>
      </c>
      <c r="B3148">
        <v>1137</v>
      </c>
      <c r="C3148">
        <v>910</v>
      </c>
    </row>
    <row r="3149" spans="1:3">
      <c r="A3149">
        <v>3148</v>
      </c>
      <c r="B3149">
        <v>1808</v>
      </c>
      <c r="C3149">
        <v>1626</v>
      </c>
    </row>
    <row r="3150" spans="1:3">
      <c r="A3150">
        <v>3149</v>
      </c>
      <c r="B3150">
        <v>1809</v>
      </c>
      <c r="C3150">
        <v>1627</v>
      </c>
    </row>
    <row r="3151" spans="1:3">
      <c r="A3151">
        <v>3150</v>
      </c>
      <c r="B3151">
        <v>1810</v>
      </c>
      <c r="C3151">
        <v>1628</v>
      </c>
    </row>
    <row r="3152" spans="1:3">
      <c r="A3152">
        <v>3151</v>
      </c>
      <c r="B3152">
        <v>1811</v>
      </c>
      <c r="C3152">
        <v>1629</v>
      </c>
    </row>
    <row r="3153" spans="1:3">
      <c r="A3153">
        <v>3152</v>
      </c>
      <c r="B3153">
        <v>1812</v>
      </c>
      <c r="C3153">
        <v>1630</v>
      </c>
    </row>
    <row r="3154" spans="1:3">
      <c r="A3154">
        <v>3153</v>
      </c>
      <c r="B3154">
        <v>1813</v>
      </c>
      <c r="C3154">
        <v>1631</v>
      </c>
    </row>
    <row r="3155" spans="1:3">
      <c r="A3155">
        <v>3154</v>
      </c>
      <c r="B3155">
        <v>1814</v>
      </c>
      <c r="C3155">
        <v>1632</v>
      </c>
    </row>
    <row r="3156" spans="1:3">
      <c r="A3156">
        <v>3155</v>
      </c>
      <c r="B3156">
        <v>1571</v>
      </c>
      <c r="C3156">
        <v>1372</v>
      </c>
    </row>
    <row r="3157" spans="1:3">
      <c r="A3157">
        <v>3156</v>
      </c>
      <c r="B3157">
        <v>62</v>
      </c>
      <c r="C3157">
        <v>1633</v>
      </c>
    </row>
    <row r="3158" spans="1:3">
      <c r="A3158">
        <v>3157</v>
      </c>
      <c r="B3158">
        <v>1815</v>
      </c>
      <c r="C3158">
        <v>1634</v>
      </c>
    </row>
    <row r="3159" spans="1:3">
      <c r="A3159">
        <v>3158</v>
      </c>
      <c r="B3159">
        <v>958</v>
      </c>
      <c r="C3159">
        <v>725</v>
      </c>
    </row>
    <row r="3160" spans="1:3">
      <c r="A3160">
        <v>3159</v>
      </c>
      <c r="B3160">
        <v>1574</v>
      </c>
      <c r="C3160">
        <v>1375</v>
      </c>
    </row>
    <row r="3161" spans="1:3">
      <c r="A3161">
        <v>3160</v>
      </c>
      <c r="B3161">
        <v>64</v>
      </c>
      <c r="C3161">
        <v>1635</v>
      </c>
    </row>
    <row r="3162" spans="1:3">
      <c r="A3162">
        <v>3161</v>
      </c>
      <c r="B3162">
        <v>1816</v>
      </c>
      <c r="C3162">
        <v>1636</v>
      </c>
    </row>
    <row r="3163" spans="1:3">
      <c r="A3163">
        <v>3162</v>
      </c>
      <c r="B3163">
        <v>1817</v>
      </c>
      <c r="C3163">
        <v>1637</v>
      </c>
    </row>
    <row r="3164" spans="1:3">
      <c r="A3164">
        <v>3163</v>
      </c>
      <c r="B3164">
        <v>1818</v>
      </c>
      <c r="C3164">
        <v>1638</v>
      </c>
    </row>
    <row r="3165" spans="1:3">
      <c r="A3165">
        <v>3164</v>
      </c>
      <c r="B3165">
        <v>1819</v>
      </c>
      <c r="C3165">
        <v>1639</v>
      </c>
    </row>
    <row r="3166" spans="1:3">
      <c r="A3166">
        <v>3165</v>
      </c>
      <c r="B3166">
        <v>1585</v>
      </c>
      <c r="C3166">
        <v>1389</v>
      </c>
    </row>
    <row r="3167" spans="1:3">
      <c r="A3167">
        <v>3166</v>
      </c>
      <c r="B3167">
        <v>1565</v>
      </c>
      <c r="C3167">
        <v>1365</v>
      </c>
    </row>
    <row r="3168" spans="1:3">
      <c r="A3168">
        <v>3167</v>
      </c>
      <c r="B3168">
        <v>620</v>
      </c>
      <c r="C3168">
        <v>376</v>
      </c>
    </row>
    <row r="3169" spans="1:3">
      <c r="A3169">
        <v>3168</v>
      </c>
      <c r="B3169">
        <v>1820</v>
      </c>
      <c r="C3169">
        <v>1640</v>
      </c>
    </row>
    <row r="3170" spans="1:3">
      <c r="A3170">
        <v>3169</v>
      </c>
      <c r="B3170">
        <v>718</v>
      </c>
      <c r="C3170">
        <v>478</v>
      </c>
    </row>
    <row r="3171" spans="1:3">
      <c r="A3171">
        <v>3170</v>
      </c>
      <c r="B3171">
        <v>56</v>
      </c>
      <c r="C3171">
        <v>1641</v>
      </c>
    </row>
    <row r="3172" spans="1:3">
      <c r="A3172">
        <v>3171</v>
      </c>
      <c r="B3172">
        <v>1821</v>
      </c>
      <c r="C3172">
        <v>1642</v>
      </c>
    </row>
    <row r="3173" spans="1:3">
      <c r="A3173">
        <v>3172</v>
      </c>
      <c r="B3173">
        <v>1822</v>
      </c>
      <c r="C3173">
        <v>1643</v>
      </c>
    </row>
    <row r="3174" spans="1:3">
      <c r="A3174">
        <v>3173</v>
      </c>
      <c r="B3174">
        <v>1823</v>
      </c>
      <c r="C3174">
        <v>1644</v>
      </c>
    </row>
    <row r="3175" spans="1:3">
      <c r="A3175">
        <v>3174</v>
      </c>
      <c r="B3175">
        <v>1824</v>
      </c>
      <c r="C3175">
        <v>1645</v>
      </c>
    </row>
    <row r="3176" spans="1:3">
      <c r="A3176">
        <v>3175</v>
      </c>
      <c r="B3176">
        <v>1336</v>
      </c>
      <c r="C3176">
        <v>1122</v>
      </c>
    </row>
    <row r="3177" spans="1:3">
      <c r="A3177">
        <v>3176</v>
      </c>
      <c r="B3177">
        <v>1176</v>
      </c>
      <c r="C3177">
        <v>952</v>
      </c>
    </row>
    <row r="3178" spans="1:3">
      <c r="A3178">
        <v>3177</v>
      </c>
      <c r="B3178">
        <v>961</v>
      </c>
      <c r="C3178">
        <v>728</v>
      </c>
    </row>
    <row r="3179" spans="1:3">
      <c r="A3179">
        <v>3178</v>
      </c>
      <c r="B3179">
        <v>961</v>
      </c>
      <c r="C3179">
        <v>728</v>
      </c>
    </row>
    <row r="3180" spans="1:3">
      <c r="A3180">
        <v>3179</v>
      </c>
      <c r="B3180">
        <v>1825</v>
      </c>
      <c r="C3180">
        <v>1646</v>
      </c>
    </row>
    <row r="3181" spans="1:3">
      <c r="A3181">
        <v>3180</v>
      </c>
      <c r="B3181">
        <v>97</v>
      </c>
      <c r="C3181">
        <v>1647</v>
      </c>
    </row>
    <row r="3182" spans="1:3">
      <c r="A3182">
        <v>3181</v>
      </c>
      <c r="B3182">
        <v>1068</v>
      </c>
      <c r="C3182">
        <v>839</v>
      </c>
    </row>
    <row r="3183" spans="1:3">
      <c r="A3183">
        <v>3182</v>
      </c>
      <c r="B3183">
        <v>625</v>
      </c>
      <c r="C3183">
        <v>381</v>
      </c>
    </row>
    <row r="3184" spans="1:3">
      <c r="A3184">
        <v>3183</v>
      </c>
      <c r="B3184">
        <v>1053</v>
      </c>
      <c r="C3184">
        <v>824</v>
      </c>
    </row>
    <row r="3185" spans="1:3">
      <c r="A3185">
        <v>3184</v>
      </c>
      <c r="B3185">
        <v>1339</v>
      </c>
      <c r="C3185">
        <v>1125</v>
      </c>
    </row>
    <row r="3186" spans="1:3">
      <c r="A3186">
        <v>3185</v>
      </c>
      <c r="B3186">
        <v>1417</v>
      </c>
      <c r="C3186">
        <v>1210</v>
      </c>
    </row>
    <row r="3187" spans="1:3">
      <c r="A3187">
        <v>3186</v>
      </c>
      <c r="B3187">
        <v>1826</v>
      </c>
      <c r="C3187">
        <v>1648</v>
      </c>
    </row>
    <row r="3188" spans="1:3">
      <c r="A3188">
        <v>3187</v>
      </c>
      <c r="B3188">
        <v>1827</v>
      </c>
      <c r="C3188">
        <v>1649</v>
      </c>
    </row>
    <row r="3189" spans="1:3">
      <c r="A3189">
        <v>3188</v>
      </c>
      <c r="B3189">
        <v>1828</v>
      </c>
      <c r="C3189">
        <v>1650</v>
      </c>
    </row>
    <row r="3190" spans="1:3">
      <c r="A3190">
        <v>3189</v>
      </c>
      <c r="B3190">
        <v>1829</v>
      </c>
      <c r="C3190">
        <v>1651</v>
      </c>
    </row>
    <row r="3191" spans="1:3">
      <c r="A3191">
        <v>3190</v>
      </c>
      <c r="B3191">
        <v>1609</v>
      </c>
      <c r="C3191">
        <v>1414</v>
      </c>
    </row>
    <row r="3192" spans="1:3">
      <c r="A3192">
        <v>3191</v>
      </c>
      <c r="B3192">
        <v>1830</v>
      </c>
      <c r="C3192">
        <v>1652</v>
      </c>
    </row>
    <row r="3193" spans="1:3">
      <c r="A3193">
        <v>3192</v>
      </c>
      <c r="B3193">
        <v>625</v>
      </c>
      <c r="C3193">
        <v>381</v>
      </c>
    </row>
    <row r="3194" spans="1:3">
      <c r="A3194">
        <v>3193</v>
      </c>
      <c r="B3194">
        <v>1417</v>
      </c>
      <c r="C3194">
        <v>1210</v>
      </c>
    </row>
    <row r="3195" spans="1:3">
      <c r="A3195">
        <v>3194</v>
      </c>
      <c r="B3195">
        <v>1611</v>
      </c>
      <c r="C3195">
        <v>1416</v>
      </c>
    </row>
    <row r="3196" spans="1:3">
      <c r="A3196">
        <v>3195</v>
      </c>
      <c r="B3196">
        <v>1418</v>
      </c>
      <c r="C3196">
        <v>1211</v>
      </c>
    </row>
    <row r="3197" spans="1:3">
      <c r="A3197">
        <v>3196</v>
      </c>
      <c r="B3197">
        <v>1418</v>
      </c>
      <c r="C3197">
        <v>1211</v>
      </c>
    </row>
    <row r="3198" spans="1:3">
      <c r="A3198">
        <v>3197</v>
      </c>
      <c r="B3198">
        <v>1610</v>
      </c>
      <c r="C3198">
        <v>1415</v>
      </c>
    </row>
    <row r="3199" spans="1:3">
      <c r="A3199">
        <v>3198</v>
      </c>
      <c r="B3199">
        <v>1831</v>
      </c>
      <c r="C3199">
        <v>1653</v>
      </c>
    </row>
    <row r="3200" spans="1:3">
      <c r="A3200">
        <v>3199</v>
      </c>
      <c r="B3200">
        <v>1832</v>
      </c>
      <c r="C3200">
        <v>1654</v>
      </c>
    </row>
    <row r="3201" spans="1:3">
      <c r="A3201">
        <v>3200</v>
      </c>
      <c r="B3201">
        <v>1833</v>
      </c>
      <c r="C3201">
        <v>1655</v>
      </c>
    </row>
    <row r="3202" spans="1:3">
      <c r="A3202">
        <v>3201</v>
      </c>
      <c r="B3202">
        <v>1834</v>
      </c>
      <c r="C3202">
        <v>1656</v>
      </c>
    </row>
    <row r="3203" spans="1:3">
      <c r="A3203">
        <v>3202</v>
      </c>
      <c r="B3203">
        <v>1835</v>
      </c>
      <c r="C3203">
        <v>1657</v>
      </c>
    </row>
    <row r="3204" spans="1:3">
      <c r="A3204">
        <v>3203</v>
      </c>
      <c r="B3204">
        <v>1836</v>
      </c>
      <c r="C3204">
        <v>1658</v>
      </c>
    </row>
    <row r="3205" spans="1:3">
      <c r="A3205">
        <v>3204</v>
      </c>
      <c r="B3205">
        <v>1190</v>
      </c>
      <c r="C3205">
        <v>966</v>
      </c>
    </row>
    <row r="3206" spans="1:3">
      <c r="A3206">
        <v>3205</v>
      </c>
      <c r="B3206">
        <v>1143</v>
      </c>
      <c r="C3206">
        <v>916</v>
      </c>
    </row>
    <row r="3207" spans="1:3">
      <c r="A3207">
        <v>3206</v>
      </c>
      <c r="B3207">
        <v>1837</v>
      </c>
      <c r="C3207">
        <v>1659</v>
      </c>
    </row>
    <row r="3208" spans="1:3">
      <c r="A3208">
        <v>3207</v>
      </c>
      <c r="B3208">
        <v>21</v>
      </c>
      <c r="C3208">
        <v>1660</v>
      </c>
    </row>
    <row r="3209" spans="1:3">
      <c r="A3209">
        <v>3208</v>
      </c>
      <c r="B3209">
        <v>1594</v>
      </c>
      <c r="C3209">
        <v>1399</v>
      </c>
    </row>
    <row r="3210" spans="1:3">
      <c r="A3210">
        <v>3209</v>
      </c>
      <c r="B3210">
        <v>1249</v>
      </c>
      <c r="C3210">
        <v>1031</v>
      </c>
    </row>
    <row r="3211" spans="1:3">
      <c r="A3211">
        <v>3210</v>
      </c>
      <c r="B3211">
        <v>1593</v>
      </c>
      <c r="C3211">
        <v>1398</v>
      </c>
    </row>
    <row r="3212" spans="1:3">
      <c r="A3212">
        <v>3211</v>
      </c>
      <c r="B3212">
        <v>1598</v>
      </c>
      <c r="C3212">
        <v>1403</v>
      </c>
    </row>
    <row r="3213" spans="1:3">
      <c r="A3213">
        <v>3212</v>
      </c>
      <c r="B3213">
        <v>1181</v>
      </c>
      <c r="C3213">
        <v>957</v>
      </c>
    </row>
    <row r="3214" spans="1:3">
      <c r="A3214">
        <v>3213</v>
      </c>
      <c r="B3214">
        <v>1157</v>
      </c>
      <c r="C3214">
        <v>930</v>
      </c>
    </row>
    <row r="3215" spans="1:3">
      <c r="A3215">
        <v>3214</v>
      </c>
      <c r="B3215">
        <v>1838</v>
      </c>
      <c r="C3215">
        <v>1661</v>
      </c>
    </row>
    <row r="3216" spans="1:3">
      <c r="A3216">
        <v>3215</v>
      </c>
      <c r="B3216">
        <v>1839</v>
      </c>
      <c r="C3216">
        <v>1662</v>
      </c>
    </row>
    <row r="3217" spans="1:3">
      <c r="A3217">
        <v>3216</v>
      </c>
      <c r="B3217">
        <v>1840</v>
      </c>
      <c r="C3217">
        <v>1663</v>
      </c>
    </row>
    <row r="3218" spans="1:3">
      <c r="A3218">
        <v>3217</v>
      </c>
      <c r="B3218">
        <v>90</v>
      </c>
      <c r="C3218">
        <v>1538</v>
      </c>
    </row>
    <row r="3219" spans="1:3">
      <c r="A3219">
        <v>3218</v>
      </c>
      <c r="B3219">
        <v>1841</v>
      </c>
      <c r="C3219">
        <v>1664</v>
      </c>
    </row>
    <row r="3220" spans="1:3">
      <c r="A3220">
        <v>3219</v>
      </c>
      <c r="B3220">
        <v>1768</v>
      </c>
      <c r="C3220">
        <v>1582</v>
      </c>
    </row>
    <row r="3221" spans="1:3">
      <c r="A3221">
        <v>3220</v>
      </c>
      <c r="B3221">
        <v>924</v>
      </c>
      <c r="C3221">
        <v>688</v>
      </c>
    </row>
    <row r="3222" spans="1:3">
      <c r="A3222">
        <v>3221</v>
      </c>
      <c r="B3222">
        <v>1332</v>
      </c>
      <c r="C3222">
        <v>1118</v>
      </c>
    </row>
    <row r="3223" spans="1:3">
      <c r="A3223">
        <v>3222</v>
      </c>
      <c r="B3223">
        <v>1415</v>
      </c>
      <c r="C3223">
        <v>1207</v>
      </c>
    </row>
    <row r="3224" spans="1:3">
      <c r="A3224">
        <v>3223</v>
      </c>
      <c r="B3224">
        <v>51</v>
      </c>
      <c r="C3224">
        <v>1665</v>
      </c>
    </row>
    <row r="3225" spans="1:3">
      <c r="A3225">
        <v>3224</v>
      </c>
      <c r="B3225">
        <v>1842</v>
      </c>
      <c r="C3225">
        <v>1666</v>
      </c>
    </row>
    <row r="3226" spans="1:3">
      <c r="A3226">
        <v>3225</v>
      </c>
      <c r="B3226">
        <v>1843</v>
      </c>
      <c r="C3226">
        <v>1667</v>
      </c>
    </row>
    <row r="3227" spans="1:3">
      <c r="A3227">
        <v>3226</v>
      </c>
      <c r="B3227">
        <v>1844</v>
      </c>
      <c r="C3227">
        <v>1668</v>
      </c>
    </row>
    <row r="3228" spans="1:3">
      <c r="A3228">
        <v>3227</v>
      </c>
      <c r="B3228">
        <v>1845</v>
      </c>
      <c r="C3228">
        <v>1669</v>
      </c>
    </row>
    <row r="3229" spans="1:3">
      <c r="A3229">
        <v>3228</v>
      </c>
      <c r="B3229">
        <v>1846</v>
      </c>
      <c r="C3229">
        <v>1670</v>
      </c>
    </row>
    <row r="3230" spans="1:3">
      <c r="A3230">
        <v>3229</v>
      </c>
      <c r="B3230">
        <v>1847</v>
      </c>
      <c r="C3230">
        <v>1671</v>
      </c>
    </row>
    <row r="3231" spans="1:3">
      <c r="A3231">
        <v>3230</v>
      </c>
      <c r="B3231">
        <v>1848</v>
      </c>
      <c r="C3231">
        <v>1672</v>
      </c>
    </row>
    <row r="3232" spans="1:3">
      <c r="A3232">
        <v>3231</v>
      </c>
      <c r="B3232">
        <v>1849</v>
      </c>
      <c r="C3232">
        <v>1673</v>
      </c>
    </row>
    <row r="3233" spans="1:3">
      <c r="A3233">
        <v>3232</v>
      </c>
      <c r="B3233">
        <v>1850</v>
      </c>
      <c r="C3233">
        <v>1674</v>
      </c>
    </row>
    <row r="3234" spans="1:3">
      <c r="A3234">
        <v>3233</v>
      </c>
      <c r="B3234">
        <v>1851</v>
      </c>
      <c r="C3234">
        <v>1675</v>
      </c>
    </row>
    <row r="3235" spans="1:3">
      <c r="A3235">
        <v>3234</v>
      </c>
      <c r="B3235">
        <v>1852</v>
      </c>
      <c r="C3235">
        <v>1676</v>
      </c>
    </row>
    <row r="3236" spans="1:3">
      <c r="A3236">
        <v>3235</v>
      </c>
      <c r="B3236">
        <v>1853</v>
      </c>
      <c r="C3236">
        <v>1677</v>
      </c>
    </row>
    <row r="3237" spans="1:3">
      <c r="A3237">
        <v>3236</v>
      </c>
      <c r="B3237">
        <v>1854</v>
      </c>
      <c r="C3237">
        <v>1678</v>
      </c>
    </row>
    <row r="3238" spans="1:3">
      <c r="A3238">
        <v>3237</v>
      </c>
      <c r="B3238">
        <v>1123</v>
      </c>
      <c r="C3238">
        <v>895</v>
      </c>
    </row>
    <row r="3239" spans="1:3">
      <c r="A3239">
        <v>3238</v>
      </c>
      <c r="B3239">
        <v>676</v>
      </c>
      <c r="C3239">
        <v>436</v>
      </c>
    </row>
    <row r="3240" spans="1:3">
      <c r="A3240">
        <v>3239</v>
      </c>
      <c r="B3240">
        <v>1855</v>
      </c>
      <c r="C3240">
        <v>1679</v>
      </c>
    </row>
    <row r="3241" spans="1:3">
      <c r="A3241">
        <v>3240</v>
      </c>
      <c r="B3241">
        <v>1856</v>
      </c>
      <c r="C3241">
        <v>1680</v>
      </c>
    </row>
    <row r="3242" spans="1:3">
      <c r="A3242">
        <v>3241</v>
      </c>
      <c r="B3242">
        <v>917</v>
      </c>
      <c r="C3242">
        <v>681</v>
      </c>
    </row>
    <row r="3243" spans="1:3">
      <c r="A3243">
        <v>3242</v>
      </c>
      <c r="B3243">
        <v>1857</v>
      </c>
      <c r="C3243">
        <v>1681</v>
      </c>
    </row>
    <row r="3244" spans="1:3">
      <c r="A3244">
        <v>3243</v>
      </c>
      <c r="B3244">
        <v>1858</v>
      </c>
      <c r="C3244">
        <v>1682</v>
      </c>
    </row>
    <row r="3245" spans="1:3">
      <c r="A3245">
        <v>3244</v>
      </c>
      <c r="B3245">
        <v>1859</v>
      </c>
      <c r="C3245">
        <v>1683</v>
      </c>
    </row>
    <row r="3246" spans="1:3">
      <c r="A3246">
        <v>3245</v>
      </c>
      <c r="B3246">
        <v>1180</v>
      </c>
      <c r="C3246">
        <v>956</v>
      </c>
    </row>
    <row r="3247" spans="1:3">
      <c r="A3247">
        <v>3246</v>
      </c>
      <c r="B3247">
        <v>202</v>
      </c>
      <c r="C3247">
        <v>1684</v>
      </c>
    </row>
    <row r="3248" spans="1:3">
      <c r="A3248">
        <v>3247</v>
      </c>
      <c r="B3248">
        <v>637</v>
      </c>
      <c r="C3248">
        <v>394</v>
      </c>
    </row>
    <row r="3249" spans="1:3">
      <c r="A3249">
        <v>3248</v>
      </c>
      <c r="B3249">
        <v>205</v>
      </c>
      <c r="C3249">
        <v>1685</v>
      </c>
    </row>
    <row r="3250" spans="1:3">
      <c r="A3250">
        <v>3249</v>
      </c>
      <c r="B3250">
        <v>1191</v>
      </c>
      <c r="C3250">
        <v>967</v>
      </c>
    </row>
    <row r="3251" spans="1:3">
      <c r="A3251">
        <v>3250</v>
      </c>
      <c r="B3251">
        <v>674</v>
      </c>
      <c r="C3251">
        <v>434</v>
      </c>
    </row>
    <row r="3252" spans="1:3">
      <c r="A3252">
        <v>3251</v>
      </c>
      <c r="B3252">
        <v>1860</v>
      </c>
      <c r="C3252">
        <v>1686</v>
      </c>
    </row>
    <row r="3253" spans="1:3">
      <c r="A3253">
        <v>3252</v>
      </c>
      <c r="B3253">
        <v>1861</v>
      </c>
      <c r="C3253">
        <v>1687</v>
      </c>
    </row>
    <row r="3254" spans="1:3">
      <c r="A3254">
        <v>3253</v>
      </c>
      <c r="B3254">
        <v>386</v>
      </c>
      <c r="C3254">
        <v>136</v>
      </c>
    </row>
    <row r="3255" spans="1:3">
      <c r="A3255">
        <v>3254</v>
      </c>
      <c r="B3255">
        <v>1862</v>
      </c>
      <c r="C3255">
        <v>1688</v>
      </c>
    </row>
    <row r="3256" spans="1:3">
      <c r="A3256">
        <v>3255</v>
      </c>
      <c r="B3256">
        <v>1863</v>
      </c>
      <c r="C3256">
        <v>1689</v>
      </c>
    </row>
    <row r="3257" spans="1:3">
      <c r="A3257">
        <v>3256</v>
      </c>
      <c r="B3257">
        <v>1864</v>
      </c>
      <c r="C3257">
        <v>1690</v>
      </c>
    </row>
    <row r="3258" spans="1:3">
      <c r="A3258">
        <v>3257</v>
      </c>
      <c r="B3258">
        <v>1865</v>
      </c>
      <c r="C3258">
        <v>1691</v>
      </c>
    </row>
    <row r="3259" spans="1:3">
      <c r="A3259">
        <v>3258</v>
      </c>
      <c r="B3259">
        <v>1866</v>
      </c>
      <c r="C3259">
        <v>1692</v>
      </c>
    </row>
    <row r="3260" spans="1:3">
      <c r="A3260">
        <v>3259</v>
      </c>
      <c r="B3260">
        <v>1638</v>
      </c>
      <c r="C3260">
        <v>1444</v>
      </c>
    </row>
    <row r="3261" spans="1:3">
      <c r="A3261">
        <v>3260</v>
      </c>
      <c r="B3261">
        <v>937</v>
      </c>
      <c r="C3261">
        <v>701</v>
      </c>
    </row>
    <row r="3262" spans="1:3">
      <c r="A3262">
        <v>3261</v>
      </c>
      <c r="B3262">
        <v>1432</v>
      </c>
      <c r="C3262">
        <v>1226</v>
      </c>
    </row>
    <row r="3263" spans="1:3">
      <c r="A3263">
        <v>3262</v>
      </c>
      <c r="B3263">
        <v>1056</v>
      </c>
      <c r="C3263">
        <v>827</v>
      </c>
    </row>
    <row r="3264" spans="1:3">
      <c r="A3264">
        <v>3263</v>
      </c>
      <c r="B3264">
        <v>1867</v>
      </c>
      <c r="C3264">
        <v>1693</v>
      </c>
    </row>
    <row r="3265" spans="1:3">
      <c r="A3265">
        <v>3264</v>
      </c>
      <c r="B3265">
        <v>1663</v>
      </c>
      <c r="C3265">
        <v>1474</v>
      </c>
    </row>
    <row r="3266" spans="1:3">
      <c r="A3266">
        <v>3265</v>
      </c>
      <c r="B3266">
        <v>1868</v>
      </c>
      <c r="C3266">
        <v>1694</v>
      </c>
    </row>
    <row r="3267" spans="1:3">
      <c r="A3267">
        <v>3266</v>
      </c>
      <c r="B3267">
        <v>1869</v>
      </c>
      <c r="C3267">
        <v>1695</v>
      </c>
    </row>
    <row r="3268" spans="1:3">
      <c r="A3268">
        <v>3267</v>
      </c>
      <c r="B3268">
        <v>1793</v>
      </c>
      <c r="C3268">
        <v>1609</v>
      </c>
    </row>
    <row r="3269" spans="1:3">
      <c r="A3269">
        <v>3268</v>
      </c>
      <c r="B3269">
        <v>1870</v>
      </c>
      <c r="C3269">
        <v>1696</v>
      </c>
    </row>
    <row r="3270" spans="1:3">
      <c r="A3270">
        <v>3269</v>
      </c>
      <c r="B3270">
        <v>1871</v>
      </c>
      <c r="C3270">
        <v>1697</v>
      </c>
    </row>
    <row r="3271" spans="1:3">
      <c r="A3271">
        <v>3270</v>
      </c>
      <c r="B3271">
        <v>1872</v>
      </c>
      <c r="C3271">
        <v>1698</v>
      </c>
    </row>
    <row r="3272" spans="1:3">
      <c r="A3272">
        <v>3271</v>
      </c>
      <c r="B3272">
        <v>1873</v>
      </c>
      <c r="C3272">
        <v>1699</v>
      </c>
    </row>
    <row r="3273" spans="1:3">
      <c r="A3273">
        <v>3272</v>
      </c>
      <c r="B3273">
        <v>1874</v>
      </c>
      <c r="C3273">
        <v>1700</v>
      </c>
    </row>
    <row r="3274" spans="1:3">
      <c r="A3274">
        <v>3273</v>
      </c>
      <c r="B3274">
        <v>1875</v>
      </c>
      <c r="C3274">
        <v>1701</v>
      </c>
    </row>
    <row r="3275" spans="1:3">
      <c r="A3275">
        <v>3274</v>
      </c>
      <c r="B3275">
        <v>1876</v>
      </c>
      <c r="C3275">
        <v>1702</v>
      </c>
    </row>
    <row r="3276" spans="1:3">
      <c r="A3276">
        <v>3275</v>
      </c>
      <c r="B3276">
        <v>1877</v>
      </c>
      <c r="C3276">
        <v>1703</v>
      </c>
    </row>
    <row r="3277" spans="1:3">
      <c r="A3277">
        <v>3276</v>
      </c>
      <c r="B3277">
        <v>1878</v>
      </c>
      <c r="C3277">
        <v>1704</v>
      </c>
    </row>
    <row r="3278" spans="1:3">
      <c r="A3278">
        <v>3277</v>
      </c>
      <c r="B3278">
        <v>398</v>
      </c>
      <c r="C3278">
        <v>148</v>
      </c>
    </row>
    <row r="3279" spans="1:3">
      <c r="A3279">
        <v>3278</v>
      </c>
      <c r="B3279">
        <v>1879</v>
      </c>
      <c r="C3279">
        <v>1705</v>
      </c>
    </row>
    <row r="3280" spans="1:3">
      <c r="A3280">
        <v>3279</v>
      </c>
      <c r="B3280">
        <v>1194</v>
      </c>
      <c r="C3280">
        <v>970</v>
      </c>
    </row>
    <row r="3281" spans="1:3">
      <c r="A3281">
        <v>3280</v>
      </c>
      <c r="B3281">
        <v>1182</v>
      </c>
      <c r="C3281">
        <v>958</v>
      </c>
    </row>
    <row r="3282" spans="1:3">
      <c r="A3282">
        <v>3281</v>
      </c>
      <c r="B3282">
        <v>1182</v>
      </c>
      <c r="C3282">
        <v>958</v>
      </c>
    </row>
    <row r="3283" spans="1:3">
      <c r="A3283">
        <v>3282</v>
      </c>
      <c r="B3283">
        <v>1880</v>
      </c>
      <c r="C3283">
        <v>1706</v>
      </c>
    </row>
    <row r="3284" spans="1:3">
      <c r="A3284">
        <v>3283</v>
      </c>
      <c r="B3284">
        <v>679</v>
      </c>
      <c r="C3284">
        <v>439</v>
      </c>
    </row>
    <row r="3285" spans="1:3">
      <c r="A3285">
        <v>3284</v>
      </c>
      <c r="B3285">
        <v>1881</v>
      </c>
      <c r="C3285">
        <v>1707</v>
      </c>
    </row>
    <row r="3286" spans="1:3">
      <c r="A3286">
        <v>3285</v>
      </c>
      <c r="B3286">
        <v>683</v>
      </c>
      <c r="C3286">
        <v>443</v>
      </c>
    </row>
    <row r="3287" spans="1:3">
      <c r="A3287">
        <v>3286</v>
      </c>
      <c r="B3287">
        <v>682</v>
      </c>
      <c r="C3287">
        <v>442</v>
      </c>
    </row>
    <row r="3288" spans="1:3">
      <c r="A3288">
        <v>3287</v>
      </c>
      <c r="B3288">
        <v>1882</v>
      </c>
      <c r="C3288">
        <v>1708</v>
      </c>
    </row>
    <row r="3289" spans="1:3">
      <c r="A3289">
        <v>3288</v>
      </c>
      <c r="B3289">
        <v>691</v>
      </c>
      <c r="C3289">
        <v>451</v>
      </c>
    </row>
    <row r="3290" spans="1:3">
      <c r="A3290">
        <v>3289</v>
      </c>
      <c r="B3290">
        <v>1883</v>
      </c>
      <c r="C3290">
        <v>1709</v>
      </c>
    </row>
    <row r="3291" spans="1:3">
      <c r="A3291">
        <v>3290</v>
      </c>
      <c r="B3291">
        <v>1884</v>
      </c>
      <c r="C3291">
        <v>1710</v>
      </c>
    </row>
    <row r="3292" spans="1:3">
      <c r="A3292">
        <v>3291</v>
      </c>
      <c r="B3292">
        <v>1885</v>
      </c>
      <c r="C3292">
        <v>1711</v>
      </c>
    </row>
    <row r="3293" spans="1:3">
      <c r="A3293">
        <v>3292</v>
      </c>
      <c r="B3293">
        <v>1120</v>
      </c>
      <c r="C3293">
        <v>892</v>
      </c>
    </row>
    <row r="3294" spans="1:3">
      <c r="A3294">
        <v>3293</v>
      </c>
      <c r="B3294">
        <v>1886</v>
      </c>
      <c r="C3294">
        <v>1712</v>
      </c>
    </row>
    <row r="3295" spans="1:3">
      <c r="A3295">
        <v>3294</v>
      </c>
      <c r="B3295">
        <v>569</v>
      </c>
      <c r="C3295">
        <v>321</v>
      </c>
    </row>
    <row r="3296" spans="1:3">
      <c r="A3296">
        <v>3295</v>
      </c>
      <c r="B3296">
        <v>1538</v>
      </c>
      <c r="C3296">
        <v>1336</v>
      </c>
    </row>
    <row r="3297" spans="1:3">
      <c r="A3297">
        <v>3296</v>
      </c>
      <c r="B3297">
        <v>903</v>
      </c>
      <c r="C3297">
        <v>667</v>
      </c>
    </row>
    <row r="3298" spans="1:3">
      <c r="A3298">
        <v>3297</v>
      </c>
      <c r="B3298">
        <v>1050</v>
      </c>
      <c r="C3298">
        <v>821</v>
      </c>
    </row>
    <row r="3299" spans="1:3">
      <c r="A3299">
        <v>3298</v>
      </c>
      <c r="B3299">
        <v>1887</v>
      </c>
      <c r="C3299">
        <v>1713</v>
      </c>
    </row>
    <row r="3300" spans="1:3">
      <c r="A3300">
        <v>3299</v>
      </c>
      <c r="B3300">
        <v>1630</v>
      </c>
      <c r="C3300">
        <v>1435</v>
      </c>
    </row>
    <row r="3301" spans="1:3">
      <c r="A3301">
        <v>3300</v>
      </c>
      <c r="B3301">
        <v>1762</v>
      </c>
      <c r="C3301">
        <v>1576</v>
      </c>
    </row>
    <row r="3302" spans="1:3">
      <c r="A3302">
        <v>3301</v>
      </c>
      <c r="B3302">
        <v>738</v>
      </c>
      <c r="C3302">
        <v>498</v>
      </c>
    </row>
    <row r="3303" spans="1:3">
      <c r="A3303">
        <v>3302</v>
      </c>
      <c r="B3303">
        <v>1234</v>
      </c>
      <c r="C3303">
        <v>1015</v>
      </c>
    </row>
    <row r="3304" spans="1:3">
      <c r="A3304">
        <v>3303</v>
      </c>
      <c r="B3304">
        <v>1888</v>
      </c>
      <c r="C3304">
        <v>1714</v>
      </c>
    </row>
    <row r="3305" spans="1:3">
      <c r="A3305">
        <v>3304</v>
      </c>
      <c r="B3305">
        <v>737</v>
      </c>
      <c r="C3305">
        <v>497</v>
      </c>
    </row>
    <row r="3306" spans="1:3">
      <c r="A3306">
        <v>3305</v>
      </c>
      <c r="B3306">
        <v>1550</v>
      </c>
      <c r="C3306">
        <v>1349</v>
      </c>
    </row>
    <row r="3307" spans="1:3">
      <c r="A3307">
        <v>3306</v>
      </c>
      <c r="B3307">
        <v>1509</v>
      </c>
      <c r="C3307">
        <v>1305</v>
      </c>
    </row>
    <row r="3308" spans="1:3">
      <c r="A3308">
        <v>3307</v>
      </c>
      <c r="B3308">
        <v>1161</v>
      </c>
      <c r="C3308">
        <v>934</v>
      </c>
    </row>
    <row r="3309" spans="1:3">
      <c r="A3309">
        <v>3308</v>
      </c>
      <c r="B3309">
        <v>1889</v>
      </c>
      <c r="C3309">
        <v>1715</v>
      </c>
    </row>
    <row r="3310" spans="1:3">
      <c r="A3310">
        <v>3309</v>
      </c>
      <c r="B3310">
        <v>1890</v>
      </c>
      <c r="C3310">
        <v>1716</v>
      </c>
    </row>
    <row r="3311" spans="1:3">
      <c r="A3311">
        <v>3310</v>
      </c>
      <c r="B3311">
        <v>1891</v>
      </c>
      <c r="C3311">
        <v>1717</v>
      </c>
    </row>
    <row r="3312" spans="1:3">
      <c r="A3312">
        <v>3311</v>
      </c>
      <c r="B3312">
        <v>1207</v>
      </c>
      <c r="C3312">
        <v>985</v>
      </c>
    </row>
    <row r="3313" spans="1:3">
      <c r="A3313">
        <v>3312</v>
      </c>
      <c r="B3313">
        <v>1892</v>
      </c>
      <c r="C3313">
        <v>1718</v>
      </c>
    </row>
    <row r="3314" spans="1:3">
      <c r="A3314">
        <v>3313</v>
      </c>
      <c r="B3314">
        <v>1893</v>
      </c>
      <c r="C3314">
        <v>1719</v>
      </c>
    </row>
    <row r="3315" spans="1:3">
      <c r="A3315">
        <v>3314</v>
      </c>
      <c r="B3315">
        <v>1466</v>
      </c>
      <c r="C3315">
        <v>1261</v>
      </c>
    </row>
    <row r="3316" spans="1:3">
      <c r="A3316">
        <v>3315</v>
      </c>
      <c r="B3316">
        <v>90</v>
      </c>
      <c r="C3316">
        <v>1538</v>
      </c>
    </row>
    <row r="3317" spans="1:3">
      <c r="A3317">
        <v>3316</v>
      </c>
      <c r="B3317">
        <v>1802</v>
      </c>
      <c r="C3317">
        <v>1620</v>
      </c>
    </row>
    <row r="3318" spans="1:3">
      <c r="A3318">
        <v>3317</v>
      </c>
      <c r="B3318">
        <v>1884</v>
      </c>
      <c r="C3318">
        <v>1710</v>
      </c>
    </row>
    <row r="3319" spans="1:3">
      <c r="A3319">
        <v>3318</v>
      </c>
      <c r="B3319">
        <v>1894</v>
      </c>
      <c r="C3319">
        <v>1720</v>
      </c>
    </row>
    <row r="3320" spans="1:3">
      <c r="A3320">
        <v>3319</v>
      </c>
      <c r="B3320">
        <v>1895</v>
      </c>
      <c r="C3320">
        <v>1721</v>
      </c>
    </row>
    <row r="3321" spans="1:3">
      <c r="A3321">
        <v>3320</v>
      </c>
      <c r="B3321">
        <v>1896</v>
      </c>
      <c r="C3321">
        <v>1722</v>
      </c>
    </row>
    <row r="3322" spans="1:3">
      <c r="A3322">
        <v>3321</v>
      </c>
      <c r="B3322">
        <v>1897</v>
      </c>
      <c r="C3322">
        <v>1723</v>
      </c>
    </row>
    <row r="3323" spans="1:3">
      <c r="A3323">
        <v>3322</v>
      </c>
      <c r="B3323">
        <v>238</v>
      </c>
      <c r="C3323">
        <v>1724</v>
      </c>
    </row>
    <row r="3324" spans="1:3">
      <c r="A3324">
        <v>3323</v>
      </c>
      <c r="B3324">
        <v>1898</v>
      </c>
      <c r="C3324">
        <v>1725</v>
      </c>
    </row>
    <row r="3325" spans="1:3">
      <c r="A3325">
        <v>3324</v>
      </c>
      <c r="B3325">
        <v>1899</v>
      </c>
      <c r="C3325">
        <v>1726</v>
      </c>
    </row>
    <row r="3326" spans="1:3">
      <c r="A3326">
        <v>3325</v>
      </c>
      <c r="B3326">
        <v>1900</v>
      </c>
      <c r="C3326">
        <v>1727</v>
      </c>
    </row>
    <row r="3327" spans="1:3">
      <c r="A3327">
        <v>3326</v>
      </c>
      <c r="B3327">
        <v>1901</v>
      </c>
      <c r="C3327">
        <v>1728</v>
      </c>
    </row>
    <row r="3328" spans="1:3">
      <c r="A3328">
        <v>3327</v>
      </c>
      <c r="B3328">
        <v>1902</v>
      </c>
      <c r="C3328">
        <v>1729</v>
      </c>
    </row>
    <row r="3329" spans="1:3">
      <c r="A3329">
        <v>3328</v>
      </c>
      <c r="B3329">
        <v>1046</v>
      </c>
      <c r="C3329">
        <v>817</v>
      </c>
    </row>
    <row r="3330" spans="1:3">
      <c r="A3330">
        <v>3329</v>
      </c>
      <c r="B3330">
        <v>444</v>
      </c>
      <c r="C3330">
        <v>194</v>
      </c>
    </row>
    <row r="3331" spans="1:3">
      <c r="A3331">
        <v>3330</v>
      </c>
      <c r="B3331">
        <v>1336</v>
      </c>
      <c r="C3331">
        <v>1122</v>
      </c>
    </row>
    <row r="3332" spans="1:3">
      <c r="A3332">
        <v>3331</v>
      </c>
      <c r="B3332">
        <v>1903</v>
      </c>
      <c r="C3332">
        <v>1730</v>
      </c>
    </row>
    <row r="3333" spans="1:3">
      <c r="A3333">
        <v>3332</v>
      </c>
      <c r="B3333">
        <v>47</v>
      </c>
      <c r="C3333">
        <v>1731</v>
      </c>
    </row>
    <row r="3334" spans="1:3">
      <c r="A3334">
        <v>3333</v>
      </c>
      <c r="B3334">
        <v>1904</v>
      </c>
      <c r="C3334">
        <v>1732</v>
      </c>
    </row>
    <row r="3335" spans="1:3">
      <c r="A3335">
        <v>3334</v>
      </c>
      <c r="B3335">
        <v>904</v>
      </c>
      <c r="C3335">
        <v>668</v>
      </c>
    </row>
    <row r="3336" spans="1:3">
      <c r="A3336">
        <v>3335</v>
      </c>
      <c r="B3336">
        <v>1905</v>
      </c>
      <c r="C3336">
        <v>1733</v>
      </c>
    </row>
    <row r="3337" spans="1:3">
      <c r="A3337">
        <v>3336</v>
      </c>
      <c r="B3337">
        <v>1906</v>
      </c>
      <c r="C3337">
        <v>1734</v>
      </c>
    </row>
    <row r="3338" spans="1:3">
      <c r="A3338">
        <v>3337</v>
      </c>
      <c r="B3338">
        <v>1907</v>
      </c>
      <c r="C3338">
        <v>1735</v>
      </c>
    </row>
    <row r="3339" spans="1:3">
      <c r="A3339">
        <v>3338</v>
      </c>
      <c r="B3339">
        <v>1908</v>
      </c>
      <c r="C3339">
        <v>1736</v>
      </c>
    </row>
    <row r="3340" spans="1:3">
      <c r="A3340">
        <v>3339</v>
      </c>
      <c r="B3340">
        <v>1909</v>
      </c>
      <c r="C3340">
        <v>1737</v>
      </c>
    </row>
    <row r="3341" spans="1:3">
      <c r="A3341">
        <v>3340</v>
      </c>
      <c r="B3341">
        <v>1910</v>
      </c>
      <c r="C3341">
        <v>1738</v>
      </c>
    </row>
    <row r="3342" spans="1:3">
      <c r="A3342">
        <v>3341</v>
      </c>
      <c r="B3342">
        <v>1911</v>
      </c>
      <c r="C3342">
        <v>1739</v>
      </c>
    </row>
    <row r="3343" spans="1:3">
      <c r="A3343">
        <v>3342</v>
      </c>
      <c r="B3343">
        <v>1912</v>
      </c>
      <c r="C3343">
        <v>1740</v>
      </c>
    </row>
    <row r="3344" spans="1:3">
      <c r="A3344">
        <v>3343</v>
      </c>
      <c r="B3344">
        <v>1913</v>
      </c>
      <c r="C3344">
        <v>1741</v>
      </c>
    </row>
    <row r="3345" spans="1:3">
      <c r="A3345">
        <v>3344</v>
      </c>
      <c r="B3345">
        <v>1914</v>
      </c>
      <c r="C3345">
        <v>1742</v>
      </c>
    </row>
    <row r="3346" spans="1:3">
      <c r="A3346">
        <v>3345</v>
      </c>
      <c r="B3346">
        <v>89</v>
      </c>
      <c r="C3346">
        <v>1743</v>
      </c>
    </row>
    <row r="3347" spans="1:3">
      <c r="A3347">
        <v>3346</v>
      </c>
      <c r="B3347">
        <v>1915</v>
      </c>
      <c r="C3347">
        <v>1744</v>
      </c>
    </row>
    <row r="3348" spans="1:3">
      <c r="A3348">
        <v>3347</v>
      </c>
      <c r="B3348">
        <v>1916</v>
      </c>
      <c r="C3348">
        <v>1745</v>
      </c>
    </row>
    <row r="3349" spans="1:3">
      <c r="A3349">
        <v>3348</v>
      </c>
      <c r="B3349">
        <v>1917</v>
      </c>
      <c r="C3349">
        <v>1746</v>
      </c>
    </row>
    <row r="3350" spans="1:3">
      <c r="A3350">
        <v>3349</v>
      </c>
      <c r="B3350">
        <v>1338</v>
      </c>
      <c r="C3350">
        <v>1124</v>
      </c>
    </row>
    <row r="3351" spans="1:3">
      <c r="A3351">
        <v>3350</v>
      </c>
      <c r="B3351">
        <v>1918</v>
      </c>
      <c r="C3351">
        <v>1747</v>
      </c>
    </row>
    <row r="3352" spans="1:3">
      <c r="A3352">
        <v>3351</v>
      </c>
      <c r="B3352">
        <v>1689</v>
      </c>
      <c r="C3352">
        <v>1500</v>
      </c>
    </row>
    <row r="3353" spans="1:3">
      <c r="A3353">
        <v>3352</v>
      </c>
      <c r="B3353">
        <v>1793</v>
      </c>
      <c r="C3353">
        <v>1609</v>
      </c>
    </row>
    <row r="3354" spans="1:3">
      <c r="A3354">
        <v>3353</v>
      </c>
      <c r="B3354">
        <v>1447</v>
      </c>
      <c r="C3354">
        <v>1242</v>
      </c>
    </row>
    <row r="3355" spans="1:3">
      <c r="A3355">
        <v>3354</v>
      </c>
      <c r="B3355">
        <v>1870</v>
      </c>
      <c r="C3355">
        <v>1696</v>
      </c>
    </row>
    <row r="3356" spans="1:3">
      <c r="A3356">
        <v>3355</v>
      </c>
      <c r="B3356">
        <v>1919</v>
      </c>
      <c r="C3356">
        <v>1748</v>
      </c>
    </row>
    <row r="3357" spans="1:3">
      <c r="A3357">
        <v>3356</v>
      </c>
      <c r="B3357">
        <v>1920</v>
      </c>
      <c r="C3357">
        <v>1749</v>
      </c>
    </row>
    <row r="3358" spans="1:3">
      <c r="A3358">
        <v>3357</v>
      </c>
      <c r="B3358">
        <v>928</v>
      </c>
      <c r="C3358">
        <v>692</v>
      </c>
    </row>
    <row r="3359" spans="1:3">
      <c r="A3359">
        <v>3358</v>
      </c>
      <c r="B3359">
        <v>132</v>
      </c>
      <c r="C3359">
        <v>1750</v>
      </c>
    </row>
    <row r="3360" spans="1:3">
      <c r="A3360">
        <v>3359</v>
      </c>
      <c r="B3360">
        <v>1921</v>
      </c>
      <c r="C3360">
        <v>1751</v>
      </c>
    </row>
    <row r="3361" spans="1:3">
      <c r="A3361">
        <v>3360</v>
      </c>
      <c r="B3361">
        <v>1922</v>
      </c>
      <c r="C3361">
        <v>1752</v>
      </c>
    </row>
    <row r="3362" spans="1:3">
      <c r="A3362">
        <v>3361</v>
      </c>
      <c r="B3362">
        <v>1923</v>
      </c>
      <c r="C3362">
        <v>1753</v>
      </c>
    </row>
    <row r="3363" spans="1:3">
      <c r="A3363">
        <v>3362</v>
      </c>
      <c r="B3363">
        <v>1924</v>
      </c>
      <c r="C3363">
        <v>1754</v>
      </c>
    </row>
    <row r="3364" spans="1:3">
      <c r="A3364">
        <v>3363</v>
      </c>
      <c r="B3364">
        <v>1879</v>
      </c>
      <c r="C3364">
        <v>1705</v>
      </c>
    </row>
    <row r="3365" spans="1:3">
      <c r="A3365">
        <v>3364</v>
      </c>
      <c r="B3365">
        <v>774</v>
      </c>
      <c r="C3365">
        <v>534</v>
      </c>
    </row>
    <row r="3366" spans="1:3">
      <c r="A3366">
        <v>3365</v>
      </c>
      <c r="B3366">
        <v>1925</v>
      </c>
      <c r="C3366">
        <v>1755</v>
      </c>
    </row>
    <row r="3367" spans="1:3">
      <c r="A3367">
        <v>3366</v>
      </c>
      <c r="B3367">
        <v>1926</v>
      </c>
      <c r="C3367">
        <v>1756</v>
      </c>
    </row>
    <row r="3368" spans="1:3">
      <c r="A3368">
        <v>3367</v>
      </c>
      <c r="B3368">
        <v>1927</v>
      </c>
      <c r="C3368">
        <v>1757</v>
      </c>
    </row>
    <row r="3369" spans="1:3">
      <c r="A3369">
        <v>3368</v>
      </c>
      <c r="B3369">
        <v>1928</v>
      </c>
      <c r="C3369">
        <v>1758</v>
      </c>
    </row>
    <row r="3370" spans="1:3">
      <c r="A3370">
        <v>3369</v>
      </c>
      <c r="B3370">
        <v>877</v>
      </c>
      <c r="C3370">
        <v>640</v>
      </c>
    </row>
    <row r="3371" spans="1:3">
      <c r="A3371">
        <v>3370</v>
      </c>
      <c r="B3371">
        <v>9</v>
      </c>
      <c r="C3371">
        <v>1759</v>
      </c>
    </row>
    <row r="3372" spans="1:3">
      <c r="A3372">
        <v>3371</v>
      </c>
      <c r="B3372">
        <v>10</v>
      </c>
      <c r="C3372">
        <v>1760</v>
      </c>
    </row>
    <row r="3373" spans="1:3">
      <c r="A3373">
        <v>3372</v>
      </c>
      <c r="B3373">
        <v>1760</v>
      </c>
      <c r="C3373">
        <v>1574</v>
      </c>
    </row>
    <row r="3374" spans="1:3">
      <c r="A3374">
        <v>3373</v>
      </c>
      <c r="B3374">
        <v>754</v>
      </c>
      <c r="C3374">
        <v>514</v>
      </c>
    </row>
    <row r="3375" spans="1:3">
      <c r="A3375">
        <v>3374</v>
      </c>
      <c r="B3375">
        <v>1929</v>
      </c>
      <c r="C3375">
        <v>1761</v>
      </c>
    </row>
    <row r="3376" spans="1:3">
      <c r="A3376">
        <v>3375</v>
      </c>
      <c r="B3376">
        <v>1930</v>
      </c>
      <c r="C3376">
        <v>1762</v>
      </c>
    </row>
    <row r="3377" spans="1:3">
      <c r="A3377">
        <v>3376</v>
      </c>
      <c r="B3377">
        <v>1931</v>
      </c>
      <c r="C3377">
        <v>1763</v>
      </c>
    </row>
    <row r="3378" spans="1:3">
      <c r="A3378">
        <v>3377</v>
      </c>
      <c r="B3378">
        <v>1932</v>
      </c>
      <c r="C3378">
        <v>1764</v>
      </c>
    </row>
    <row r="3379" spans="1:3">
      <c r="A3379">
        <v>3378</v>
      </c>
      <c r="B3379">
        <v>1933</v>
      </c>
      <c r="C3379">
        <v>1765</v>
      </c>
    </row>
    <row r="3380" spans="1:3">
      <c r="A3380">
        <v>3379</v>
      </c>
      <c r="B3380">
        <v>1934</v>
      </c>
      <c r="C3380">
        <v>1766</v>
      </c>
    </row>
    <row r="3381" spans="1:3">
      <c r="A3381">
        <v>3380</v>
      </c>
      <c r="B3381">
        <v>1935</v>
      </c>
      <c r="C3381">
        <v>1767</v>
      </c>
    </row>
    <row r="3382" spans="1:3">
      <c r="A3382">
        <v>3381</v>
      </c>
      <c r="B3382">
        <v>1857</v>
      </c>
      <c r="C3382">
        <v>1681</v>
      </c>
    </row>
    <row r="3383" spans="1:3">
      <c r="A3383">
        <v>3382</v>
      </c>
      <c r="B3383">
        <v>1603</v>
      </c>
      <c r="C3383">
        <v>1408</v>
      </c>
    </row>
    <row r="3384" spans="1:3">
      <c r="A3384">
        <v>3383</v>
      </c>
      <c r="B3384">
        <v>1599</v>
      </c>
      <c r="C3384">
        <v>1404</v>
      </c>
    </row>
    <row r="3385" spans="1:3">
      <c r="A3385">
        <v>3384</v>
      </c>
      <c r="B3385">
        <v>1079</v>
      </c>
      <c r="C3385">
        <v>850</v>
      </c>
    </row>
    <row r="3386" spans="1:3">
      <c r="A3386">
        <v>3385</v>
      </c>
      <c r="B3386">
        <v>944</v>
      </c>
      <c r="C3386">
        <v>708</v>
      </c>
    </row>
    <row r="3387" spans="1:3">
      <c r="A3387">
        <v>3386</v>
      </c>
      <c r="B3387">
        <v>1035</v>
      </c>
      <c r="C3387">
        <v>804</v>
      </c>
    </row>
    <row r="3388" spans="1:3">
      <c r="A3388">
        <v>3387</v>
      </c>
      <c r="B3388">
        <v>1107</v>
      </c>
      <c r="C3388">
        <v>879</v>
      </c>
    </row>
    <row r="3389" spans="1:3">
      <c r="A3389">
        <v>3388</v>
      </c>
      <c r="B3389">
        <v>252</v>
      </c>
      <c r="C3389">
        <v>1768</v>
      </c>
    </row>
    <row r="3390" spans="1:3">
      <c r="A3390">
        <v>3389</v>
      </c>
      <c r="B3390">
        <v>1936</v>
      </c>
      <c r="C3390">
        <v>1769</v>
      </c>
    </row>
    <row r="3391" spans="1:3">
      <c r="A3391">
        <v>3390</v>
      </c>
      <c r="B3391">
        <v>244</v>
      </c>
      <c r="C3391">
        <v>1770</v>
      </c>
    </row>
    <row r="3392" spans="1:3">
      <c r="A3392">
        <v>3391</v>
      </c>
      <c r="B3392">
        <v>243</v>
      </c>
      <c r="C3392">
        <v>1771</v>
      </c>
    </row>
    <row r="3393" spans="1:3">
      <c r="A3393">
        <v>3392</v>
      </c>
      <c r="B3393">
        <v>1937</v>
      </c>
      <c r="C3393">
        <v>1772</v>
      </c>
    </row>
    <row r="3394" spans="1:3">
      <c r="A3394">
        <v>3393</v>
      </c>
      <c r="B3394">
        <v>1938</v>
      </c>
      <c r="C3394">
        <v>1773</v>
      </c>
    </row>
    <row r="3395" spans="1:3">
      <c r="A3395">
        <v>3394</v>
      </c>
      <c r="B3395">
        <v>227</v>
      </c>
      <c r="C3395">
        <v>1774</v>
      </c>
    </row>
    <row r="3396" spans="1:3">
      <c r="A3396">
        <v>3395</v>
      </c>
      <c r="B3396">
        <v>1939</v>
      </c>
      <c r="C3396">
        <v>1775</v>
      </c>
    </row>
    <row r="3397" spans="1:3">
      <c r="A3397">
        <v>3396</v>
      </c>
      <c r="B3397">
        <v>1940</v>
      </c>
      <c r="C3397">
        <v>1776</v>
      </c>
    </row>
    <row r="3398" spans="1:3">
      <c r="A3398">
        <v>3397</v>
      </c>
      <c r="B3398">
        <v>1860</v>
      </c>
      <c r="C3398">
        <v>1686</v>
      </c>
    </row>
    <row r="3399" spans="1:3">
      <c r="A3399">
        <v>3398</v>
      </c>
      <c r="B3399">
        <v>1941</v>
      </c>
      <c r="C3399">
        <v>1777</v>
      </c>
    </row>
    <row r="3400" spans="1:3">
      <c r="A3400">
        <v>3399</v>
      </c>
      <c r="B3400">
        <v>205</v>
      </c>
      <c r="C3400">
        <v>1685</v>
      </c>
    </row>
    <row r="3401" spans="1:3">
      <c r="A3401">
        <v>3400</v>
      </c>
      <c r="B3401">
        <v>1942</v>
      </c>
      <c r="C3401">
        <v>1778</v>
      </c>
    </row>
    <row r="3402" spans="1:3">
      <c r="A3402">
        <v>3401</v>
      </c>
      <c r="B3402">
        <v>1943</v>
      </c>
      <c r="C3402">
        <v>1779</v>
      </c>
    </row>
    <row r="3403" spans="1:3">
      <c r="A3403">
        <v>3402</v>
      </c>
      <c r="B3403">
        <v>1944</v>
      </c>
      <c r="C3403">
        <v>1780</v>
      </c>
    </row>
    <row r="3404" spans="1:3">
      <c r="A3404">
        <v>3403</v>
      </c>
      <c r="B3404">
        <v>1945</v>
      </c>
      <c r="C3404">
        <v>1781</v>
      </c>
    </row>
    <row r="3405" spans="1:3">
      <c r="A3405">
        <v>3404</v>
      </c>
      <c r="B3405">
        <v>1946</v>
      </c>
      <c r="C3405">
        <v>1782</v>
      </c>
    </row>
    <row r="3406" spans="1:3">
      <c r="A3406">
        <v>3405</v>
      </c>
      <c r="B3406">
        <v>1947</v>
      </c>
      <c r="C3406">
        <v>1783</v>
      </c>
    </row>
    <row r="3407" spans="1:3">
      <c r="A3407">
        <v>3406</v>
      </c>
      <c r="B3407">
        <v>1598</v>
      </c>
      <c r="C3407">
        <v>1403</v>
      </c>
    </row>
    <row r="3408" spans="1:3">
      <c r="A3408">
        <v>3407</v>
      </c>
      <c r="B3408">
        <v>1848</v>
      </c>
      <c r="C3408">
        <v>1672</v>
      </c>
    </row>
    <row r="3409" spans="1:3">
      <c r="A3409">
        <v>3408</v>
      </c>
      <c r="B3409">
        <v>1948</v>
      </c>
      <c r="C3409">
        <v>1784</v>
      </c>
    </row>
    <row r="3410" spans="1:3">
      <c r="A3410">
        <v>3409</v>
      </c>
      <c r="B3410">
        <v>195</v>
      </c>
      <c r="C3410">
        <v>1785</v>
      </c>
    </row>
    <row r="3411" spans="1:3">
      <c r="A3411">
        <v>3410</v>
      </c>
      <c r="B3411">
        <v>1949</v>
      </c>
      <c r="C3411">
        <v>1786</v>
      </c>
    </row>
    <row r="3412" spans="1:3">
      <c r="A3412">
        <v>3411</v>
      </c>
      <c r="B3412">
        <v>196</v>
      </c>
      <c r="C3412">
        <v>1787</v>
      </c>
    </row>
    <row r="3413" spans="1:3">
      <c r="A3413">
        <v>3412</v>
      </c>
      <c r="B3413">
        <v>1950</v>
      </c>
      <c r="C3413">
        <v>1788</v>
      </c>
    </row>
    <row r="3414" spans="1:3">
      <c r="A3414">
        <v>3413</v>
      </c>
      <c r="B3414">
        <v>894</v>
      </c>
      <c r="C3414">
        <v>657</v>
      </c>
    </row>
    <row r="3415" spans="1:3">
      <c r="A3415">
        <v>3414</v>
      </c>
      <c r="B3415">
        <v>1951</v>
      </c>
      <c r="C3415">
        <v>1789</v>
      </c>
    </row>
    <row r="3416" spans="1:3">
      <c r="A3416">
        <v>3415</v>
      </c>
      <c r="B3416">
        <v>1594</v>
      </c>
      <c r="C3416">
        <v>1399</v>
      </c>
    </row>
    <row r="3417" spans="1:3">
      <c r="A3417">
        <v>3416</v>
      </c>
      <c r="B3417">
        <v>935</v>
      </c>
      <c r="C3417">
        <v>699</v>
      </c>
    </row>
    <row r="3418" spans="1:3">
      <c r="A3418">
        <v>3417</v>
      </c>
      <c r="B3418">
        <v>1088</v>
      </c>
      <c r="C3418">
        <v>859</v>
      </c>
    </row>
    <row r="3419" spans="1:3">
      <c r="A3419">
        <v>3418</v>
      </c>
      <c r="B3419">
        <v>637</v>
      </c>
      <c r="C3419">
        <v>394</v>
      </c>
    </row>
    <row r="3420" spans="1:3">
      <c r="A3420">
        <v>3419</v>
      </c>
      <c r="B3420">
        <v>1952</v>
      </c>
      <c r="C3420">
        <v>1790</v>
      </c>
    </row>
    <row r="3421" spans="1:3">
      <c r="A3421">
        <v>3420</v>
      </c>
      <c r="B3421">
        <v>1953</v>
      </c>
      <c r="C3421">
        <v>1791</v>
      </c>
    </row>
    <row r="3422" spans="1:3">
      <c r="A3422">
        <v>3421</v>
      </c>
      <c r="B3422">
        <v>1954</v>
      </c>
      <c r="C3422">
        <v>1792</v>
      </c>
    </row>
    <row r="3423" spans="1:3">
      <c r="A3423">
        <v>3422</v>
      </c>
      <c r="B3423">
        <v>1955</v>
      </c>
      <c r="C3423">
        <v>1793</v>
      </c>
    </row>
    <row r="3424" spans="1:3">
      <c r="A3424">
        <v>3423</v>
      </c>
      <c r="B3424">
        <v>569</v>
      </c>
      <c r="C3424">
        <v>321</v>
      </c>
    </row>
    <row r="3425" spans="1:3">
      <c r="A3425">
        <v>3424</v>
      </c>
      <c r="B3425">
        <v>1004</v>
      </c>
      <c r="C3425">
        <v>773</v>
      </c>
    </row>
    <row r="3426" spans="1:3">
      <c r="A3426">
        <v>3425</v>
      </c>
      <c r="B3426">
        <v>917</v>
      </c>
      <c r="C3426">
        <v>681</v>
      </c>
    </row>
    <row r="3427" spans="1:3">
      <c r="A3427">
        <v>3426</v>
      </c>
      <c r="B3427">
        <v>1956</v>
      </c>
      <c r="C3427">
        <v>1794</v>
      </c>
    </row>
    <row r="3428" spans="1:3">
      <c r="A3428">
        <v>3427</v>
      </c>
      <c r="B3428">
        <v>1957</v>
      </c>
      <c r="C3428">
        <v>1795</v>
      </c>
    </row>
    <row r="3429" spans="1:3">
      <c r="A3429">
        <v>3428</v>
      </c>
      <c r="B3429">
        <v>1958</v>
      </c>
      <c r="C3429">
        <v>1796</v>
      </c>
    </row>
    <row r="3430" spans="1:3">
      <c r="A3430">
        <v>3429</v>
      </c>
      <c r="B3430">
        <v>1016</v>
      </c>
      <c r="C3430">
        <v>785</v>
      </c>
    </row>
    <row r="3431" spans="1:3">
      <c r="A3431">
        <v>3430</v>
      </c>
      <c r="B3431">
        <v>928</v>
      </c>
      <c r="C3431">
        <v>692</v>
      </c>
    </row>
    <row r="3432" spans="1:3">
      <c r="A3432">
        <v>3431</v>
      </c>
      <c r="B3432">
        <v>1959</v>
      </c>
      <c r="C3432">
        <v>1797</v>
      </c>
    </row>
    <row r="3433" spans="1:3">
      <c r="A3433">
        <v>3432</v>
      </c>
      <c r="B3433">
        <v>1625</v>
      </c>
      <c r="C3433">
        <v>1430</v>
      </c>
    </row>
    <row r="3434" spans="1:3">
      <c r="A3434">
        <v>3433</v>
      </c>
      <c r="B3434">
        <v>1960</v>
      </c>
      <c r="C3434">
        <v>1798</v>
      </c>
    </row>
    <row r="3435" spans="1:3">
      <c r="A3435">
        <v>3434</v>
      </c>
      <c r="B3435">
        <v>132</v>
      </c>
      <c r="C3435">
        <v>1750</v>
      </c>
    </row>
    <row r="3436" spans="1:3">
      <c r="A3436">
        <v>3435</v>
      </c>
      <c r="B3436">
        <v>1961</v>
      </c>
      <c r="C3436">
        <v>1799</v>
      </c>
    </row>
    <row r="3437" spans="1:3">
      <c r="A3437">
        <v>3436</v>
      </c>
      <c r="B3437">
        <v>611</v>
      </c>
      <c r="C3437">
        <v>365</v>
      </c>
    </row>
    <row r="3438" spans="1:3">
      <c r="A3438">
        <v>3437</v>
      </c>
      <c r="B3438">
        <v>1962</v>
      </c>
      <c r="C3438">
        <v>1800</v>
      </c>
    </row>
    <row r="3439" spans="1:3">
      <c r="A3439">
        <v>3438</v>
      </c>
      <c r="B3439">
        <v>1963</v>
      </c>
      <c r="C3439">
        <v>1801</v>
      </c>
    </row>
    <row r="3440" spans="1:3">
      <c r="A3440">
        <v>3439</v>
      </c>
      <c r="B3440">
        <v>47</v>
      </c>
      <c r="C3440">
        <v>1731</v>
      </c>
    </row>
    <row r="3441" spans="1:3">
      <c r="A3441">
        <v>3440</v>
      </c>
      <c r="B3441">
        <v>1964</v>
      </c>
      <c r="C3441">
        <v>1802</v>
      </c>
    </row>
    <row r="3442" spans="1:3">
      <c r="A3442">
        <v>3441</v>
      </c>
      <c r="B3442">
        <v>1902</v>
      </c>
      <c r="C3442">
        <v>1729</v>
      </c>
    </row>
    <row r="3443" spans="1:3">
      <c r="A3443">
        <v>3442</v>
      </c>
      <c r="B3443">
        <v>1965</v>
      </c>
      <c r="C3443">
        <v>1803</v>
      </c>
    </row>
    <row r="3444" spans="1:3">
      <c r="A3444">
        <v>3443</v>
      </c>
      <c r="B3444">
        <v>1966</v>
      </c>
      <c r="C3444">
        <v>1804</v>
      </c>
    </row>
    <row r="3445" spans="1:3">
      <c r="A3445">
        <v>3444</v>
      </c>
      <c r="B3445">
        <v>1967</v>
      </c>
      <c r="C3445">
        <v>1805</v>
      </c>
    </row>
    <row r="3446" spans="1:3">
      <c r="A3446">
        <v>3445</v>
      </c>
      <c r="B3446">
        <v>1968</v>
      </c>
      <c r="C3446">
        <v>1806</v>
      </c>
    </row>
    <row r="3447" spans="1:3">
      <c r="A3447">
        <v>3446</v>
      </c>
      <c r="B3447">
        <v>1969</v>
      </c>
      <c r="C3447">
        <v>1807</v>
      </c>
    </row>
    <row r="3448" spans="1:3">
      <c r="A3448">
        <v>3447</v>
      </c>
      <c r="B3448">
        <v>1915</v>
      </c>
      <c r="C3448">
        <v>1744</v>
      </c>
    </row>
    <row r="3449" spans="1:3">
      <c r="A3449">
        <v>3448</v>
      </c>
      <c r="B3449">
        <v>1970</v>
      </c>
      <c r="C3449">
        <v>1808</v>
      </c>
    </row>
    <row r="3450" spans="1:3">
      <c r="A3450">
        <v>3449</v>
      </c>
      <c r="B3450">
        <v>1971</v>
      </c>
      <c r="C3450">
        <v>1809</v>
      </c>
    </row>
    <row r="3451" spans="1:3">
      <c r="A3451">
        <v>3450</v>
      </c>
      <c r="B3451">
        <v>1972</v>
      </c>
      <c r="C3451">
        <v>1810</v>
      </c>
    </row>
    <row r="3452" spans="1:3">
      <c r="A3452">
        <v>3451</v>
      </c>
      <c r="B3452">
        <v>1973</v>
      </c>
      <c r="C3452">
        <v>1811</v>
      </c>
    </row>
    <row r="3453" spans="1:3">
      <c r="A3453">
        <v>3452</v>
      </c>
      <c r="B3453">
        <v>373</v>
      </c>
      <c r="C3453">
        <v>123</v>
      </c>
    </row>
    <row r="3454" spans="1:3">
      <c r="A3454">
        <v>3453</v>
      </c>
      <c r="B3454">
        <v>1741</v>
      </c>
      <c r="C3454">
        <v>1554</v>
      </c>
    </row>
    <row r="3455" spans="1:3">
      <c r="A3455">
        <v>3454</v>
      </c>
      <c r="B3455">
        <v>1100</v>
      </c>
      <c r="C3455">
        <v>871</v>
      </c>
    </row>
    <row r="3456" spans="1:3">
      <c r="A3456">
        <v>3455</v>
      </c>
      <c r="B3456">
        <v>1668</v>
      </c>
      <c r="C3456">
        <v>1479</v>
      </c>
    </row>
    <row r="3457" spans="1:3">
      <c r="A3457">
        <v>3456</v>
      </c>
      <c r="B3457">
        <v>1096</v>
      </c>
      <c r="C3457">
        <v>867</v>
      </c>
    </row>
    <row r="3458" spans="1:3">
      <c r="A3458">
        <v>3457</v>
      </c>
      <c r="B3458">
        <v>1887</v>
      </c>
      <c r="C3458">
        <v>1713</v>
      </c>
    </row>
    <row r="3459" spans="1:3">
      <c r="A3459">
        <v>3458</v>
      </c>
      <c r="B3459">
        <v>1974</v>
      </c>
      <c r="C3459">
        <v>1812</v>
      </c>
    </row>
    <row r="3460" spans="1:3">
      <c r="A3460">
        <v>3459</v>
      </c>
      <c r="B3460">
        <v>1975</v>
      </c>
      <c r="C3460">
        <v>1813</v>
      </c>
    </row>
    <row r="3461" spans="1:3">
      <c r="A3461">
        <v>3460</v>
      </c>
      <c r="B3461">
        <v>1976</v>
      </c>
      <c r="C3461">
        <v>1814</v>
      </c>
    </row>
    <row r="3462" spans="1:3">
      <c r="A3462">
        <v>3461</v>
      </c>
      <c r="B3462">
        <v>1977</v>
      </c>
      <c r="C3462">
        <v>1815</v>
      </c>
    </row>
    <row r="3463" spans="1:3">
      <c r="A3463">
        <v>3462</v>
      </c>
      <c r="B3463">
        <v>455</v>
      </c>
      <c r="C3463">
        <v>205</v>
      </c>
    </row>
    <row r="3464" spans="1:3">
      <c r="A3464">
        <v>3463</v>
      </c>
      <c r="B3464">
        <v>1932</v>
      </c>
      <c r="C3464">
        <v>1764</v>
      </c>
    </row>
    <row r="3465" spans="1:3">
      <c r="A3465">
        <v>3464</v>
      </c>
      <c r="B3465">
        <v>1978</v>
      </c>
      <c r="C3465">
        <v>1816</v>
      </c>
    </row>
    <row r="3466" spans="1:3">
      <c r="A3466">
        <v>3465</v>
      </c>
      <c r="B3466">
        <v>1092</v>
      </c>
      <c r="C3466">
        <v>863</v>
      </c>
    </row>
    <row r="3467" spans="1:3">
      <c r="A3467">
        <v>3466</v>
      </c>
      <c r="B3467">
        <v>1347</v>
      </c>
      <c r="C3467">
        <v>1135</v>
      </c>
    </row>
    <row r="3468" spans="1:3">
      <c r="A3468">
        <v>3467</v>
      </c>
      <c r="B3468">
        <v>1034</v>
      </c>
      <c r="C3468">
        <v>803</v>
      </c>
    </row>
    <row r="3469" spans="1:3">
      <c r="A3469">
        <v>3468</v>
      </c>
      <c r="B3469">
        <v>1979</v>
      </c>
      <c r="C3469">
        <v>1817</v>
      </c>
    </row>
    <row r="3470" spans="1:3">
      <c r="A3470">
        <v>3469</v>
      </c>
      <c r="B3470">
        <v>1892</v>
      </c>
      <c r="C3470">
        <v>1718</v>
      </c>
    </row>
    <row r="3471" spans="1:3">
      <c r="A3471">
        <v>3470</v>
      </c>
      <c r="B3471">
        <v>1980</v>
      </c>
      <c r="C3471">
        <v>1818</v>
      </c>
    </row>
    <row r="3472" spans="1:3">
      <c r="A3472">
        <v>3471</v>
      </c>
      <c r="B3472">
        <v>1981</v>
      </c>
      <c r="C3472">
        <v>1819</v>
      </c>
    </row>
    <row r="3473" spans="1:3">
      <c r="A3473">
        <v>3472</v>
      </c>
      <c r="B3473">
        <v>917</v>
      </c>
      <c r="C3473">
        <v>681</v>
      </c>
    </row>
    <row r="3474" spans="1:3">
      <c r="A3474">
        <v>3473</v>
      </c>
      <c r="B3474">
        <v>1982</v>
      </c>
      <c r="C3474">
        <v>1820</v>
      </c>
    </row>
    <row r="3475" spans="1:3">
      <c r="A3475">
        <v>3474</v>
      </c>
      <c r="B3475">
        <v>1983</v>
      </c>
      <c r="C3475">
        <v>1821</v>
      </c>
    </row>
    <row r="3476" spans="1:3">
      <c r="A3476">
        <v>3475</v>
      </c>
      <c r="B3476">
        <v>1984</v>
      </c>
      <c r="C3476">
        <v>1822</v>
      </c>
    </row>
    <row r="3477" spans="1:3">
      <c r="A3477">
        <v>3476</v>
      </c>
      <c r="B3477">
        <v>252</v>
      </c>
      <c r="C3477">
        <v>1768</v>
      </c>
    </row>
    <row r="3478" spans="1:3">
      <c r="A3478">
        <v>3477</v>
      </c>
      <c r="B3478">
        <v>694</v>
      </c>
      <c r="C3478">
        <v>454</v>
      </c>
    </row>
    <row r="3479" spans="1:3">
      <c r="A3479">
        <v>3478</v>
      </c>
      <c r="B3479">
        <v>684</v>
      </c>
      <c r="C3479">
        <v>444</v>
      </c>
    </row>
    <row r="3480" spans="1:3">
      <c r="A3480">
        <v>3479</v>
      </c>
      <c r="B3480">
        <v>694</v>
      </c>
      <c r="C3480">
        <v>454</v>
      </c>
    </row>
    <row r="3481" spans="1:3">
      <c r="A3481">
        <v>3480</v>
      </c>
      <c r="B3481">
        <v>243</v>
      </c>
      <c r="C3481">
        <v>1771</v>
      </c>
    </row>
    <row r="3482" spans="1:3">
      <c r="A3482">
        <v>3481</v>
      </c>
      <c r="B3482">
        <v>685</v>
      </c>
      <c r="C3482">
        <v>445</v>
      </c>
    </row>
    <row r="3483" spans="1:3">
      <c r="A3483">
        <v>3482</v>
      </c>
      <c r="B3483">
        <v>1985</v>
      </c>
      <c r="C3483">
        <v>1823</v>
      </c>
    </row>
    <row r="3484" spans="1:3">
      <c r="A3484">
        <v>3483</v>
      </c>
      <c r="B3484">
        <v>1986</v>
      </c>
      <c r="C3484">
        <v>1824</v>
      </c>
    </row>
    <row r="3485" spans="1:3">
      <c r="A3485">
        <v>3484</v>
      </c>
      <c r="B3485">
        <v>1955</v>
      </c>
      <c r="C3485">
        <v>1793</v>
      </c>
    </row>
    <row r="3486" spans="1:3">
      <c r="A3486">
        <v>3485</v>
      </c>
      <c r="B3486">
        <v>1136</v>
      </c>
      <c r="C3486">
        <v>909</v>
      </c>
    </row>
    <row r="3487" spans="1:3">
      <c r="A3487">
        <v>3486</v>
      </c>
      <c r="B3487">
        <v>867</v>
      </c>
      <c r="C3487">
        <v>629</v>
      </c>
    </row>
    <row r="3488" spans="1:3">
      <c r="A3488">
        <v>3487</v>
      </c>
      <c r="B3488">
        <v>1017</v>
      </c>
      <c r="C3488">
        <v>786</v>
      </c>
    </row>
    <row r="3489" spans="1:3">
      <c r="A3489">
        <v>3488</v>
      </c>
      <c r="B3489">
        <v>192</v>
      </c>
      <c r="C3489">
        <v>1825</v>
      </c>
    </row>
    <row r="3490" spans="1:3">
      <c r="A3490">
        <v>3489</v>
      </c>
      <c r="B3490">
        <v>1210</v>
      </c>
      <c r="C3490">
        <v>988</v>
      </c>
    </row>
    <row r="3491" spans="1:3">
      <c r="A3491">
        <v>3490</v>
      </c>
      <c r="B3491">
        <v>1158</v>
      </c>
      <c r="C3491">
        <v>931</v>
      </c>
    </row>
    <row r="3492" spans="1:3">
      <c r="A3492">
        <v>3491</v>
      </c>
      <c r="B3492">
        <v>204</v>
      </c>
      <c r="C3492">
        <v>1826</v>
      </c>
    </row>
    <row r="3493" spans="1:3">
      <c r="A3493">
        <v>3492</v>
      </c>
      <c r="B3493">
        <v>1987</v>
      </c>
      <c r="C3493">
        <v>1827</v>
      </c>
    </row>
    <row r="3494" spans="1:3">
      <c r="A3494">
        <v>3493</v>
      </c>
      <c r="B3494">
        <v>1928</v>
      </c>
      <c r="C3494">
        <v>1758</v>
      </c>
    </row>
    <row r="3495" spans="1:3">
      <c r="A3495">
        <v>3494</v>
      </c>
      <c r="B3495">
        <v>1002</v>
      </c>
      <c r="C3495">
        <v>771</v>
      </c>
    </row>
    <row r="3496" spans="1:3">
      <c r="A3496">
        <v>3495</v>
      </c>
      <c r="B3496">
        <v>1124</v>
      </c>
      <c r="C3496">
        <v>896</v>
      </c>
    </row>
    <row r="3497" spans="1:3">
      <c r="A3497">
        <v>3496</v>
      </c>
      <c r="B3497">
        <v>903</v>
      </c>
      <c r="C3497">
        <v>667</v>
      </c>
    </row>
    <row r="3498" spans="1:3">
      <c r="A3498">
        <v>3497</v>
      </c>
      <c r="B3498">
        <v>1147</v>
      </c>
      <c r="C3498">
        <v>920</v>
      </c>
    </row>
    <row r="3499" spans="1:3">
      <c r="A3499">
        <v>3498</v>
      </c>
      <c r="B3499">
        <v>1050</v>
      </c>
      <c r="C3499">
        <v>821</v>
      </c>
    </row>
    <row r="3500" spans="1:3">
      <c r="A3500">
        <v>3499</v>
      </c>
      <c r="B3500">
        <v>928</v>
      </c>
      <c r="C3500">
        <v>692</v>
      </c>
    </row>
    <row r="3501" spans="1:3">
      <c r="A3501">
        <v>3500</v>
      </c>
      <c r="B3501">
        <v>105</v>
      </c>
      <c r="C3501">
        <v>1828</v>
      </c>
    </row>
    <row r="3502" spans="1:3">
      <c r="A3502">
        <v>3501</v>
      </c>
      <c r="B3502">
        <v>804</v>
      </c>
      <c r="C3502">
        <v>564</v>
      </c>
    </row>
    <row r="3503" spans="1:3">
      <c r="A3503">
        <v>3502</v>
      </c>
      <c r="B3503">
        <v>800</v>
      </c>
      <c r="C3503">
        <v>560</v>
      </c>
    </row>
    <row r="3504" spans="1:3">
      <c r="A3504">
        <v>3503</v>
      </c>
      <c r="B3504">
        <v>1988</v>
      </c>
      <c r="C3504">
        <v>1829</v>
      </c>
    </row>
    <row r="3505" spans="1:3">
      <c r="A3505">
        <v>3504</v>
      </c>
      <c r="B3505">
        <v>794</v>
      </c>
      <c r="C3505">
        <v>554</v>
      </c>
    </row>
    <row r="3506" spans="1:3">
      <c r="A3506">
        <v>3505</v>
      </c>
      <c r="B3506">
        <v>1989</v>
      </c>
      <c r="C3506">
        <v>1830</v>
      </c>
    </row>
    <row r="3507" spans="1:3">
      <c r="A3507">
        <v>3506</v>
      </c>
      <c r="B3507">
        <v>1924</v>
      </c>
      <c r="C3507">
        <v>1754</v>
      </c>
    </row>
    <row r="3508" spans="1:3">
      <c r="A3508">
        <v>3507</v>
      </c>
      <c r="B3508">
        <v>1990</v>
      </c>
      <c r="C3508">
        <v>1831</v>
      </c>
    </row>
    <row r="3509" spans="1:3">
      <c r="A3509">
        <v>3508</v>
      </c>
      <c r="B3509">
        <v>1991</v>
      </c>
      <c r="C3509">
        <v>1832</v>
      </c>
    </row>
    <row r="3510" spans="1:3">
      <c r="A3510">
        <v>3509</v>
      </c>
      <c r="B3510">
        <v>1992</v>
      </c>
      <c r="C3510">
        <v>1833</v>
      </c>
    </row>
    <row r="3511" spans="1:3">
      <c r="A3511">
        <v>3510</v>
      </c>
      <c r="B3511">
        <v>1993</v>
      </c>
      <c r="C3511">
        <v>1834</v>
      </c>
    </row>
    <row r="3512" spans="1:3">
      <c r="A3512">
        <v>3511</v>
      </c>
      <c r="B3512">
        <v>1994</v>
      </c>
      <c r="C3512">
        <v>1835</v>
      </c>
    </row>
    <row r="3513" spans="1:3">
      <c r="A3513">
        <v>3512</v>
      </c>
      <c r="B3513">
        <v>1995</v>
      </c>
      <c r="C3513">
        <v>1836</v>
      </c>
    </row>
    <row r="3514" spans="1:3">
      <c r="A3514">
        <v>3513</v>
      </c>
      <c r="B3514">
        <v>244</v>
      </c>
      <c r="C3514">
        <v>1770</v>
      </c>
    </row>
    <row r="3515" spans="1:3">
      <c r="A3515">
        <v>3514</v>
      </c>
      <c r="B3515">
        <v>248</v>
      </c>
      <c r="C3515">
        <v>1837</v>
      </c>
    </row>
    <row r="3516" spans="1:3">
      <c r="A3516">
        <v>3515</v>
      </c>
      <c r="B3516">
        <v>1996</v>
      </c>
      <c r="C3516">
        <v>1838</v>
      </c>
    </row>
    <row r="3517" spans="1:3">
      <c r="A3517">
        <v>3516</v>
      </c>
      <c r="B3517">
        <v>1997</v>
      </c>
      <c r="C3517">
        <v>1839</v>
      </c>
    </row>
    <row r="3518" spans="1:3">
      <c r="A3518">
        <v>3517</v>
      </c>
      <c r="B3518">
        <v>1998</v>
      </c>
      <c r="C3518">
        <v>1840</v>
      </c>
    </row>
    <row r="3519" spans="1:3">
      <c r="A3519">
        <v>3518</v>
      </c>
      <c r="B3519">
        <v>1999</v>
      </c>
      <c r="C3519">
        <v>1841</v>
      </c>
    </row>
    <row r="3520" spans="1:3">
      <c r="A3520">
        <v>3519</v>
      </c>
      <c r="B3520">
        <v>2000</v>
      </c>
      <c r="C3520">
        <v>1842</v>
      </c>
    </row>
    <row r="3521" spans="1:3">
      <c r="A3521">
        <v>3520</v>
      </c>
      <c r="B3521">
        <v>2001</v>
      </c>
      <c r="C3521">
        <v>1843</v>
      </c>
    </row>
    <row r="3522" spans="1:3">
      <c r="A3522">
        <v>3521</v>
      </c>
      <c r="B3522">
        <v>2002</v>
      </c>
      <c r="C3522">
        <v>1844</v>
      </c>
    </row>
    <row r="3523" spans="1:3">
      <c r="A3523">
        <v>3522</v>
      </c>
      <c r="B3523">
        <v>2003</v>
      </c>
      <c r="C3523">
        <v>1845</v>
      </c>
    </row>
    <row r="3524" spans="1:3">
      <c r="A3524">
        <v>3523</v>
      </c>
      <c r="B3524">
        <v>2004</v>
      </c>
      <c r="C3524">
        <v>1846</v>
      </c>
    </row>
    <row r="3525" spans="1:3">
      <c r="A3525">
        <v>3524</v>
      </c>
      <c r="B3525">
        <v>2005</v>
      </c>
      <c r="C3525">
        <v>1847</v>
      </c>
    </row>
    <row r="3526" spans="1:3">
      <c r="A3526">
        <v>3525</v>
      </c>
      <c r="B3526">
        <v>2006</v>
      </c>
      <c r="C3526">
        <v>1848</v>
      </c>
    </row>
    <row r="3527" spans="1:3">
      <c r="A3527">
        <v>3526</v>
      </c>
      <c r="B3527">
        <v>2007</v>
      </c>
      <c r="C3527">
        <v>1849</v>
      </c>
    </row>
    <row r="3528" spans="1:3">
      <c r="A3528">
        <v>3527</v>
      </c>
      <c r="B3528">
        <v>2008</v>
      </c>
      <c r="C3528">
        <v>1850</v>
      </c>
    </row>
    <row r="3529" spans="1:3">
      <c r="A3529">
        <v>3528</v>
      </c>
      <c r="B3529">
        <v>1741</v>
      </c>
      <c r="C3529">
        <v>1554</v>
      </c>
    </row>
    <row r="3530" spans="1:3">
      <c r="A3530">
        <v>3529</v>
      </c>
      <c r="B3530">
        <v>1745</v>
      </c>
      <c r="C3530">
        <v>1558</v>
      </c>
    </row>
    <row r="3531" spans="1:3">
      <c r="A3531">
        <v>3530</v>
      </c>
      <c r="B3531">
        <v>1698</v>
      </c>
      <c r="C3531">
        <v>1510</v>
      </c>
    </row>
    <row r="3532" spans="1:3">
      <c r="A3532">
        <v>3531</v>
      </c>
      <c r="B3532">
        <v>1695</v>
      </c>
      <c r="C3532">
        <v>1507</v>
      </c>
    </row>
    <row r="3533" spans="1:3">
      <c r="A3533">
        <v>3532</v>
      </c>
      <c r="B3533">
        <v>1697</v>
      </c>
      <c r="C3533">
        <v>1509</v>
      </c>
    </row>
    <row r="3534" spans="1:3">
      <c r="A3534">
        <v>3533</v>
      </c>
      <c r="B3534">
        <v>2009</v>
      </c>
      <c r="C3534">
        <v>1851</v>
      </c>
    </row>
    <row r="3535" spans="1:3">
      <c r="A3535">
        <v>3534</v>
      </c>
      <c r="B3535">
        <v>2010</v>
      </c>
      <c r="C3535">
        <v>1852</v>
      </c>
    </row>
    <row r="3536" spans="1:3">
      <c r="A3536">
        <v>3535</v>
      </c>
      <c r="B3536">
        <v>2011</v>
      </c>
      <c r="C3536">
        <v>1853</v>
      </c>
    </row>
    <row r="3537" spans="1:3">
      <c r="A3537">
        <v>3536</v>
      </c>
      <c r="B3537">
        <v>13</v>
      </c>
      <c r="C3537">
        <v>1854</v>
      </c>
    </row>
    <row r="3538" spans="1:3">
      <c r="A3538">
        <v>3537</v>
      </c>
      <c r="B3538">
        <v>1804</v>
      </c>
      <c r="C3538">
        <v>1622</v>
      </c>
    </row>
    <row r="3539" spans="1:3">
      <c r="A3539">
        <v>3538</v>
      </c>
      <c r="B3539">
        <v>2012</v>
      </c>
      <c r="C3539">
        <v>1855</v>
      </c>
    </row>
    <row r="3540" spans="1:3">
      <c r="A3540">
        <v>3539</v>
      </c>
      <c r="B3540">
        <v>2013</v>
      </c>
      <c r="C3540">
        <v>1856</v>
      </c>
    </row>
    <row r="3541" spans="1:3">
      <c r="A3541">
        <v>3540</v>
      </c>
      <c r="B3541">
        <v>623</v>
      </c>
      <c r="C3541">
        <v>379</v>
      </c>
    </row>
    <row r="3542" spans="1:3">
      <c r="A3542">
        <v>3541</v>
      </c>
      <c r="B3542">
        <v>2014</v>
      </c>
      <c r="C3542">
        <v>1857</v>
      </c>
    </row>
    <row r="3543" spans="1:3">
      <c r="A3543">
        <v>3542</v>
      </c>
      <c r="B3543">
        <v>2015</v>
      </c>
      <c r="C3543">
        <v>1858</v>
      </c>
    </row>
    <row r="3544" spans="1:3">
      <c r="A3544">
        <v>3543</v>
      </c>
      <c r="B3544">
        <v>2016</v>
      </c>
      <c r="C3544">
        <v>1859</v>
      </c>
    </row>
    <row r="3545" spans="1:3">
      <c r="A3545">
        <v>3544</v>
      </c>
      <c r="B3545">
        <v>2017</v>
      </c>
      <c r="C3545">
        <v>1860</v>
      </c>
    </row>
    <row r="3546" spans="1:3">
      <c r="A3546">
        <v>3545</v>
      </c>
      <c r="B3546">
        <v>2018</v>
      </c>
      <c r="C3546">
        <v>1861</v>
      </c>
    </row>
    <row r="3547" spans="1:3">
      <c r="A3547">
        <v>3546</v>
      </c>
      <c r="B3547">
        <v>80</v>
      </c>
      <c r="C3547">
        <v>1862</v>
      </c>
    </row>
    <row r="3548" spans="1:3">
      <c r="A3548">
        <v>3547</v>
      </c>
      <c r="B3548">
        <v>1855</v>
      </c>
      <c r="C3548">
        <v>1679</v>
      </c>
    </row>
    <row r="3549" spans="1:3">
      <c r="A3549">
        <v>3548</v>
      </c>
      <c r="B3549">
        <v>2019</v>
      </c>
      <c r="C3549">
        <v>1863</v>
      </c>
    </row>
    <row r="3550" spans="1:3">
      <c r="A3550">
        <v>3549</v>
      </c>
      <c r="B3550">
        <v>2020</v>
      </c>
      <c r="C3550">
        <v>1864</v>
      </c>
    </row>
    <row r="3551" spans="1:3">
      <c r="A3551">
        <v>3550</v>
      </c>
      <c r="B3551">
        <v>47</v>
      </c>
      <c r="C3551">
        <v>1731</v>
      </c>
    </row>
    <row r="3552" spans="1:3">
      <c r="A3552">
        <v>3551</v>
      </c>
      <c r="B3552">
        <v>2021</v>
      </c>
      <c r="C3552">
        <v>1865</v>
      </c>
    </row>
    <row r="3553" spans="1:3">
      <c r="A3553">
        <v>3552</v>
      </c>
      <c r="B3553">
        <v>2022</v>
      </c>
      <c r="C3553">
        <v>1866</v>
      </c>
    </row>
    <row r="3554" spans="1:3">
      <c r="A3554">
        <v>3553</v>
      </c>
      <c r="B3554">
        <v>2023</v>
      </c>
      <c r="C3554">
        <v>1867</v>
      </c>
    </row>
    <row r="3555" spans="1:3">
      <c r="A3555">
        <v>3554</v>
      </c>
      <c r="B3555">
        <v>2024</v>
      </c>
      <c r="C3555">
        <v>1868</v>
      </c>
    </row>
    <row r="3556" spans="1:3">
      <c r="A3556">
        <v>3555</v>
      </c>
      <c r="B3556">
        <v>2025</v>
      </c>
      <c r="C3556">
        <v>1869</v>
      </c>
    </row>
    <row r="3557" spans="1:3">
      <c r="A3557">
        <v>3556</v>
      </c>
      <c r="B3557">
        <v>2026</v>
      </c>
      <c r="C3557">
        <v>1870</v>
      </c>
    </row>
    <row r="3558" spans="1:3">
      <c r="A3558">
        <v>3557</v>
      </c>
      <c r="B3558">
        <v>2027</v>
      </c>
      <c r="C3558">
        <v>1871</v>
      </c>
    </row>
    <row r="3559" spans="1:3">
      <c r="A3559">
        <v>3558</v>
      </c>
      <c r="B3559">
        <v>1050</v>
      </c>
      <c r="C3559">
        <v>821</v>
      </c>
    </row>
    <row r="3560" spans="1:3">
      <c r="A3560">
        <v>3559</v>
      </c>
      <c r="B3560">
        <v>995</v>
      </c>
      <c r="C3560">
        <v>763</v>
      </c>
    </row>
    <row r="3561" spans="1:3">
      <c r="A3561">
        <v>3560</v>
      </c>
      <c r="B3561">
        <v>637</v>
      </c>
      <c r="C3561">
        <v>394</v>
      </c>
    </row>
    <row r="3562" spans="1:3">
      <c r="A3562">
        <v>3561</v>
      </c>
      <c r="B3562">
        <v>1534</v>
      </c>
      <c r="C3562">
        <v>1332</v>
      </c>
    </row>
    <row r="3563" spans="1:3">
      <c r="A3563">
        <v>3562</v>
      </c>
      <c r="B3563">
        <v>2028</v>
      </c>
      <c r="C3563">
        <v>1872</v>
      </c>
    </row>
    <row r="3564" spans="1:3">
      <c r="A3564">
        <v>3563</v>
      </c>
      <c r="B3564">
        <v>798</v>
      </c>
      <c r="C3564">
        <v>558</v>
      </c>
    </row>
    <row r="3565" spans="1:3">
      <c r="A3565">
        <v>3564</v>
      </c>
      <c r="B3565">
        <v>2029</v>
      </c>
      <c r="C3565">
        <v>1873</v>
      </c>
    </row>
    <row r="3566" spans="1:3">
      <c r="A3566">
        <v>3565</v>
      </c>
      <c r="B3566">
        <v>139</v>
      </c>
      <c r="C3566">
        <v>1874</v>
      </c>
    </row>
    <row r="3567" spans="1:3">
      <c r="A3567">
        <v>3566</v>
      </c>
      <c r="B3567">
        <v>2030</v>
      </c>
      <c r="C3567">
        <v>1875</v>
      </c>
    </row>
    <row r="3568" spans="1:3">
      <c r="A3568">
        <v>3567</v>
      </c>
      <c r="B3568">
        <v>2031</v>
      </c>
      <c r="C3568">
        <v>1876</v>
      </c>
    </row>
    <row r="3569" spans="1:3">
      <c r="A3569">
        <v>3568</v>
      </c>
      <c r="B3569">
        <v>2009</v>
      </c>
      <c r="C3569">
        <v>1851</v>
      </c>
    </row>
    <row r="3570" spans="1:3">
      <c r="A3570">
        <v>3569</v>
      </c>
      <c r="B3570">
        <v>1946</v>
      </c>
      <c r="C3570">
        <v>1782</v>
      </c>
    </row>
    <row r="3571" spans="1:3">
      <c r="A3571">
        <v>3570</v>
      </c>
      <c r="B3571">
        <v>1069</v>
      </c>
      <c r="C3571">
        <v>840</v>
      </c>
    </row>
    <row r="3572" spans="1:3">
      <c r="A3572">
        <v>3571</v>
      </c>
      <c r="B3572">
        <v>1214</v>
      </c>
      <c r="C3572">
        <v>992</v>
      </c>
    </row>
    <row r="3573" spans="1:3">
      <c r="A3573">
        <v>3572</v>
      </c>
      <c r="B3573">
        <v>1171</v>
      </c>
      <c r="C3573">
        <v>945</v>
      </c>
    </row>
    <row r="3574" spans="1:3">
      <c r="A3574">
        <v>3573</v>
      </c>
      <c r="B3574">
        <v>1189</v>
      </c>
      <c r="C3574">
        <v>965</v>
      </c>
    </row>
    <row r="3575" spans="1:3">
      <c r="A3575">
        <v>3574</v>
      </c>
      <c r="B3575">
        <v>1564</v>
      </c>
      <c r="C3575">
        <v>1364</v>
      </c>
    </row>
    <row r="3576" spans="1:3">
      <c r="A3576">
        <v>3575</v>
      </c>
      <c r="B3576">
        <v>1217</v>
      </c>
      <c r="C3576">
        <v>996</v>
      </c>
    </row>
    <row r="3577" spans="1:3">
      <c r="A3577">
        <v>3576</v>
      </c>
      <c r="B3577">
        <v>2032</v>
      </c>
      <c r="C3577">
        <v>1877</v>
      </c>
    </row>
    <row r="3578" spans="1:3">
      <c r="A3578">
        <v>3577</v>
      </c>
      <c r="B3578">
        <v>2033</v>
      </c>
      <c r="C3578">
        <v>1878</v>
      </c>
    </row>
    <row r="3579" spans="1:3">
      <c r="A3579">
        <v>3578</v>
      </c>
      <c r="B3579">
        <v>2034</v>
      </c>
      <c r="C3579">
        <v>1879</v>
      </c>
    </row>
    <row r="3580" spans="1:3">
      <c r="A3580">
        <v>3579</v>
      </c>
      <c r="B3580">
        <v>2035</v>
      </c>
      <c r="C3580">
        <v>1880</v>
      </c>
    </row>
    <row r="3581" spans="1:3">
      <c r="A3581">
        <v>3580</v>
      </c>
      <c r="B3581">
        <v>257</v>
      </c>
      <c r="C3581">
        <v>1881</v>
      </c>
    </row>
    <row r="3582" spans="1:3">
      <c r="A3582">
        <v>3581</v>
      </c>
      <c r="B3582">
        <v>1417</v>
      </c>
      <c r="C3582">
        <v>1210</v>
      </c>
    </row>
    <row r="3583" spans="1:3">
      <c r="A3583">
        <v>3582</v>
      </c>
      <c r="B3583">
        <v>2036</v>
      </c>
      <c r="C3583">
        <v>1882</v>
      </c>
    </row>
    <row r="3584" spans="1:3">
      <c r="A3584">
        <v>3583</v>
      </c>
      <c r="B3584">
        <v>2037</v>
      </c>
      <c r="C3584">
        <v>1883</v>
      </c>
    </row>
    <row r="3585" spans="1:3">
      <c r="A3585">
        <v>3584</v>
      </c>
      <c r="B3585">
        <v>2038</v>
      </c>
      <c r="C3585">
        <v>1884</v>
      </c>
    </row>
    <row r="3586" spans="1:3">
      <c r="A3586">
        <v>3585</v>
      </c>
      <c r="B3586">
        <v>2039</v>
      </c>
      <c r="C3586">
        <v>1885</v>
      </c>
    </row>
    <row r="3587" spans="1:3">
      <c r="A3587">
        <v>3586</v>
      </c>
      <c r="B3587">
        <v>1538</v>
      </c>
      <c r="C3587">
        <v>1336</v>
      </c>
    </row>
    <row r="3588" spans="1:3">
      <c r="A3588">
        <v>3587</v>
      </c>
      <c r="B3588">
        <v>1002</v>
      </c>
      <c r="C3588">
        <v>771</v>
      </c>
    </row>
    <row r="3589" spans="1:3">
      <c r="A3589">
        <v>3588</v>
      </c>
      <c r="B3589">
        <v>1750</v>
      </c>
      <c r="C3589">
        <v>1563</v>
      </c>
    </row>
    <row r="3590" spans="1:3">
      <c r="A3590">
        <v>3589</v>
      </c>
      <c r="B3590">
        <v>1191</v>
      </c>
      <c r="C3590">
        <v>967</v>
      </c>
    </row>
    <row r="3591" spans="1:3">
      <c r="A3591">
        <v>3590</v>
      </c>
      <c r="B3591">
        <v>2040</v>
      </c>
      <c r="C3591">
        <v>1886</v>
      </c>
    </row>
    <row r="3592" spans="1:3">
      <c r="A3592">
        <v>3591</v>
      </c>
      <c r="B3592">
        <v>2041</v>
      </c>
      <c r="C3592">
        <v>1887</v>
      </c>
    </row>
    <row r="3593" spans="1:3">
      <c r="A3593">
        <v>3592</v>
      </c>
      <c r="B3593">
        <v>2042</v>
      </c>
      <c r="C3593">
        <v>1888</v>
      </c>
    </row>
    <row r="3594" spans="1:3">
      <c r="A3594">
        <v>3593</v>
      </c>
      <c r="B3594">
        <v>1993</v>
      </c>
      <c r="C3594">
        <v>1834</v>
      </c>
    </row>
    <row r="3595" spans="1:3">
      <c r="A3595">
        <v>3594</v>
      </c>
      <c r="B3595">
        <v>2043</v>
      </c>
      <c r="C3595">
        <v>1889</v>
      </c>
    </row>
    <row r="3596" spans="1:3">
      <c r="A3596">
        <v>3595</v>
      </c>
      <c r="B3596">
        <v>1982</v>
      </c>
      <c r="C3596">
        <v>1820</v>
      </c>
    </row>
    <row r="3597" spans="1:3">
      <c r="A3597">
        <v>3596</v>
      </c>
      <c r="B3597">
        <v>2044</v>
      </c>
      <c r="C3597">
        <v>1890</v>
      </c>
    </row>
    <row r="3598" spans="1:3">
      <c r="A3598">
        <v>3597</v>
      </c>
      <c r="B3598">
        <v>2045</v>
      </c>
      <c r="C3598">
        <v>1891</v>
      </c>
    </row>
    <row r="3599" spans="1:3">
      <c r="A3599">
        <v>3598</v>
      </c>
      <c r="B3599">
        <v>84</v>
      </c>
      <c r="C3599">
        <v>1892</v>
      </c>
    </row>
    <row r="3600" spans="1:3">
      <c r="A3600">
        <v>3599</v>
      </c>
      <c r="B3600">
        <v>2046</v>
      </c>
      <c r="C3600">
        <v>1893</v>
      </c>
    </row>
    <row r="3601" spans="1:3">
      <c r="A3601">
        <v>3600</v>
      </c>
      <c r="B3601">
        <v>2047</v>
      </c>
      <c r="C3601">
        <v>1894</v>
      </c>
    </row>
    <row r="3602" spans="1:3">
      <c r="A3602">
        <v>3601</v>
      </c>
      <c r="B3602">
        <v>2048</v>
      </c>
      <c r="C3602">
        <v>1895</v>
      </c>
    </row>
    <row r="3603" spans="1:3">
      <c r="A3603">
        <v>3602</v>
      </c>
      <c r="B3603">
        <v>256</v>
      </c>
      <c r="C3603">
        <v>1896</v>
      </c>
    </row>
    <row r="3604" spans="1:3">
      <c r="A3604">
        <v>3603</v>
      </c>
      <c r="B3604">
        <v>984</v>
      </c>
      <c r="C3604">
        <v>752</v>
      </c>
    </row>
    <row r="3605" spans="1:3">
      <c r="A3605">
        <v>3604</v>
      </c>
      <c r="B3605">
        <v>1190</v>
      </c>
      <c r="C3605">
        <v>966</v>
      </c>
    </row>
    <row r="3606" spans="1:3">
      <c r="A3606">
        <v>3605</v>
      </c>
      <c r="B3606">
        <v>1130</v>
      </c>
      <c r="C3606">
        <v>902</v>
      </c>
    </row>
    <row r="3607" spans="1:3">
      <c r="A3607">
        <v>3606</v>
      </c>
      <c r="B3607">
        <v>2049</v>
      </c>
      <c r="C3607">
        <v>1897</v>
      </c>
    </row>
    <row r="3608" spans="1:3">
      <c r="A3608">
        <v>3607</v>
      </c>
      <c r="B3608">
        <v>227</v>
      </c>
      <c r="C3608">
        <v>1774</v>
      </c>
    </row>
    <row r="3609" spans="1:3">
      <c r="A3609">
        <v>3608</v>
      </c>
      <c r="B3609">
        <v>1014</v>
      </c>
      <c r="C3609">
        <v>783</v>
      </c>
    </row>
    <row r="3610" spans="1:3">
      <c r="A3610">
        <v>3609</v>
      </c>
      <c r="B3610">
        <v>1124</v>
      </c>
      <c r="C3610">
        <v>896</v>
      </c>
    </row>
    <row r="3611" spans="1:3">
      <c r="A3611">
        <v>3610</v>
      </c>
      <c r="B3611">
        <v>1088</v>
      </c>
      <c r="C3611">
        <v>859</v>
      </c>
    </row>
    <row r="3612" spans="1:3">
      <c r="A3612">
        <v>3611</v>
      </c>
      <c r="B3612">
        <v>1180</v>
      </c>
      <c r="C3612">
        <v>956</v>
      </c>
    </row>
    <row r="3613" spans="1:3">
      <c r="A3613">
        <v>3612</v>
      </c>
      <c r="B3613">
        <v>1989</v>
      </c>
      <c r="C3613">
        <v>1830</v>
      </c>
    </row>
    <row r="3614" spans="1:3">
      <c r="A3614">
        <v>3613</v>
      </c>
      <c r="B3614">
        <v>132</v>
      </c>
      <c r="C3614">
        <v>1750</v>
      </c>
    </row>
    <row r="3615" spans="1:3">
      <c r="A3615">
        <v>3614</v>
      </c>
      <c r="B3615">
        <v>2050</v>
      </c>
      <c r="C3615">
        <v>1898</v>
      </c>
    </row>
    <row r="3616" spans="1:3">
      <c r="A3616">
        <v>3615</v>
      </c>
      <c r="B3616">
        <v>140</v>
      </c>
      <c r="C3616">
        <v>1899</v>
      </c>
    </row>
    <row r="3617" spans="1:3">
      <c r="A3617">
        <v>3616</v>
      </c>
      <c r="B3617">
        <v>2051</v>
      </c>
      <c r="C3617">
        <v>1900</v>
      </c>
    </row>
    <row r="3618" spans="1:3">
      <c r="A3618">
        <v>3617</v>
      </c>
      <c r="B3618">
        <v>2052</v>
      </c>
      <c r="C3618">
        <v>1901</v>
      </c>
    </row>
    <row r="3619" spans="1:3">
      <c r="A3619">
        <v>3618</v>
      </c>
      <c r="B3619">
        <v>2053</v>
      </c>
      <c r="C3619">
        <v>1902</v>
      </c>
    </row>
    <row r="3620" spans="1:3">
      <c r="A3620">
        <v>3619</v>
      </c>
      <c r="B3620">
        <v>1035</v>
      </c>
      <c r="C3620">
        <v>804</v>
      </c>
    </row>
    <row r="3621" spans="1:3">
      <c r="A3621">
        <v>3620</v>
      </c>
      <c r="B3621">
        <v>943</v>
      </c>
      <c r="C3621">
        <v>707</v>
      </c>
    </row>
    <row r="3622" spans="1:3">
      <c r="A3622">
        <v>3621</v>
      </c>
      <c r="B3622">
        <v>1173</v>
      </c>
      <c r="C3622">
        <v>947</v>
      </c>
    </row>
    <row r="3623" spans="1:3">
      <c r="A3623">
        <v>3622</v>
      </c>
      <c r="B3623">
        <v>1184</v>
      </c>
      <c r="C3623">
        <v>960</v>
      </c>
    </row>
    <row r="3624" spans="1:3">
      <c r="A3624">
        <v>3623</v>
      </c>
      <c r="B3624">
        <v>1035</v>
      </c>
      <c r="C3624">
        <v>804</v>
      </c>
    </row>
    <row r="3625" spans="1:3">
      <c r="A3625">
        <v>3624</v>
      </c>
      <c r="B3625">
        <v>2054</v>
      </c>
      <c r="C3625">
        <v>1903</v>
      </c>
    </row>
    <row r="3626" spans="1:3">
      <c r="A3626">
        <v>3625</v>
      </c>
      <c r="B3626">
        <v>1120</v>
      </c>
      <c r="C3626">
        <v>892</v>
      </c>
    </row>
    <row r="3627" spans="1:3">
      <c r="A3627">
        <v>3626</v>
      </c>
      <c r="B3627">
        <v>2055</v>
      </c>
      <c r="C3627">
        <v>1904</v>
      </c>
    </row>
    <row r="3628" spans="1:3">
      <c r="A3628">
        <v>3627</v>
      </c>
      <c r="B3628">
        <v>1886</v>
      </c>
      <c r="C3628">
        <v>1712</v>
      </c>
    </row>
    <row r="3629" spans="1:3">
      <c r="A3629">
        <v>3628</v>
      </c>
      <c r="B3629">
        <v>1817</v>
      </c>
      <c r="C3629">
        <v>1637</v>
      </c>
    </row>
    <row r="3630" spans="1:3">
      <c r="A3630">
        <v>3629</v>
      </c>
      <c r="B3630">
        <v>1799</v>
      </c>
      <c r="C3630">
        <v>1617</v>
      </c>
    </row>
    <row r="3631" spans="1:3">
      <c r="A3631">
        <v>3630</v>
      </c>
      <c r="B3631">
        <v>2056</v>
      </c>
      <c r="C3631">
        <v>1905</v>
      </c>
    </row>
    <row r="3632" spans="1:3">
      <c r="A3632">
        <v>3631</v>
      </c>
      <c r="B3632">
        <v>2057</v>
      </c>
      <c r="C3632">
        <v>1906</v>
      </c>
    </row>
    <row r="3633" spans="1:3">
      <c r="A3633">
        <v>3632</v>
      </c>
      <c r="B3633">
        <v>1068</v>
      </c>
      <c r="C3633">
        <v>839</v>
      </c>
    </row>
    <row r="3634" spans="1:3">
      <c r="A3634">
        <v>3633</v>
      </c>
      <c r="B3634">
        <v>1339</v>
      </c>
      <c r="C3634">
        <v>1125</v>
      </c>
    </row>
    <row r="3635" spans="1:3">
      <c r="A3635">
        <v>3634</v>
      </c>
      <c r="B3635">
        <v>444</v>
      </c>
      <c r="C3635">
        <v>194</v>
      </c>
    </row>
    <row r="3636" spans="1:3">
      <c r="A3636">
        <v>3635</v>
      </c>
      <c r="B3636">
        <v>1864</v>
      </c>
      <c r="C3636">
        <v>1690</v>
      </c>
    </row>
    <row r="3637" spans="1:3">
      <c r="A3637">
        <v>3636</v>
      </c>
      <c r="B3637">
        <v>2058</v>
      </c>
      <c r="C3637">
        <v>1907</v>
      </c>
    </row>
    <row r="3638" spans="1:3">
      <c r="A3638">
        <v>3637</v>
      </c>
      <c r="B3638">
        <v>2059</v>
      </c>
      <c r="C3638">
        <v>1908</v>
      </c>
    </row>
    <row r="3639" spans="1:3">
      <c r="A3639">
        <v>3638</v>
      </c>
      <c r="B3639">
        <v>191</v>
      </c>
      <c r="C3639">
        <v>1909</v>
      </c>
    </row>
    <row r="3640" spans="1:3">
      <c r="A3640">
        <v>3639</v>
      </c>
      <c r="B3640">
        <v>141</v>
      </c>
      <c r="C3640">
        <v>1910</v>
      </c>
    </row>
    <row r="3641" spans="1:3">
      <c r="A3641">
        <v>3640</v>
      </c>
      <c r="B3641">
        <v>258</v>
      </c>
      <c r="C3641">
        <v>1911</v>
      </c>
    </row>
    <row r="3642" spans="1:3">
      <c r="A3642">
        <v>3641</v>
      </c>
      <c r="B3642">
        <v>2014</v>
      </c>
      <c r="C3642">
        <v>1857</v>
      </c>
    </row>
    <row r="3643" spans="1:3">
      <c r="A3643">
        <v>3642</v>
      </c>
      <c r="B3643">
        <v>996</v>
      </c>
      <c r="C3643">
        <v>764</v>
      </c>
    </row>
    <row r="3644" spans="1:3">
      <c r="A3644">
        <v>3643</v>
      </c>
      <c r="B3644">
        <v>1094</v>
      </c>
      <c r="C3644">
        <v>865</v>
      </c>
    </row>
    <row r="3645" spans="1:3">
      <c r="A3645">
        <v>3644</v>
      </c>
      <c r="B3645">
        <v>1574</v>
      </c>
      <c r="C3645">
        <v>1375</v>
      </c>
    </row>
    <row r="3646" spans="1:3">
      <c r="A3646">
        <v>3645</v>
      </c>
      <c r="B3646">
        <v>1585</v>
      </c>
      <c r="C3646">
        <v>1389</v>
      </c>
    </row>
    <row r="3647" spans="1:3">
      <c r="A3647">
        <v>3646</v>
      </c>
      <c r="B3647">
        <v>1137</v>
      </c>
      <c r="C3647">
        <v>910</v>
      </c>
    </row>
    <row r="3648" spans="1:3">
      <c r="A3648">
        <v>3647</v>
      </c>
      <c r="B3648">
        <v>1407</v>
      </c>
      <c r="C3648">
        <v>1199</v>
      </c>
    </row>
    <row r="3649" spans="1:3">
      <c r="A3649">
        <v>3648</v>
      </c>
      <c r="B3649">
        <v>1887</v>
      </c>
      <c r="C3649">
        <v>1713</v>
      </c>
    </row>
    <row r="3650" spans="1:3">
      <c r="A3650">
        <v>3649</v>
      </c>
      <c r="B3650">
        <v>205</v>
      </c>
      <c r="C3650">
        <v>1685</v>
      </c>
    </row>
    <row r="3651" spans="1:3">
      <c r="A3651">
        <v>3650</v>
      </c>
      <c r="B3651">
        <v>2060</v>
      </c>
      <c r="C3651">
        <v>1912</v>
      </c>
    </row>
    <row r="3652" spans="1:3">
      <c r="A3652">
        <v>3651</v>
      </c>
      <c r="B3652">
        <v>1901</v>
      </c>
      <c r="C3652">
        <v>1728</v>
      </c>
    </row>
    <row r="3653" spans="1:3">
      <c r="A3653">
        <v>3652</v>
      </c>
      <c r="B3653">
        <v>1895</v>
      </c>
      <c r="C3653">
        <v>1721</v>
      </c>
    </row>
    <row r="3654" spans="1:3">
      <c r="A3654">
        <v>3653</v>
      </c>
      <c r="B3654">
        <v>903</v>
      </c>
      <c r="C3654">
        <v>667</v>
      </c>
    </row>
    <row r="3655" spans="1:3">
      <c r="A3655">
        <v>3654</v>
      </c>
      <c r="B3655">
        <v>1160</v>
      </c>
      <c r="C3655">
        <v>933</v>
      </c>
    </row>
    <row r="3656" spans="1:3">
      <c r="A3656">
        <v>3655</v>
      </c>
      <c r="B3656">
        <v>665</v>
      </c>
      <c r="C3656">
        <v>425</v>
      </c>
    </row>
    <row r="3657" spans="1:3">
      <c r="A3657">
        <v>3656</v>
      </c>
      <c r="B3657">
        <v>611</v>
      </c>
      <c r="C3657">
        <v>365</v>
      </c>
    </row>
    <row r="3658" spans="1:3">
      <c r="A3658">
        <v>3657</v>
      </c>
      <c r="B3658">
        <v>1016</v>
      </c>
      <c r="C3658">
        <v>785</v>
      </c>
    </row>
    <row r="3659" spans="1:3">
      <c r="A3659">
        <v>3658</v>
      </c>
      <c r="B3659">
        <v>1008</v>
      </c>
      <c r="C3659">
        <v>777</v>
      </c>
    </row>
    <row r="3660" spans="1:3">
      <c r="A3660">
        <v>3659</v>
      </c>
      <c r="B3660">
        <v>197</v>
      </c>
      <c r="C3660">
        <v>1913</v>
      </c>
    </row>
    <row r="3661" spans="1:3">
      <c r="A3661">
        <v>3660</v>
      </c>
      <c r="B3661">
        <v>1928</v>
      </c>
      <c r="C3661">
        <v>1758</v>
      </c>
    </row>
    <row r="3662" spans="1:3">
      <c r="A3662">
        <v>3661</v>
      </c>
      <c r="B3662">
        <v>2061</v>
      </c>
      <c r="C3662">
        <v>1914</v>
      </c>
    </row>
    <row r="3663" spans="1:3">
      <c r="A3663">
        <v>3662</v>
      </c>
      <c r="B3663">
        <v>2062</v>
      </c>
      <c r="C3663">
        <v>1915</v>
      </c>
    </row>
    <row r="3664" spans="1:3">
      <c r="A3664">
        <v>3663</v>
      </c>
      <c r="B3664">
        <v>2063</v>
      </c>
      <c r="C3664">
        <v>1916</v>
      </c>
    </row>
    <row r="3665" spans="1:3">
      <c r="A3665">
        <v>3664</v>
      </c>
      <c r="B3665">
        <v>2064</v>
      </c>
      <c r="C3665">
        <v>1917</v>
      </c>
    </row>
    <row r="3666" spans="1:3">
      <c r="A3666">
        <v>3665</v>
      </c>
      <c r="B3666">
        <v>2065</v>
      </c>
      <c r="C3666">
        <v>1918</v>
      </c>
    </row>
    <row r="3667" spans="1:3">
      <c r="A3667">
        <v>3666</v>
      </c>
      <c r="B3667">
        <v>2066</v>
      </c>
      <c r="C3667">
        <v>1919</v>
      </c>
    </row>
    <row r="3668" spans="1:3">
      <c r="A3668">
        <v>3667</v>
      </c>
      <c r="B3668">
        <v>2067</v>
      </c>
      <c r="C3668">
        <v>1920</v>
      </c>
    </row>
    <row r="3669" spans="1:3">
      <c r="A3669">
        <v>3668</v>
      </c>
      <c r="B3669">
        <v>2068</v>
      </c>
      <c r="C3669">
        <v>1921</v>
      </c>
    </row>
    <row r="3670" spans="1:3">
      <c r="A3670">
        <v>3669</v>
      </c>
      <c r="B3670">
        <v>1775</v>
      </c>
      <c r="C3670">
        <v>1590</v>
      </c>
    </row>
    <row r="3671" spans="1:3">
      <c r="A3671">
        <v>3670</v>
      </c>
      <c r="B3671">
        <v>896</v>
      </c>
      <c r="C3671">
        <v>659</v>
      </c>
    </row>
    <row r="3672" spans="1:3">
      <c r="A3672">
        <v>3671</v>
      </c>
      <c r="B3672">
        <v>1625</v>
      </c>
      <c r="C3672">
        <v>1430</v>
      </c>
    </row>
    <row r="3673" spans="1:3">
      <c r="A3673">
        <v>3672</v>
      </c>
      <c r="B3673">
        <v>398</v>
      </c>
      <c r="C3673">
        <v>148</v>
      </c>
    </row>
    <row r="3674" spans="1:3">
      <c r="A3674">
        <v>3673</v>
      </c>
      <c r="B3674">
        <v>1209</v>
      </c>
      <c r="C3674">
        <v>987</v>
      </c>
    </row>
    <row r="3675" spans="1:3">
      <c r="A3675">
        <v>3674</v>
      </c>
      <c r="B3675">
        <v>1158</v>
      </c>
      <c r="C3675">
        <v>931</v>
      </c>
    </row>
    <row r="3676" spans="1:3">
      <c r="A3676">
        <v>3675</v>
      </c>
      <c r="B3676">
        <v>142</v>
      </c>
      <c r="C3676">
        <v>1922</v>
      </c>
    </row>
    <row r="3677" spans="1:3">
      <c r="A3677">
        <v>3676</v>
      </c>
      <c r="B3677">
        <v>1571</v>
      </c>
      <c r="C3677">
        <v>1372</v>
      </c>
    </row>
    <row r="3678" spans="1:3">
      <c r="A3678">
        <v>3677</v>
      </c>
      <c r="B3678">
        <v>1838</v>
      </c>
      <c r="C3678">
        <v>1661</v>
      </c>
    </row>
    <row r="3679" spans="1:3">
      <c r="A3679">
        <v>3678</v>
      </c>
      <c r="B3679">
        <v>2069</v>
      </c>
      <c r="C3679">
        <v>1923</v>
      </c>
    </row>
    <row r="3680" spans="1:3">
      <c r="A3680">
        <v>3679</v>
      </c>
      <c r="B3680">
        <v>1955</v>
      </c>
      <c r="C3680">
        <v>1793</v>
      </c>
    </row>
    <row r="3681" spans="1:3">
      <c r="A3681">
        <v>3680</v>
      </c>
      <c r="B3681">
        <v>2070</v>
      </c>
      <c r="C3681">
        <v>1924</v>
      </c>
    </row>
    <row r="3682" spans="1:3">
      <c r="A3682">
        <v>3681</v>
      </c>
      <c r="B3682">
        <v>2071</v>
      </c>
      <c r="C3682">
        <v>1925</v>
      </c>
    </row>
    <row r="3683" spans="1:3">
      <c r="A3683">
        <v>3682</v>
      </c>
      <c r="B3683">
        <v>625</v>
      </c>
      <c r="C3683">
        <v>381</v>
      </c>
    </row>
    <row r="3684" spans="1:3">
      <c r="A3684">
        <v>3683</v>
      </c>
      <c r="B3684">
        <v>1143</v>
      </c>
      <c r="C3684">
        <v>916</v>
      </c>
    </row>
    <row r="3685" spans="1:3">
      <c r="A3685">
        <v>3684</v>
      </c>
      <c r="B3685">
        <v>94</v>
      </c>
      <c r="C3685">
        <v>1926</v>
      </c>
    </row>
    <row r="3686" spans="1:3">
      <c r="A3686">
        <v>3685</v>
      </c>
      <c r="B3686">
        <v>2072</v>
      </c>
      <c r="C3686">
        <v>1927</v>
      </c>
    </row>
    <row r="3687" spans="1:3">
      <c r="A3687">
        <v>3686</v>
      </c>
      <c r="B3687">
        <v>2073</v>
      </c>
      <c r="C3687">
        <v>1928</v>
      </c>
    </row>
    <row r="3688" spans="1:3">
      <c r="A3688">
        <v>3687</v>
      </c>
      <c r="B3688">
        <v>2074</v>
      </c>
      <c r="C3688">
        <v>1929</v>
      </c>
    </row>
    <row r="3689" spans="1:3">
      <c r="A3689">
        <v>3688</v>
      </c>
      <c r="B3689">
        <v>2075</v>
      </c>
      <c r="C3689">
        <v>1930</v>
      </c>
    </row>
    <row r="3690" spans="1:3">
      <c r="A3690">
        <v>3689</v>
      </c>
      <c r="B3690">
        <v>1143</v>
      </c>
      <c r="C3690">
        <v>916</v>
      </c>
    </row>
    <row r="3691" spans="1:3">
      <c r="A3691">
        <v>3690</v>
      </c>
      <c r="B3691">
        <v>1143</v>
      </c>
      <c r="C3691">
        <v>916</v>
      </c>
    </row>
    <row r="3692" spans="1:3">
      <c r="A3692">
        <v>3691</v>
      </c>
      <c r="B3692">
        <v>2076</v>
      </c>
      <c r="C3692">
        <v>1931</v>
      </c>
    </row>
    <row r="3693" spans="1:3">
      <c r="A3693">
        <v>3692</v>
      </c>
      <c r="B3693">
        <v>2077</v>
      </c>
      <c r="C3693">
        <v>1932</v>
      </c>
    </row>
    <row r="3694" spans="1:3">
      <c r="A3694">
        <v>3693</v>
      </c>
      <c r="B3694">
        <v>1832</v>
      </c>
      <c r="C3694">
        <v>1654</v>
      </c>
    </row>
    <row r="3695" spans="1:3">
      <c r="A3695">
        <v>3694</v>
      </c>
      <c r="B3695">
        <v>2078</v>
      </c>
      <c r="C3695">
        <v>1933</v>
      </c>
    </row>
    <row r="3696" spans="1:3">
      <c r="A3696">
        <v>3695</v>
      </c>
      <c r="B3696">
        <v>2079</v>
      </c>
      <c r="C3696">
        <v>1934</v>
      </c>
    </row>
    <row r="3697" spans="1:3">
      <c r="A3697">
        <v>3696</v>
      </c>
      <c r="B3697">
        <v>2080</v>
      </c>
      <c r="C3697">
        <v>1935</v>
      </c>
    </row>
    <row r="3698" spans="1:3">
      <c r="A3698">
        <v>3697</v>
      </c>
      <c r="B3698">
        <v>2081</v>
      </c>
      <c r="C3698">
        <v>1936</v>
      </c>
    </row>
    <row r="3699" spans="1:3">
      <c r="A3699">
        <v>3698</v>
      </c>
      <c r="B3699">
        <v>1418</v>
      </c>
      <c r="C3699">
        <v>1211</v>
      </c>
    </row>
    <row r="3700" spans="1:3">
      <c r="A3700">
        <v>3699</v>
      </c>
      <c r="B3700">
        <v>1611</v>
      </c>
      <c r="C3700">
        <v>1416</v>
      </c>
    </row>
    <row r="3701" spans="1:3">
      <c r="A3701">
        <v>3700</v>
      </c>
      <c r="B3701">
        <v>2082</v>
      </c>
      <c r="C3701">
        <v>1937</v>
      </c>
    </row>
    <row r="3702" spans="1:3">
      <c r="A3702">
        <v>3701</v>
      </c>
      <c r="B3702">
        <v>1181</v>
      </c>
      <c r="C3702">
        <v>957</v>
      </c>
    </row>
    <row r="3703" spans="1:3">
      <c r="A3703">
        <v>3702</v>
      </c>
      <c r="B3703">
        <v>1885</v>
      </c>
      <c r="C3703">
        <v>1711</v>
      </c>
    </row>
    <row r="3704" spans="1:3">
      <c r="A3704">
        <v>3703</v>
      </c>
      <c r="B3704">
        <v>2083</v>
      </c>
      <c r="C3704">
        <v>1938</v>
      </c>
    </row>
    <row r="3705" spans="1:3">
      <c r="A3705">
        <v>3704</v>
      </c>
      <c r="B3705">
        <v>847</v>
      </c>
      <c r="C3705">
        <v>609</v>
      </c>
    </row>
    <row r="3706" spans="1:3">
      <c r="A3706">
        <v>3705</v>
      </c>
      <c r="B3706">
        <v>1107</v>
      </c>
      <c r="C3706">
        <v>879</v>
      </c>
    </row>
    <row r="3707" spans="1:3">
      <c r="A3707">
        <v>3706</v>
      </c>
      <c r="B3707">
        <v>2084</v>
      </c>
      <c r="C3707">
        <v>1939</v>
      </c>
    </row>
    <row r="3708" spans="1:3">
      <c r="A3708">
        <v>3707</v>
      </c>
      <c r="B3708">
        <v>2085</v>
      </c>
      <c r="C3708">
        <v>1940</v>
      </c>
    </row>
    <row r="3709" spans="1:3">
      <c r="A3709">
        <v>3708</v>
      </c>
      <c r="B3709">
        <v>2086</v>
      </c>
      <c r="C3709">
        <v>1941</v>
      </c>
    </row>
    <row r="3710" spans="1:3">
      <c r="A3710">
        <v>3709</v>
      </c>
      <c r="B3710">
        <v>958</v>
      </c>
      <c r="C3710">
        <v>725</v>
      </c>
    </row>
    <row r="3711" spans="1:3">
      <c r="A3711">
        <v>3710</v>
      </c>
      <c r="B3711">
        <v>2087</v>
      </c>
      <c r="C3711">
        <v>1942</v>
      </c>
    </row>
    <row r="3712" spans="1:3">
      <c r="A3712">
        <v>3711</v>
      </c>
      <c r="B3712">
        <v>1811</v>
      </c>
      <c r="C3712">
        <v>1629</v>
      </c>
    </row>
    <row r="3713" spans="1:3">
      <c r="A3713">
        <v>3712</v>
      </c>
      <c r="B3713">
        <v>2088</v>
      </c>
      <c r="C3713">
        <v>1943</v>
      </c>
    </row>
    <row r="3714" spans="1:3">
      <c r="A3714">
        <v>3713</v>
      </c>
      <c r="B3714">
        <v>1593</v>
      </c>
      <c r="C3714">
        <v>1398</v>
      </c>
    </row>
    <row r="3715" spans="1:3">
      <c r="A3715">
        <v>3714</v>
      </c>
      <c r="B3715">
        <v>1565</v>
      </c>
      <c r="C3715">
        <v>1365</v>
      </c>
    </row>
    <row r="3716" spans="1:3">
      <c r="A3716">
        <v>3715</v>
      </c>
      <c r="B3716">
        <v>620</v>
      </c>
      <c r="C3716">
        <v>376</v>
      </c>
    </row>
    <row r="3717" spans="1:3">
      <c r="A3717">
        <v>3716</v>
      </c>
      <c r="B3717">
        <v>1945</v>
      </c>
      <c r="C3717">
        <v>1781</v>
      </c>
    </row>
    <row r="3718" spans="1:3">
      <c r="A3718">
        <v>3717</v>
      </c>
      <c r="B3718">
        <v>2089</v>
      </c>
      <c r="C3718">
        <v>1944</v>
      </c>
    </row>
    <row r="3719" spans="1:3">
      <c r="A3719">
        <v>3718</v>
      </c>
      <c r="B3719">
        <v>917</v>
      </c>
      <c r="C3719">
        <v>681</v>
      </c>
    </row>
    <row r="3720" spans="1:3">
      <c r="A3720">
        <v>3719</v>
      </c>
      <c r="B3720">
        <v>1080</v>
      </c>
      <c r="C3720">
        <v>851</v>
      </c>
    </row>
    <row r="3721" spans="1:3">
      <c r="A3721">
        <v>3720</v>
      </c>
      <c r="B3721">
        <v>1839</v>
      </c>
      <c r="C3721">
        <v>1662</v>
      </c>
    </row>
    <row r="3722" spans="1:3">
      <c r="A3722">
        <v>3721</v>
      </c>
      <c r="B3722">
        <v>2090</v>
      </c>
      <c r="C3722">
        <v>1945</v>
      </c>
    </row>
    <row r="3723" spans="1:3">
      <c r="A3723">
        <v>3722</v>
      </c>
      <c r="B3723">
        <v>2091</v>
      </c>
      <c r="C3723">
        <v>1946</v>
      </c>
    </row>
    <row r="3724" spans="1:3">
      <c r="A3724">
        <v>3723</v>
      </c>
      <c r="B3724">
        <v>1207</v>
      </c>
      <c r="C3724">
        <v>985</v>
      </c>
    </row>
    <row r="3725" spans="1:3">
      <c r="A3725">
        <v>3724</v>
      </c>
      <c r="B3725">
        <v>1956</v>
      </c>
      <c r="C3725">
        <v>1794</v>
      </c>
    </row>
    <row r="3726" spans="1:3">
      <c r="A3726">
        <v>3725</v>
      </c>
      <c r="B3726">
        <v>1892</v>
      </c>
      <c r="C3726">
        <v>1718</v>
      </c>
    </row>
    <row r="3727" spans="1:3">
      <c r="A3727">
        <v>3726</v>
      </c>
      <c r="B3727">
        <v>2019</v>
      </c>
      <c r="C3727">
        <v>1863</v>
      </c>
    </row>
    <row r="3728" spans="1:3">
      <c r="A3728">
        <v>3727</v>
      </c>
      <c r="B3728">
        <v>2092</v>
      </c>
      <c r="C3728">
        <v>1947</v>
      </c>
    </row>
    <row r="3729" spans="1:3">
      <c r="A3729">
        <v>3728</v>
      </c>
      <c r="B3729">
        <v>206</v>
      </c>
      <c r="C3729">
        <v>1948</v>
      </c>
    </row>
    <row r="3730" spans="1:3">
      <c r="A3730">
        <v>3729</v>
      </c>
      <c r="B3730">
        <v>2093</v>
      </c>
      <c r="C3730">
        <v>1949</v>
      </c>
    </row>
    <row r="3731" spans="1:3">
      <c r="A3731">
        <v>3730</v>
      </c>
      <c r="B3731">
        <v>2020</v>
      </c>
      <c r="C3731">
        <v>1864</v>
      </c>
    </row>
    <row r="3732" spans="1:3">
      <c r="A3732">
        <v>3731</v>
      </c>
      <c r="B3732">
        <v>2094</v>
      </c>
      <c r="C3732">
        <v>1950</v>
      </c>
    </row>
    <row r="3733" spans="1:3">
      <c r="A3733">
        <v>3732</v>
      </c>
      <c r="B3733">
        <v>2095</v>
      </c>
      <c r="C3733">
        <v>1951</v>
      </c>
    </row>
    <row r="3734" spans="1:3">
      <c r="A3734">
        <v>3733</v>
      </c>
      <c r="B3734">
        <v>2096</v>
      </c>
      <c r="C3734">
        <v>1952</v>
      </c>
    </row>
    <row r="3735" spans="1:3">
      <c r="A3735">
        <v>3734</v>
      </c>
      <c r="B3735">
        <v>2097</v>
      </c>
      <c r="C3735">
        <v>1953</v>
      </c>
    </row>
    <row r="3736" spans="1:3">
      <c r="A3736">
        <v>3735</v>
      </c>
      <c r="B3736">
        <v>2098</v>
      </c>
      <c r="C3736">
        <v>1954</v>
      </c>
    </row>
    <row r="3737" spans="1:3">
      <c r="A3737">
        <v>3736</v>
      </c>
      <c r="B3737">
        <v>2099</v>
      </c>
      <c r="C3737">
        <v>1955</v>
      </c>
    </row>
    <row r="3738" spans="1:3">
      <c r="A3738">
        <v>3737</v>
      </c>
      <c r="B3738">
        <v>903</v>
      </c>
      <c r="C3738">
        <v>667</v>
      </c>
    </row>
    <row r="3739" spans="1:3">
      <c r="A3739">
        <v>3738</v>
      </c>
      <c r="B3739">
        <v>2100</v>
      </c>
      <c r="C3739">
        <v>1956</v>
      </c>
    </row>
    <row r="3740" spans="1:3">
      <c r="A3740">
        <v>3739</v>
      </c>
      <c r="B3740">
        <v>2101</v>
      </c>
      <c r="C3740">
        <v>1957</v>
      </c>
    </row>
    <row r="3741" spans="1:3">
      <c r="A3741">
        <v>3740</v>
      </c>
      <c r="B3741">
        <v>1050</v>
      </c>
      <c r="C3741">
        <v>821</v>
      </c>
    </row>
    <row r="3742" spans="1:3">
      <c r="A3742">
        <v>3741</v>
      </c>
      <c r="B3742">
        <v>573</v>
      </c>
      <c r="C3742">
        <v>326</v>
      </c>
    </row>
    <row r="3743" spans="1:3">
      <c r="A3743">
        <v>3742</v>
      </c>
      <c r="B3743">
        <v>2102</v>
      </c>
      <c r="C3743">
        <v>1958</v>
      </c>
    </row>
    <row r="3744" spans="1:3">
      <c r="A3744">
        <v>3743</v>
      </c>
      <c r="B3744">
        <v>1534</v>
      </c>
      <c r="C3744">
        <v>1332</v>
      </c>
    </row>
    <row r="3745" spans="1:3">
      <c r="A3745">
        <v>3744</v>
      </c>
      <c r="B3745">
        <v>665</v>
      </c>
      <c r="C3745">
        <v>425</v>
      </c>
    </row>
    <row r="3746" spans="1:3">
      <c r="A3746">
        <v>3745</v>
      </c>
      <c r="B3746">
        <v>1002</v>
      </c>
      <c r="C3746">
        <v>771</v>
      </c>
    </row>
    <row r="3747" spans="1:3">
      <c r="A3747">
        <v>3746</v>
      </c>
      <c r="B3747">
        <v>1750</v>
      </c>
      <c r="C3747">
        <v>1563</v>
      </c>
    </row>
    <row r="3748" spans="1:3">
      <c r="A3748">
        <v>3747</v>
      </c>
      <c r="B3748">
        <v>2103</v>
      </c>
      <c r="C3748">
        <v>1959</v>
      </c>
    </row>
    <row r="3749" spans="1:3">
      <c r="A3749">
        <v>3748</v>
      </c>
      <c r="B3749">
        <v>251</v>
      </c>
      <c r="C3749">
        <v>1960</v>
      </c>
    </row>
    <row r="3750" spans="1:3">
      <c r="A3750">
        <v>3749</v>
      </c>
      <c r="B3750">
        <v>2104</v>
      </c>
      <c r="C3750">
        <v>1961</v>
      </c>
    </row>
    <row r="3751" spans="1:3">
      <c r="A3751">
        <v>3750</v>
      </c>
      <c r="B3751">
        <v>2105</v>
      </c>
      <c r="C3751">
        <v>1962</v>
      </c>
    </row>
    <row r="3752" spans="1:3">
      <c r="A3752">
        <v>3751</v>
      </c>
      <c r="B3752">
        <v>2106</v>
      </c>
      <c r="C3752">
        <v>1963</v>
      </c>
    </row>
    <row r="3753" spans="1:3">
      <c r="A3753">
        <v>3752</v>
      </c>
      <c r="B3753">
        <v>2107</v>
      </c>
      <c r="C3753">
        <v>1964</v>
      </c>
    </row>
    <row r="3754" spans="1:3">
      <c r="A3754">
        <v>3753</v>
      </c>
      <c r="B3754">
        <v>2108</v>
      </c>
      <c r="C3754">
        <v>1965</v>
      </c>
    </row>
    <row r="3755" spans="1:3">
      <c r="A3755">
        <v>3754</v>
      </c>
      <c r="B3755">
        <v>2109</v>
      </c>
      <c r="C3755">
        <v>1966</v>
      </c>
    </row>
    <row r="3756" spans="1:3">
      <c r="A3756">
        <v>3755</v>
      </c>
      <c r="B3756">
        <v>2110</v>
      </c>
      <c r="C3756">
        <v>1967</v>
      </c>
    </row>
    <row r="3757" spans="1:3">
      <c r="A3757">
        <v>3756</v>
      </c>
      <c r="B3757">
        <v>2111</v>
      </c>
      <c r="C3757">
        <v>1968</v>
      </c>
    </row>
    <row r="3758" spans="1:3">
      <c r="A3758">
        <v>3757</v>
      </c>
      <c r="B3758">
        <v>2112</v>
      </c>
      <c r="C3758">
        <v>1969</v>
      </c>
    </row>
    <row r="3759" spans="1:3">
      <c r="A3759">
        <v>3758</v>
      </c>
      <c r="B3759">
        <v>771</v>
      </c>
      <c r="C3759">
        <v>531</v>
      </c>
    </row>
    <row r="3760" spans="1:3">
      <c r="A3760">
        <v>3759</v>
      </c>
      <c r="B3760">
        <v>2113</v>
      </c>
      <c r="C3760">
        <v>1970</v>
      </c>
    </row>
    <row r="3761" spans="1:3">
      <c r="A3761">
        <v>3760</v>
      </c>
      <c r="B3761">
        <v>2114</v>
      </c>
      <c r="C3761">
        <v>1971</v>
      </c>
    </row>
    <row r="3762" spans="1:3">
      <c r="A3762">
        <v>3761</v>
      </c>
      <c r="B3762">
        <v>2115</v>
      </c>
      <c r="C3762">
        <v>1972</v>
      </c>
    </row>
    <row r="3763" spans="1:3">
      <c r="A3763">
        <v>3762</v>
      </c>
      <c r="B3763">
        <v>2116</v>
      </c>
      <c r="C3763">
        <v>1973</v>
      </c>
    </row>
    <row r="3764" spans="1:3">
      <c r="A3764">
        <v>3763</v>
      </c>
      <c r="B3764">
        <v>2117</v>
      </c>
      <c r="C3764">
        <v>1974</v>
      </c>
    </row>
    <row r="3765" spans="1:3">
      <c r="A3765">
        <v>3764</v>
      </c>
      <c r="B3765">
        <v>2118</v>
      </c>
      <c r="C3765">
        <v>1975</v>
      </c>
    </row>
    <row r="3766" spans="1:3">
      <c r="A3766">
        <v>3765</v>
      </c>
      <c r="B3766">
        <v>2119</v>
      </c>
      <c r="C3766">
        <v>1976</v>
      </c>
    </row>
    <row r="3767" spans="1:3">
      <c r="A3767">
        <v>3766</v>
      </c>
      <c r="B3767">
        <v>2120</v>
      </c>
      <c r="C3767">
        <v>1977</v>
      </c>
    </row>
    <row r="3768" spans="1:3">
      <c r="A3768">
        <v>3767</v>
      </c>
      <c r="B3768">
        <v>1869</v>
      </c>
      <c r="C3768">
        <v>1695</v>
      </c>
    </row>
    <row r="3769" spans="1:3">
      <c r="A3769">
        <v>3768</v>
      </c>
      <c r="B3769">
        <v>1215</v>
      </c>
      <c r="C3769">
        <v>994</v>
      </c>
    </row>
    <row r="3770" spans="1:3">
      <c r="A3770">
        <v>3769</v>
      </c>
      <c r="B3770">
        <v>1196</v>
      </c>
      <c r="C3770">
        <v>972</v>
      </c>
    </row>
    <row r="3771" spans="1:3">
      <c r="A3771">
        <v>3770</v>
      </c>
      <c r="B3771">
        <v>842</v>
      </c>
      <c r="C3771">
        <v>604</v>
      </c>
    </row>
    <row r="3772" spans="1:3">
      <c r="A3772">
        <v>3771</v>
      </c>
      <c r="B3772">
        <v>1781</v>
      </c>
      <c r="C3772">
        <v>1596</v>
      </c>
    </row>
    <row r="3773" spans="1:3">
      <c r="A3773">
        <v>3772</v>
      </c>
      <c r="B3773">
        <v>1439</v>
      </c>
      <c r="C3773">
        <v>1234</v>
      </c>
    </row>
    <row r="3774" spans="1:3">
      <c r="A3774">
        <v>3773</v>
      </c>
      <c r="B3774">
        <v>1336</v>
      </c>
      <c r="C3774">
        <v>1122</v>
      </c>
    </row>
    <row r="3775" spans="1:3">
      <c r="A3775">
        <v>3774</v>
      </c>
      <c r="B3775">
        <v>972</v>
      </c>
      <c r="C3775">
        <v>740</v>
      </c>
    </row>
    <row r="3776" spans="1:3">
      <c r="A3776">
        <v>3775</v>
      </c>
      <c r="B3776">
        <v>2069</v>
      </c>
      <c r="C3776">
        <v>1923</v>
      </c>
    </row>
    <row r="3777" spans="1:3">
      <c r="A3777">
        <v>3776</v>
      </c>
      <c r="B3777">
        <v>1822</v>
      </c>
      <c r="C3777">
        <v>1643</v>
      </c>
    </row>
    <row r="3778" spans="1:3">
      <c r="A3778">
        <v>3777</v>
      </c>
      <c r="B3778">
        <v>2121</v>
      </c>
      <c r="C3778">
        <v>1978</v>
      </c>
    </row>
    <row r="3779" spans="1:3">
      <c r="A3779">
        <v>3778</v>
      </c>
      <c r="B3779">
        <v>2122</v>
      </c>
      <c r="C3779">
        <v>1979</v>
      </c>
    </row>
    <row r="3780" spans="1:3">
      <c r="A3780">
        <v>3779</v>
      </c>
      <c r="B3780">
        <v>2028</v>
      </c>
      <c r="C3780">
        <v>1872</v>
      </c>
    </row>
    <row r="3781" spans="1:3">
      <c r="A3781">
        <v>3780</v>
      </c>
      <c r="B3781">
        <v>1879</v>
      </c>
      <c r="C3781">
        <v>1705</v>
      </c>
    </row>
    <row r="3782" spans="1:3">
      <c r="A3782">
        <v>3781</v>
      </c>
      <c r="B3782">
        <v>2123</v>
      </c>
      <c r="C3782">
        <v>1980</v>
      </c>
    </row>
    <row r="3783" spans="1:3">
      <c r="A3783">
        <v>3782</v>
      </c>
      <c r="B3783">
        <v>2124</v>
      </c>
      <c r="C3783">
        <v>1981</v>
      </c>
    </row>
    <row r="3784" spans="1:3">
      <c r="A3784">
        <v>3783</v>
      </c>
      <c r="B3784">
        <v>2125</v>
      </c>
      <c r="C3784">
        <v>1982</v>
      </c>
    </row>
    <row r="3785" spans="1:3">
      <c r="A3785">
        <v>3784</v>
      </c>
      <c r="B3785">
        <v>2126</v>
      </c>
      <c r="C3785">
        <v>1983</v>
      </c>
    </row>
    <row r="3786" spans="1:3">
      <c r="A3786">
        <v>3785</v>
      </c>
      <c r="B3786">
        <v>960</v>
      </c>
      <c r="C3786">
        <v>727</v>
      </c>
    </row>
    <row r="3787" spans="1:3">
      <c r="A3787">
        <v>3786</v>
      </c>
      <c r="B3787">
        <v>1878</v>
      </c>
      <c r="C3787">
        <v>1704</v>
      </c>
    </row>
    <row r="3788" spans="1:3">
      <c r="A3788">
        <v>3787</v>
      </c>
      <c r="B3788">
        <v>532</v>
      </c>
      <c r="C3788">
        <v>283</v>
      </c>
    </row>
    <row r="3789" spans="1:3">
      <c r="A3789">
        <v>3788</v>
      </c>
      <c r="B3789">
        <v>1119</v>
      </c>
      <c r="C3789">
        <v>891</v>
      </c>
    </row>
    <row r="3790" spans="1:3">
      <c r="A3790">
        <v>3789</v>
      </c>
      <c r="B3790">
        <v>2127</v>
      </c>
      <c r="C3790">
        <v>1984</v>
      </c>
    </row>
    <row r="3791" spans="1:3">
      <c r="A3791">
        <v>3790</v>
      </c>
      <c r="B3791">
        <v>2128</v>
      </c>
      <c r="C3791">
        <v>1985</v>
      </c>
    </row>
    <row r="3792" spans="1:3">
      <c r="A3792">
        <v>3791</v>
      </c>
      <c r="B3792">
        <v>202</v>
      </c>
      <c r="C3792">
        <v>1684</v>
      </c>
    </row>
    <row r="3793" spans="1:3">
      <c r="A3793">
        <v>3792</v>
      </c>
      <c r="B3793">
        <v>2129</v>
      </c>
      <c r="C3793">
        <v>1986</v>
      </c>
    </row>
    <row r="3794" spans="1:3">
      <c r="A3794">
        <v>3793</v>
      </c>
      <c r="B3794">
        <v>1928</v>
      </c>
      <c r="C3794">
        <v>1758</v>
      </c>
    </row>
    <row r="3795" spans="1:3">
      <c r="A3795">
        <v>3794</v>
      </c>
      <c r="B3795">
        <v>2130</v>
      </c>
      <c r="C3795">
        <v>1987</v>
      </c>
    </row>
    <row r="3796" spans="1:3">
      <c r="A3796">
        <v>3795</v>
      </c>
      <c r="B3796">
        <v>143</v>
      </c>
      <c r="C3796">
        <v>1988</v>
      </c>
    </row>
    <row r="3797" spans="1:3">
      <c r="A3797">
        <v>3796</v>
      </c>
      <c r="B3797">
        <v>144</v>
      </c>
      <c r="C3797">
        <v>1989</v>
      </c>
    </row>
    <row r="3798" spans="1:3">
      <c r="A3798">
        <v>3797</v>
      </c>
      <c r="B3798">
        <v>2131</v>
      </c>
      <c r="C3798">
        <v>1990</v>
      </c>
    </row>
    <row r="3799" spans="1:3">
      <c r="A3799">
        <v>3798</v>
      </c>
      <c r="B3799">
        <v>2132</v>
      </c>
      <c r="C3799">
        <v>1991</v>
      </c>
    </row>
    <row r="3800" spans="1:3">
      <c r="A3800">
        <v>3799</v>
      </c>
      <c r="B3800">
        <v>145</v>
      </c>
      <c r="C3800">
        <v>1992</v>
      </c>
    </row>
    <row r="3801" spans="1:3">
      <c r="A3801">
        <v>3800</v>
      </c>
      <c r="B3801">
        <v>2133</v>
      </c>
      <c r="C3801">
        <v>1993</v>
      </c>
    </row>
    <row r="3802" spans="1:3">
      <c r="A3802">
        <v>3801</v>
      </c>
      <c r="B3802">
        <v>2134</v>
      </c>
      <c r="C3802">
        <v>1994</v>
      </c>
    </row>
    <row r="3803" spans="1:3">
      <c r="A3803">
        <v>3802</v>
      </c>
      <c r="B3803">
        <v>1809</v>
      </c>
      <c r="C3803">
        <v>1627</v>
      </c>
    </row>
    <row r="3804" spans="1:3">
      <c r="A3804">
        <v>3803</v>
      </c>
      <c r="B3804">
        <v>2041</v>
      </c>
      <c r="C3804">
        <v>1887</v>
      </c>
    </row>
    <row r="3805" spans="1:3">
      <c r="A3805">
        <v>3804</v>
      </c>
      <c r="B3805">
        <v>2135</v>
      </c>
      <c r="C3805">
        <v>1995</v>
      </c>
    </row>
    <row r="3806" spans="1:3">
      <c r="A3806">
        <v>3805</v>
      </c>
      <c r="B3806">
        <v>2136</v>
      </c>
      <c r="C3806">
        <v>1996</v>
      </c>
    </row>
    <row r="3807" spans="1:3">
      <c r="A3807">
        <v>3806</v>
      </c>
      <c r="B3807">
        <v>2137</v>
      </c>
      <c r="C3807">
        <v>1997</v>
      </c>
    </row>
    <row r="3808" spans="1:3">
      <c r="A3808">
        <v>3807</v>
      </c>
      <c r="B3808">
        <v>754</v>
      </c>
      <c r="C3808">
        <v>514</v>
      </c>
    </row>
    <row r="3809" spans="1:3">
      <c r="A3809">
        <v>3808</v>
      </c>
      <c r="B3809">
        <v>2138</v>
      </c>
      <c r="C3809">
        <v>1998</v>
      </c>
    </row>
    <row r="3810" spans="1:3">
      <c r="A3810">
        <v>3809</v>
      </c>
      <c r="B3810">
        <v>2139</v>
      </c>
      <c r="C3810">
        <v>1999</v>
      </c>
    </row>
    <row r="3811" spans="1:3">
      <c r="A3811">
        <v>3810</v>
      </c>
      <c r="B3811">
        <v>2140</v>
      </c>
      <c r="C3811">
        <v>2000</v>
      </c>
    </row>
    <row r="3812" spans="1:3">
      <c r="A3812">
        <v>3811</v>
      </c>
      <c r="B3812">
        <v>2141</v>
      </c>
      <c r="C3812">
        <v>2001</v>
      </c>
    </row>
    <row r="3813" spans="1:3">
      <c r="A3813">
        <v>3812</v>
      </c>
      <c r="B3813">
        <v>2142</v>
      </c>
      <c r="C3813">
        <v>2002</v>
      </c>
    </row>
    <row r="3814" spans="1:3">
      <c r="A3814">
        <v>3813</v>
      </c>
      <c r="B3814">
        <v>146</v>
      </c>
      <c r="C3814">
        <v>2003</v>
      </c>
    </row>
    <row r="3815" spans="1:3">
      <c r="A3815">
        <v>3814</v>
      </c>
      <c r="B3815">
        <v>2143</v>
      </c>
      <c r="C3815">
        <v>2004</v>
      </c>
    </row>
    <row r="3816" spans="1:3">
      <c r="A3816">
        <v>3815</v>
      </c>
      <c r="B3816">
        <v>2144</v>
      </c>
      <c r="C3816">
        <v>2005</v>
      </c>
    </row>
    <row r="3817" spans="1:3">
      <c r="A3817">
        <v>3816</v>
      </c>
      <c r="B3817">
        <v>2145</v>
      </c>
      <c r="C3817">
        <v>2006</v>
      </c>
    </row>
    <row r="3818" spans="1:3">
      <c r="A3818">
        <v>3817</v>
      </c>
      <c r="B3818">
        <v>807</v>
      </c>
      <c r="C3818">
        <v>567</v>
      </c>
    </row>
    <row r="3819" spans="1:3">
      <c r="A3819">
        <v>3818</v>
      </c>
      <c r="B3819">
        <v>1823</v>
      </c>
      <c r="C3819">
        <v>1644</v>
      </c>
    </row>
    <row r="3820" spans="1:3">
      <c r="A3820">
        <v>3819</v>
      </c>
      <c r="B3820">
        <v>1591</v>
      </c>
      <c r="C3820">
        <v>1396</v>
      </c>
    </row>
    <row r="3821" spans="1:3">
      <c r="A3821">
        <v>3820</v>
      </c>
      <c r="B3821">
        <v>513</v>
      </c>
      <c r="C3821">
        <v>264</v>
      </c>
    </row>
    <row r="3822" spans="1:3">
      <c r="A3822">
        <v>3821</v>
      </c>
      <c r="B3822">
        <v>2146</v>
      </c>
      <c r="C3822">
        <v>2007</v>
      </c>
    </row>
    <row r="3823" spans="1:3">
      <c r="A3823">
        <v>3822</v>
      </c>
      <c r="B3823">
        <v>2147</v>
      </c>
      <c r="C3823">
        <v>2008</v>
      </c>
    </row>
    <row r="3824" spans="1:3">
      <c r="A3824">
        <v>3823</v>
      </c>
      <c r="B3824">
        <v>56</v>
      </c>
      <c r="C3824">
        <v>1641</v>
      </c>
    </row>
    <row r="3825" spans="1:3">
      <c r="A3825">
        <v>3824</v>
      </c>
      <c r="B3825">
        <v>2148</v>
      </c>
      <c r="C3825">
        <v>2009</v>
      </c>
    </row>
    <row r="3826" spans="1:3">
      <c r="A3826">
        <v>3825</v>
      </c>
      <c r="B3826">
        <v>139</v>
      </c>
      <c r="C3826">
        <v>1874</v>
      </c>
    </row>
    <row r="3827" spans="1:3">
      <c r="A3827">
        <v>3826</v>
      </c>
      <c r="B3827">
        <v>2149</v>
      </c>
      <c r="C3827">
        <v>2010</v>
      </c>
    </row>
    <row r="3828" spans="1:3">
      <c r="A3828">
        <v>3827</v>
      </c>
      <c r="B3828">
        <v>2150</v>
      </c>
      <c r="C3828">
        <v>2011</v>
      </c>
    </row>
    <row r="3829" spans="1:3">
      <c r="A3829">
        <v>3828</v>
      </c>
      <c r="B3829">
        <v>2151</v>
      </c>
      <c r="C3829">
        <v>2012</v>
      </c>
    </row>
    <row r="3830" spans="1:3">
      <c r="A3830">
        <v>3829</v>
      </c>
      <c r="B3830">
        <v>984</v>
      </c>
      <c r="C3830">
        <v>752</v>
      </c>
    </row>
    <row r="3831" spans="1:3">
      <c r="A3831">
        <v>3830</v>
      </c>
      <c r="B3831">
        <v>2152</v>
      </c>
      <c r="C3831">
        <v>2013</v>
      </c>
    </row>
    <row r="3832" spans="1:3">
      <c r="A3832">
        <v>3831</v>
      </c>
      <c r="B3832">
        <v>2153</v>
      </c>
      <c r="C3832">
        <v>2014</v>
      </c>
    </row>
    <row r="3833" spans="1:3">
      <c r="A3833">
        <v>3832</v>
      </c>
      <c r="B3833">
        <v>945</v>
      </c>
      <c r="C3833">
        <v>709</v>
      </c>
    </row>
    <row r="3834" spans="1:3">
      <c r="A3834">
        <v>3833</v>
      </c>
      <c r="B3834">
        <v>989</v>
      </c>
      <c r="C3834">
        <v>757</v>
      </c>
    </row>
    <row r="3835" spans="1:3">
      <c r="A3835">
        <v>3834</v>
      </c>
      <c r="B3835">
        <v>2154</v>
      </c>
      <c r="C3835">
        <v>2015</v>
      </c>
    </row>
    <row r="3836" spans="1:3">
      <c r="A3836">
        <v>3835</v>
      </c>
      <c r="B3836">
        <v>2155</v>
      </c>
      <c r="C3836">
        <v>2016</v>
      </c>
    </row>
    <row r="3837" spans="1:3">
      <c r="A3837">
        <v>3836</v>
      </c>
      <c r="B3837">
        <v>201</v>
      </c>
      <c r="C3837">
        <v>2017</v>
      </c>
    </row>
    <row r="3838" spans="1:3">
      <c r="A3838">
        <v>3837</v>
      </c>
      <c r="B3838">
        <v>193</v>
      </c>
      <c r="C3838">
        <v>2018</v>
      </c>
    </row>
    <row r="3839" spans="1:3">
      <c r="A3839">
        <v>3838</v>
      </c>
      <c r="B3839">
        <v>1024</v>
      </c>
      <c r="C3839">
        <v>793</v>
      </c>
    </row>
    <row r="3840" spans="1:3">
      <c r="A3840">
        <v>3839</v>
      </c>
      <c r="B3840">
        <v>1928</v>
      </c>
      <c r="C3840">
        <v>1758</v>
      </c>
    </row>
    <row r="3841" spans="1:3">
      <c r="A3841">
        <v>3840</v>
      </c>
      <c r="B3841">
        <v>1017</v>
      </c>
      <c r="C3841">
        <v>786</v>
      </c>
    </row>
    <row r="3842" spans="1:3">
      <c r="A3842">
        <v>3841</v>
      </c>
      <c r="B3842">
        <v>1158</v>
      </c>
      <c r="C3842">
        <v>931</v>
      </c>
    </row>
    <row r="3843" spans="1:3">
      <c r="A3843">
        <v>3842</v>
      </c>
      <c r="B3843">
        <v>1136</v>
      </c>
      <c r="C3843">
        <v>909</v>
      </c>
    </row>
    <row r="3844" spans="1:3">
      <c r="A3844">
        <v>3843</v>
      </c>
      <c r="B3844">
        <v>2156</v>
      </c>
      <c r="C3844">
        <v>2019</v>
      </c>
    </row>
    <row r="3845" spans="1:3">
      <c r="A3845">
        <v>3844</v>
      </c>
      <c r="B3845">
        <v>2019</v>
      </c>
      <c r="C3845">
        <v>1863</v>
      </c>
    </row>
    <row r="3846" spans="1:3">
      <c r="A3846">
        <v>3845</v>
      </c>
      <c r="B3846">
        <v>2157</v>
      </c>
      <c r="C3846">
        <v>2020</v>
      </c>
    </row>
    <row r="3847" spans="1:3">
      <c r="A3847">
        <v>3846</v>
      </c>
      <c r="B3847">
        <v>2158</v>
      </c>
      <c r="C3847">
        <v>2021</v>
      </c>
    </row>
    <row r="3848" spans="1:3">
      <c r="A3848">
        <v>3847</v>
      </c>
      <c r="B3848">
        <v>665</v>
      </c>
      <c r="C3848">
        <v>425</v>
      </c>
    </row>
    <row r="3849" spans="1:3">
      <c r="A3849">
        <v>3848</v>
      </c>
      <c r="B3849">
        <v>1124</v>
      </c>
      <c r="C3849">
        <v>896</v>
      </c>
    </row>
    <row r="3850" spans="1:3">
      <c r="A3850">
        <v>3849</v>
      </c>
      <c r="B3850">
        <v>1160</v>
      </c>
      <c r="C3850">
        <v>933</v>
      </c>
    </row>
    <row r="3851" spans="1:3">
      <c r="A3851">
        <v>3850</v>
      </c>
      <c r="B3851">
        <v>1088</v>
      </c>
      <c r="C3851">
        <v>859</v>
      </c>
    </row>
    <row r="3852" spans="1:3">
      <c r="A3852">
        <v>3851</v>
      </c>
      <c r="B3852">
        <v>1750</v>
      </c>
      <c r="C3852">
        <v>1563</v>
      </c>
    </row>
    <row r="3853" spans="1:3">
      <c r="A3853">
        <v>3852</v>
      </c>
      <c r="B3853">
        <v>665</v>
      </c>
      <c r="C3853">
        <v>425</v>
      </c>
    </row>
    <row r="3854" spans="1:3">
      <c r="A3854">
        <v>3853</v>
      </c>
      <c r="B3854">
        <v>2021</v>
      </c>
      <c r="C3854">
        <v>1865</v>
      </c>
    </row>
    <row r="3855" spans="1:3">
      <c r="A3855">
        <v>3854</v>
      </c>
      <c r="B3855">
        <v>2159</v>
      </c>
      <c r="C3855">
        <v>2022</v>
      </c>
    </row>
    <row r="3856" spans="1:3">
      <c r="A3856">
        <v>3855</v>
      </c>
      <c r="B3856">
        <v>2160</v>
      </c>
      <c r="C3856">
        <v>2023</v>
      </c>
    </row>
    <row r="3857" spans="1:3">
      <c r="A3857">
        <v>3856</v>
      </c>
      <c r="B3857">
        <v>1689</v>
      </c>
      <c r="C3857">
        <v>1500</v>
      </c>
    </row>
    <row r="3858" spans="1:3">
      <c r="A3858">
        <v>3857</v>
      </c>
      <c r="B3858">
        <v>2161</v>
      </c>
      <c r="C3858">
        <v>2024</v>
      </c>
    </row>
    <row r="3859" spans="1:3">
      <c r="A3859">
        <v>3858</v>
      </c>
      <c r="B3859">
        <v>2099</v>
      </c>
      <c r="C3859">
        <v>1955</v>
      </c>
    </row>
    <row r="3860" spans="1:3">
      <c r="A3860">
        <v>3859</v>
      </c>
      <c r="B3860">
        <v>1147</v>
      </c>
      <c r="C3860">
        <v>920</v>
      </c>
    </row>
    <row r="3861" spans="1:3">
      <c r="A3861">
        <v>3860</v>
      </c>
      <c r="B3861">
        <v>2162</v>
      </c>
      <c r="C3861">
        <v>2025</v>
      </c>
    </row>
    <row r="3862" spans="1:3">
      <c r="A3862">
        <v>3861</v>
      </c>
      <c r="B3862">
        <v>1113</v>
      </c>
      <c r="C3862">
        <v>885</v>
      </c>
    </row>
    <row r="3863" spans="1:3">
      <c r="A3863">
        <v>3862</v>
      </c>
      <c r="B3863">
        <v>2163</v>
      </c>
      <c r="C3863">
        <v>2026</v>
      </c>
    </row>
    <row r="3864" spans="1:3">
      <c r="A3864">
        <v>3863</v>
      </c>
      <c r="B3864">
        <v>2164</v>
      </c>
      <c r="C3864">
        <v>2027</v>
      </c>
    </row>
    <row r="3865" spans="1:3">
      <c r="A3865">
        <v>3864</v>
      </c>
      <c r="B3865">
        <v>1918</v>
      </c>
      <c r="C3865">
        <v>1747</v>
      </c>
    </row>
    <row r="3866" spans="1:3">
      <c r="A3866">
        <v>3865</v>
      </c>
      <c r="B3866">
        <v>149</v>
      </c>
      <c r="C3866">
        <v>2028</v>
      </c>
    </row>
    <row r="3867" spans="1:3">
      <c r="A3867">
        <v>3866</v>
      </c>
      <c r="B3867">
        <v>148</v>
      </c>
      <c r="C3867">
        <v>2029</v>
      </c>
    </row>
    <row r="3868" spans="1:3">
      <c r="A3868">
        <v>3867</v>
      </c>
      <c r="B3868">
        <v>1988</v>
      </c>
      <c r="C3868">
        <v>1829</v>
      </c>
    </row>
    <row r="3869" spans="1:3">
      <c r="A3869">
        <v>3868</v>
      </c>
      <c r="B3869">
        <v>1924</v>
      </c>
      <c r="C3869">
        <v>1754</v>
      </c>
    </row>
    <row r="3870" spans="1:3">
      <c r="A3870">
        <v>3869</v>
      </c>
      <c r="B3870">
        <v>611</v>
      </c>
      <c r="C3870">
        <v>365</v>
      </c>
    </row>
    <row r="3871" spans="1:3">
      <c r="A3871">
        <v>3870</v>
      </c>
      <c r="B3871">
        <v>2165</v>
      </c>
      <c r="C3871">
        <v>2030</v>
      </c>
    </row>
    <row r="3872" spans="1:3">
      <c r="A3872">
        <v>3871</v>
      </c>
      <c r="B3872">
        <v>1879</v>
      </c>
      <c r="C3872">
        <v>1705</v>
      </c>
    </row>
    <row r="3873" spans="1:3">
      <c r="A3873">
        <v>3872</v>
      </c>
      <c r="B3873">
        <v>2166</v>
      </c>
      <c r="C3873">
        <v>2031</v>
      </c>
    </row>
    <row r="3874" spans="1:3">
      <c r="A3874">
        <v>3873</v>
      </c>
      <c r="B3874">
        <v>2167</v>
      </c>
      <c r="C3874">
        <v>2032</v>
      </c>
    </row>
    <row r="3875" spans="1:3">
      <c r="A3875">
        <v>3874</v>
      </c>
      <c r="B3875">
        <v>2168</v>
      </c>
      <c r="C3875">
        <v>2033</v>
      </c>
    </row>
    <row r="3876" spans="1:3">
      <c r="A3876">
        <v>3875</v>
      </c>
      <c r="B3876">
        <v>1008</v>
      </c>
      <c r="C3876">
        <v>777</v>
      </c>
    </row>
    <row r="3877" spans="1:3">
      <c r="A3877">
        <v>3876</v>
      </c>
      <c r="B3877">
        <v>1625</v>
      </c>
      <c r="C3877">
        <v>1430</v>
      </c>
    </row>
    <row r="3878" spans="1:3">
      <c r="A3878">
        <v>3877</v>
      </c>
      <c r="B3878">
        <v>2126</v>
      </c>
      <c r="C3878">
        <v>1983</v>
      </c>
    </row>
    <row r="3879" spans="1:3">
      <c r="A3879">
        <v>3878</v>
      </c>
      <c r="B3879">
        <v>2169</v>
      </c>
      <c r="C3879">
        <v>2034</v>
      </c>
    </row>
    <row r="3880" spans="1:3">
      <c r="A3880">
        <v>3879</v>
      </c>
      <c r="B3880">
        <v>2170</v>
      </c>
      <c r="C3880">
        <v>2035</v>
      </c>
    </row>
    <row r="3881" spans="1:3">
      <c r="A3881">
        <v>3880</v>
      </c>
      <c r="B3881">
        <v>2171</v>
      </c>
      <c r="C3881">
        <v>2036</v>
      </c>
    </row>
    <row r="3882" spans="1:3">
      <c r="A3882">
        <v>3881</v>
      </c>
      <c r="B3882">
        <v>1902</v>
      </c>
      <c r="C3882">
        <v>1729</v>
      </c>
    </row>
    <row r="3883" spans="1:3">
      <c r="A3883">
        <v>3882</v>
      </c>
      <c r="B3883">
        <v>2172</v>
      </c>
      <c r="C3883">
        <v>2037</v>
      </c>
    </row>
    <row r="3884" spans="1:3">
      <c r="A3884">
        <v>3883</v>
      </c>
      <c r="B3884">
        <v>47</v>
      </c>
      <c r="C3884">
        <v>1731</v>
      </c>
    </row>
    <row r="3885" spans="1:3">
      <c r="A3885">
        <v>3884</v>
      </c>
      <c r="B3885">
        <v>2173</v>
      </c>
      <c r="C3885">
        <v>2038</v>
      </c>
    </row>
    <row r="3886" spans="1:3">
      <c r="A3886">
        <v>3885</v>
      </c>
      <c r="B3886">
        <v>1154</v>
      </c>
      <c r="C3886">
        <v>927</v>
      </c>
    </row>
    <row r="3887" spans="1:3">
      <c r="A3887">
        <v>3886</v>
      </c>
      <c r="B3887">
        <v>1867</v>
      </c>
      <c r="C3887">
        <v>1693</v>
      </c>
    </row>
    <row r="3888" spans="1:3">
      <c r="A3888">
        <v>3887</v>
      </c>
      <c r="B3888">
        <v>1436</v>
      </c>
      <c r="C3888">
        <v>1231</v>
      </c>
    </row>
    <row r="3889" spans="1:3">
      <c r="A3889">
        <v>3888</v>
      </c>
      <c r="B3889">
        <v>1638</v>
      </c>
      <c r="C3889">
        <v>1444</v>
      </c>
    </row>
    <row r="3890" spans="1:3">
      <c r="A3890">
        <v>3889</v>
      </c>
      <c r="B3890">
        <v>1432</v>
      </c>
      <c r="C3890">
        <v>1226</v>
      </c>
    </row>
    <row r="3891" spans="1:3">
      <c r="A3891">
        <v>3890</v>
      </c>
      <c r="B3891">
        <v>1056</v>
      </c>
      <c r="C3891">
        <v>827</v>
      </c>
    </row>
    <row r="3892" spans="1:3">
      <c r="A3892">
        <v>3891</v>
      </c>
      <c r="B3892">
        <v>1997</v>
      </c>
      <c r="C3892">
        <v>1839</v>
      </c>
    </row>
    <row r="3893" spans="1:3">
      <c r="A3893">
        <v>3892</v>
      </c>
      <c r="B3893">
        <v>1663</v>
      </c>
      <c r="C3893">
        <v>1474</v>
      </c>
    </row>
    <row r="3894" spans="1:3">
      <c r="A3894">
        <v>3893</v>
      </c>
      <c r="B3894">
        <v>1885</v>
      </c>
      <c r="C3894">
        <v>1711</v>
      </c>
    </row>
    <row r="3895" spans="1:3">
      <c r="A3895">
        <v>3894</v>
      </c>
      <c r="B3895">
        <v>2174</v>
      </c>
      <c r="C3895">
        <v>2039</v>
      </c>
    </row>
    <row r="3896" spans="1:3">
      <c r="A3896">
        <v>3895</v>
      </c>
      <c r="B3896">
        <v>2139</v>
      </c>
      <c r="C3896">
        <v>1999</v>
      </c>
    </row>
    <row r="3897" spans="1:3">
      <c r="A3897">
        <v>3896</v>
      </c>
      <c r="B3897">
        <v>2175</v>
      </c>
      <c r="C3897">
        <v>2040</v>
      </c>
    </row>
    <row r="3898" spans="1:3">
      <c r="A3898">
        <v>3897</v>
      </c>
      <c r="B3898">
        <v>1510</v>
      </c>
      <c r="C3898">
        <v>1306</v>
      </c>
    </row>
    <row r="3899" spans="1:3">
      <c r="A3899">
        <v>3898</v>
      </c>
      <c r="B3899">
        <v>2176</v>
      </c>
      <c r="C3899">
        <v>2041</v>
      </c>
    </row>
    <row r="3900" spans="1:3">
      <c r="A3900">
        <v>3899</v>
      </c>
      <c r="B3900">
        <v>1807</v>
      </c>
      <c r="C3900">
        <v>1625</v>
      </c>
    </row>
    <row r="3901" spans="1:3">
      <c r="A3901">
        <v>3900</v>
      </c>
      <c r="B3901">
        <v>1977</v>
      </c>
      <c r="C3901">
        <v>1815</v>
      </c>
    </row>
    <row r="3902" spans="1:3">
      <c r="A3902">
        <v>3901</v>
      </c>
      <c r="B3902">
        <v>1804</v>
      </c>
      <c r="C3902">
        <v>1622</v>
      </c>
    </row>
    <row r="3903" spans="1:3">
      <c r="A3903">
        <v>3902</v>
      </c>
      <c r="B3903">
        <v>1161</v>
      </c>
      <c r="C3903">
        <v>934</v>
      </c>
    </row>
    <row r="3904" spans="1:3">
      <c r="A3904">
        <v>3903</v>
      </c>
      <c r="B3904">
        <v>2144</v>
      </c>
      <c r="C3904">
        <v>2005</v>
      </c>
    </row>
    <row r="3905" spans="1:3">
      <c r="A3905">
        <v>3904</v>
      </c>
      <c r="B3905">
        <v>2177</v>
      </c>
      <c r="C3905">
        <v>2042</v>
      </c>
    </row>
    <row r="3906" spans="1:3">
      <c r="A3906">
        <v>3905</v>
      </c>
      <c r="B3906">
        <v>1503</v>
      </c>
      <c r="C3906">
        <v>1299</v>
      </c>
    </row>
    <row r="3907" spans="1:3">
      <c r="A3907">
        <v>3906</v>
      </c>
      <c r="B3907">
        <v>1520</v>
      </c>
      <c r="C3907">
        <v>1318</v>
      </c>
    </row>
    <row r="3908" spans="1:3">
      <c r="A3908">
        <v>3907</v>
      </c>
      <c r="B3908">
        <v>1457</v>
      </c>
      <c r="C3908">
        <v>1252</v>
      </c>
    </row>
    <row r="3909" spans="1:3">
      <c r="A3909">
        <v>3908</v>
      </c>
      <c r="B3909">
        <v>1555</v>
      </c>
      <c r="C3909">
        <v>1354</v>
      </c>
    </row>
    <row r="3910" spans="1:3">
      <c r="A3910">
        <v>3909</v>
      </c>
      <c r="B3910">
        <v>2178</v>
      </c>
      <c r="C3910">
        <v>2043</v>
      </c>
    </row>
    <row r="3911" spans="1:3">
      <c r="A3911">
        <v>3910</v>
      </c>
      <c r="B3911">
        <v>2179</v>
      </c>
      <c r="C3911">
        <v>2044</v>
      </c>
    </row>
    <row r="3912" spans="1:3">
      <c r="A3912">
        <v>3911</v>
      </c>
      <c r="B3912">
        <v>2057</v>
      </c>
      <c r="C3912">
        <v>1906</v>
      </c>
    </row>
    <row r="3913" spans="1:3">
      <c r="A3913">
        <v>3912</v>
      </c>
      <c r="B3913">
        <v>2180</v>
      </c>
      <c r="C3913">
        <v>2045</v>
      </c>
    </row>
    <row r="3914" spans="1:3">
      <c r="A3914">
        <v>3913</v>
      </c>
      <c r="B3914">
        <v>2181</v>
      </c>
      <c r="C3914">
        <v>2046</v>
      </c>
    </row>
    <row r="3915" spans="1:3">
      <c r="A3915">
        <v>3914</v>
      </c>
      <c r="B3915">
        <v>2121</v>
      </c>
      <c r="C3915">
        <v>1978</v>
      </c>
    </row>
    <row r="3916" spans="1:3">
      <c r="A3916">
        <v>3915</v>
      </c>
      <c r="B3916">
        <v>1824</v>
      </c>
      <c r="C3916">
        <v>1645</v>
      </c>
    </row>
    <row r="3917" spans="1:3">
      <c r="A3917">
        <v>3916</v>
      </c>
      <c r="B3917">
        <v>2182</v>
      </c>
      <c r="C3917">
        <v>2047</v>
      </c>
    </row>
    <row r="3918" spans="1:3">
      <c r="A3918">
        <v>3917</v>
      </c>
      <c r="B3918">
        <v>312</v>
      </c>
      <c r="C3918">
        <v>56</v>
      </c>
    </row>
    <row r="3919" spans="1:3">
      <c r="A3919">
        <v>3918</v>
      </c>
      <c r="B3919">
        <v>2183</v>
      </c>
      <c r="C3919">
        <v>2048</v>
      </c>
    </row>
    <row r="3920" spans="1:3">
      <c r="A3920">
        <v>3919</v>
      </c>
      <c r="B3920">
        <v>1736</v>
      </c>
      <c r="C3920">
        <v>1549</v>
      </c>
    </row>
    <row r="3921" spans="1:3">
      <c r="A3921">
        <v>3920</v>
      </c>
      <c r="B3921">
        <v>2184</v>
      </c>
      <c r="C3921">
        <v>2049</v>
      </c>
    </row>
    <row r="3922" spans="1:3">
      <c r="A3922">
        <v>3921</v>
      </c>
      <c r="B3922">
        <v>2185</v>
      </c>
      <c r="C3922">
        <v>2050</v>
      </c>
    </row>
    <row r="3923" spans="1:3">
      <c r="A3923">
        <v>3922</v>
      </c>
      <c r="B3923">
        <v>150</v>
      </c>
      <c r="C3923">
        <v>2051</v>
      </c>
    </row>
    <row r="3924" spans="1:3">
      <c r="A3924">
        <v>3923</v>
      </c>
      <c r="B3924">
        <v>151</v>
      </c>
      <c r="C3924">
        <v>2052</v>
      </c>
    </row>
    <row r="3925" spans="1:3">
      <c r="A3925">
        <v>3924</v>
      </c>
      <c r="B3925">
        <v>2186</v>
      </c>
      <c r="C3925">
        <v>2053</v>
      </c>
    </row>
    <row r="3926" spans="1:3">
      <c r="A3926">
        <v>3925</v>
      </c>
      <c r="B3926">
        <v>152</v>
      </c>
      <c r="C3926">
        <v>2054</v>
      </c>
    </row>
    <row r="3927" spans="1:3">
      <c r="A3927">
        <v>3926</v>
      </c>
      <c r="B3927">
        <v>2187</v>
      </c>
      <c r="C3927">
        <v>2055</v>
      </c>
    </row>
    <row r="3928" spans="1:3">
      <c r="A3928">
        <v>3927</v>
      </c>
      <c r="B3928">
        <v>2188</v>
      </c>
      <c r="C3928">
        <v>2056</v>
      </c>
    </row>
    <row r="3929" spans="1:3">
      <c r="A3929">
        <v>3928</v>
      </c>
      <c r="B3929">
        <v>2189</v>
      </c>
      <c r="C3929">
        <v>2057</v>
      </c>
    </row>
    <row r="3930" spans="1:3">
      <c r="A3930">
        <v>3929</v>
      </c>
      <c r="B3930">
        <v>2190</v>
      </c>
      <c r="C3930">
        <v>2058</v>
      </c>
    </row>
    <row r="3931" spans="1:3">
      <c r="A3931">
        <v>3930</v>
      </c>
      <c r="B3931">
        <v>1421</v>
      </c>
      <c r="C3931">
        <v>1215</v>
      </c>
    </row>
    <row r="3932" spans="1:3">
      <c r="A3932">
        <v>3931</v>
      </c>
      <c r="B3932">
        <v>2191</v>
      </c>
      <c r="C3932">
        <v>2059</v>
      </c>
    </row>
    <row r="3933" spans="1:3">
      <c r="A3933">
        <v>3932</v>
      </c>
      <c r="B3933">
        <v>153</v>
      </c>
      <c r="C3933">
        <v>2060</v>
      </c>
    </row>
    <row r="3934" spans="1:3">
      <c r="A3934">
        <v>3933</v>
      </c>
      <c r="B3934">
        <v>2192</v>
      </c>
      <c r="C3934">
        <v>2061</v>
      </c>
    </row>
    <row r="3935" spans="1:3">
      <c r="A3935">
        <v>3934</v>
      </c>
      <c r="B3935">
        <v>2193</v>
      </c>
      <c r="C3935">
        <v>2062</v>
      </c>
    </row>
    <row r="3936" spans="1:3">
      <c r="A3936">
        <v>3935</v>
      </c>
      <c r="B3936">
        <v>240</v>
      </c>
      <c r="C3936">
        <v>2063</v>
      </c>
    </row>
    <row r="3937" spans="1:3">
      <c r="A3937">
        <v>3936</v>
      </c>
      <c r="B3937">
        <v>2194</v>
      </c>
      <c r="C3937">
        <v>2064</v>
      </c>
    </row>
    <row r="3938" spans="1:3">
      <c r="A3938">
        <v>3937</v>
      </c>
      <c r="B3938">
        <v>2195</v>
      </c>
      <c r="C3938">
        <v>2065</v>
      </c>
    </row>
    <row r="3939" spans="1:3">
      <c r="A3939">
        <v>3938</v>
      </c>
      <c r="B3939">
        <v>2118</v>
      </c>
      <c r="C3939">
        <v>1975</v>
      </c>
    </row>
    <row r="3940" spans="1:3">
      <c r="A3940">
        <v>3939</v>
      </c>
      <c r="B3940">
        <v>2003</v>
      </c>
      <c r="C3940">
        <v>1845</v>
      </c>
    </row>
    <row r="3941" spans="1:3">
      <c r="A3941">
        <v>3940</v>
      </c>
      <c r="B3941">
        <v>300</v>
      </c>
      <c r="C3941">
        <v>42</v>
      </c>
    </row>
    <row r="3942" spans="1:3">
      <c r="A3942">
        <v>3941</v>
      </c>
      <c r="B3942">
        <v>2038</v>
      </c>
      <c r="C3942">
        <v>1884</v>
      </c>
    </row>
    <row r="3943" spans="1:3">
      <c r="A3943">
        <v>3942</v>
      </c>
      <c r="B3943">
        <v>2196</v>
      </c>
      <c r="C3943">
        <v>2066</v>
      </c>
    </row>
    <row r="3944" spans="1:3">
      <c r="A3944">
        <v>3943</v>
      </c>
      <c r="B3944">
        <v>2197</v>
      </c>
      <c r="C3944">
        <v>2067</v>
      </c>
    </row>
    <row r="3945" spans="1:3">
      <c r="A3945">
        <v>3944</v>
      </c>
      <c r="B3945">
        <v>2167</v>
      </c>
      <c r="C3945">
        <v>2032</v>
      </c>
    </row>
    <row r="3946" spans="1:3">
      <c r="A3946">
        <v>3945</v>
      </c>
      <c r="B3946">
        <v>2198</v>
      </c>
      <c r="C3946">
        <v>2068</v>
      </c>
    </row>
    <row r="3947" spans="1:3">
      <c r="A3947">
        <v>3946</v>
      </c>
      <c r="B3947">
        <v>2199</v>
      </c>
      <c r="C3947">
        <v>2069</v>
      </c>
    </row>
    <row r="3948" spans="1:3">
      <c r="A3948">
        <v>3947</v>
      </c>
      <c r="B3948">
        <v>2200</v>
      </c>
      <c r="C3948">
        <v>2070</v>
      </c>
    </row>
    <row r="3949" spans="1:3">
      <c r="A3949">
        <v>3948</v>
      </c>
      <c r="B3949">
        <v>2098</v>
      </c>
      <c r="C3949">
        <v>1954</v>
      </c>
    </row>
    <row r="3950" spans="1:3">
      <c r="A3950">
        <v>3949</v>
      </c>
      <c r="B3950">
        <v>2102</v>
      </c>
      <c r="C3950">
        <v>1958</v>
      </c>
    </row>
    <row r="3951" spans="1:3">
      <c r="A3951">
        <v>3950</v>
      </c>
      <c r="B3951">
        <v>2099</v>
      </c>
      <c r="C3951">
        <v>1955</v>
      </c>
    </row>
    <row r="3952" spans="1:3">
      <c r="A3952">
        <v>3951</v>
      </c>
      <c r="B3952">
        <v>1113</v>
      </c>
      <c r="C3952">
        <v>885</v>
      </c>
    </row>
    <row r="3953" spans="1:3">
      <c r="A3953">
        <v>3952</v>
      </c>
      <c r="B3953">
        <v>2201</v>
      </c>
      <c r="C3953">
        <v>2071</v>
      </c>
    </row>
    <row r="3954" spans="1:3">
      <c r="A3954">
        <v>3953</v>
      </c>
      <c r="B3954">
        <v>195</v>
      </c>
      <c r="C3954">
        <v>1785</v>
      </c>
    </row>
    <row r="3955" spans="1:3">
      <c r="A3955">
        <v>3954</v>
      </c>
      <c r="B3955">
        <v>196</v>
      </c>
      <c r="C3955">
        <v>1787</v>
      </c>
    </row>
    <row r="3956" spans="1:3">
      <c r="A3956">
        <v>3955</v>
      </c>
      <c r="B3956">
        <v>2202</v>
      </c>
      <c r="C3956">
        <v>2072</v>
      </c>
    </row>
    <row r="3957" spans="1:3">
      <c r="A3957">
        <v>3956</v>
      </c>
      <c r="B3957">
        <v>2203</v>
      </c>
      <c r="C3957">
        <v>2073</v>
      </c>
    </row>
    <row r="3958" spans="1:3">
      <c r="A3958">
        <v>3957</v>
      </c>
      <c r="B3958">
        <v>154</v>
      </c>
      <c r="C3958">
        <v>2074</v>
      </c>
    </row>
    <row r="3959" spans="1:3">
      <c r="A3959">
        <v>3958</v>
      </c>
      <c r="B3959">
        <v>2204</v>
      </c>
      <c r="C3959">
        <v>2075</v>
      </c>
    </row>
    <row r="3960" spans="1:3">
      <c r="A3960">
        <v>3959</v>
      </c>
      <c r="B3960">
        <v>2205</v>
      </c>
      <c r="C3960">
        <v>2076</v>
      </c>
    </row>
    <row r="3961" spans="1:3">
      <c r="A3961">
        <v>3960</v>
      </c>
      <c r="B3961">
        <v>2203</v>
      </c>
      <c r="C3961">
        <v>2073</v>
      </c>
    </row>
    <row r="3962" spans="1:3">
      <c r="A3962">
        <v>3961</v>
      </c>
      <c r="B3962">
        <v>2206</v>
      </c>
      <c r="C3962">
        <v>2077</v>
      </c>
    </row>
    <row r="3963" spans="1:3">
      <c r="A3963">
        <v>3962</v>
      </c>
      <c r="B3963">
        <v>2207</v>
      </c>
      <c r="C3963">
        <v>2078</v>
      </c>
    </row>
    <row r="3964" spans="1:3">
      <c r="A3964">
        <v>3963</v>
      </c>
      <c r="B3964">
        <v>2208</v>
      </c>
      <c r="C3964">
        <v>2079</v>
      </c>
    </row>
    <row r="3965" spans="1:3">
      <c r="A3965">
        <v>3964</v>
      </c>
      <c r="B3965">
        <v>1811</v>
      </c>
      <c r="C3965">
        <v>1629</v>
      </c>
    </row>
    <row r="3966" spans="1:3">
      <c r="A3966">
        <v>3965</v>
      </c>
      <c r="B3966">
        <v>1822</v>
      </c>
      <c r="C3966">
        <v>1643</v>
      </c>
    </row>
    <row r="3967" spans="1:3">
      <c r="A3967">
        <v>3966</v>
      </c>
      <c r="B3967">
        <v>1823</v>
      </c>
      <c r="C3967">
        <v>1644</v>
      </c>
    </row>
    <row r="3968" spans="1:3">
      <c r="A3968">
        <v>3967</v>
      </c>
      <c r="B3968">
        <v>1396</v>
      </c>
      <c r="C3968">
        <v>1187</v>
      </c>
    </row>
    <row r="3969" spans="1:3">
      <c r="A3969">
        <v>3968</v>
      </c>
      <c r="B3969">
        <v>2209</v>
      </c>
      <c r="C3969">
        <v>2080</v>
      </c>
    </row>
    <row r="3970" spans="1:3">
      <c r="A3970">
        <v>3969</v>
      </c>
      <c r="B3970">
        <v>2210</v>
      </c>
      <c r="C3970">
        <v>2081</v>
      </c>
    </row>
    <row r="3971" spans="1:3">
      <c r="A3971">
        <v>3970</v>
      </c>
      <c r="B3971">
        <v>2211</v>
      </c>
      <c r="C3971">
        <v>2082</v>
      </c>
    </row>
    <row r="3972" spans="1:3">
      <c r="A3972">
        <v>3971</v>
      </c>
      <c r="B3972">
        <v>2212</v>
      </c>
      <c r="C3972">
        <v>2083</v>
      </c>
    </row>
    <row r="3973" spans="1:3">
      <c r="A3973">
        <v>3972</v>
      </c>
      <c r="B3973">
        <v>1809</v>
      </c>
      <c r="C3973">
        <v>1627</v>
      </c>
    </row>
    <row r="3974" spans="1:3">
      <c r="A3974">
        <v>3973</v>
      </c>
      <c r="B3974">
        <v>2213</v>
      </c>
      <c r="C3974">
        <v>2084</v>
      </c>
    </row>
    <row r="3975" spans="1:3">
      <c r="A3975">
        <v>3974</v>
      </c>
      <c r="B3975">
        <v>1585</v>
      </c>
      <c r="C3975">
        <v>1389</v>
      </c>
    </row>
    <row r="3976" spans="1:3">
      <c r="A3976">
        <v>3975</v>
      </c>
      <c r="B3976">
        <v>2090</v>
      </c>
      <c r="C3976">
        <v>1945</v>
      </c>
    </row>
    <row r="3977" spans="1:3">
      <c r="A3977">
        <v>3976</v>
      </c>
      <c r="B3977">
        <v>2214</v>
      </c>
      <c r="C3977">
        <v>2085</v>
      </c>
    </row>
    <row r="3978" spans="1:3">
      <c r="A3978">
        <v>3977</v>
      </c>
      <c r="B3978">
        <v>2215</v>
      </c>
      <c r="C3978">
        <v>2086</v>
      </c>
    </row>
    <row r="3979" spans="1:3">
      <c r="A3979">
        <v>3978</v>
      </c>
      <c r="B3979">
        <v>56</v>
      </c>
      <c r="C3979">
        <v>1641</v>
      </c>
    </row>
    <row r="3980" spans="1:3">
      <c r="A3980">
        <v>3979</v>
      </c>
      <c r="B3980">
        <v>620</v>
      </c>
      <c r="C3980">
        <v>376</v>
      </c>
    </row>
    <row r="3981" spans="1:3">
      <c r="A3981">
        <v>3980</v>
      </c>
      <c r="B3981">
        <v>1368</v>
      </c>
      <c r="C3981">
        <v>1158</v>
      </c>
    </row>
    <row r="3982" spans="1:3">
      <c r="A3982">
        <v>3981</v>
      </c>
      <c r="B3982">
        <v>1574</v>
      </c>
      <c r="C3982">
        <v>1375</v>
      </c>
    </row>
    <row r="3983" spans="1:3">
      <c r="A3983">
        <v>3982</v>
      </c>
      <c r="B3983">
        <v>1564</v>
      </c>
      <c r="C3983">
        <v>1364</v>
      </c>
    </row>
    <row r="3984" spans="1:3">
      <c r="A3984">
        <v>3983</v>
      </c>
      <c r="B3984">
        <v>1571</v>
      </c>
      <c r="C3984">
        <v>1372</v>
      </c>
    </row>
    <row r="3985" spans="1:3">
      <c r="A3985">
        <v>3984</v>
      </c>
      <c r="B3985">
        <v>1565</v>
      </c>
      <c r="C3985">
        <v>1365</v>
      </c>
    </row>
    <row r="3986" spans="1:3">
      <c r="A3986">
        <v>3985</v>
      </c>
      <c r="B3986">
        <v>1217</v>
      </c>
      <c r="C3986">
        <v>996</v>
      </c>
    </row>
    <row r="3987" spans="1:3">
      <c r="A3987">
        <v>3986</v>
      </c>
      <c r="B3987">
        <v>1171</v>
      </c>
      <c r="C3987">
        <v>945</v>
      </c>
    </row>
    <row r="3988" spans="1:3">
      <c r="A3988">
        <v>3987</v>
      </c>
      <c r="B3988">
        <v>1421</v>
      </c>
      <c r="C3988">
        <v>1215</v>
      </c>
    </row>
    <row r="3989" spans="1:3">
      <c r="A3989">
        <v>3988</v>
      </c>
      <c r="B3989">
        <v>1824</v>
      </c>
      <c r="C3989">
        <v>1645</v>
      </c>
    </row>
    <row r="3990" spans="1:3">
      <c r="A3990">
        <v>3989</v>
      </c>
      <c r="B3990">
        <v>2216</v>
      </c>
      <c r="C3990">
        <v>2087</v>
      </c>
    </row>
    <row r="3991" spans="1:3">
      <c r="A3991">
        <v>3990</v>
      </c>
      <c r="B3991">
        <v>958</v>
      </c>
      <c r="C3991">
        <v>725</v>
      </c>
    </row>
    <row r="3992" spans="1:3">
      <c r="A3992">
        <v>3991</v>
      </c>
      <c r="B3992">
        <v>1903</v>
      </c>
      <c r="C3992">
        <v>1730</v>
      </c>
    </row>
    <row r="3993" spans="1:3">
      <c r="A3993">
        <v>3992</v>
      </c>
      <c r="B3993">
        <v>2069</v>
      </c>
      <c r="C3993">
        <v>1923</v>
      </c>
    </row>
    <row r="3994" spans="1:3">
      <c r="A3994">
        <v>3993</v>
      </c>
      <c r="B3994">
        <v>847</v>
      </c>
      <c r="C3994">
        <v>609</v>
      </c>
    </row>
    <row r="3995" spans="1:3">
      <c r="A3995">
        <v>3994</v>
      </c>
      <c r="B3995">
        <v>2053</v>
      </c>
      <c r="C3995">
        <v>1902</v>
      </c>
    </row>
    <row r="3996" spans="1:3">
      <c r="A3996">
        <v>3995</v>
      </c>
      <c r="B3996">
        <v>2217</v>
      </c>
      <c r="C3996">
        <v>2088</v>
      </c>
    </row>
    <row r="3997" spans="1:3">
      <c r="A3997">
        <v>3996</v>
      </c>
      <c r="B3997">
        <v>1839</v>
      </c>
      <c r="C3997">
        <v>1662</v>
      </c>
    </row>
    <row r="3998" spans="1:3">
      <c r="A3998">
        <v>3997</v>
      </c>
      <c r="B3998">
        <v>1838</v>
      </c>
      <c r="C3998">
        <v>1661</v>
      </c>
    </row>
    <row r="3999" spans="1:3">
      <c r="A3999">
        <v>3998</v>
      </c>
      <c r="B3999">
        <v>2218</v>
      </c>
      <c r="C3999">
        <v>2089</v>
      </c>
    </row>
    <row r="4000" spans="1:3">
      <c r="A4000">
        <v>3999</v>
      </c>
      <c r="B4000">
        <v>2219</v>
      </c>
      <c r="C4000">
        <v>2090</v>
      </c>
    </row>
    <row r="4001" spans="1:3">
      <c r="A4001">
        <v>4000</v>
      </c>
      <c r="B4001">
        <v>1199</v>
      </c>
      <c r="C4001">
        <v>976</v>
      </c>
    </row>
    <row r="4002" spans="1:3">
      <c r="A4002">
        <v>4001</v>
      </c>
      <c r="B4002">
        <v>2088</v>
      </c>
      <c r="C4002">
        <v>1943</v>
      </c>
    </row>
    <row r="4003" spans="1:3">
      <c r="A4003">
        <v>4002</v>
      </c>
      <c r="B4003">
        <v>2091</v>
      </c>
      <c r="C4003">
        <v>1946</v>
      </c>
    </row>
    <row r="4004" spans="1:3">
      <c r="A4004">
        <v>4003</v>
      </c>
      <c r="B4004">
        <v>2220</v>
      </c>
      <c r="C4004">
        <v>2091</v>
      </c>
    </row>
    <row r="4005" spans="1:3">
      <c r="A4005">
        <v>4004</v>
      </c>
      <c r="B4005">
        <v>1956</v>
      </c>
      <c r="C4005">
        <v>1794</v>
      </c>
    </row>
    <row r="4006" spans="1:3">
      <c r="A4006">
        <v>4005</v>
      </c>
      <c r="B4006">
        <v>1107</v>
      </c>
      <c r="C4006">
        <v>879</v>
      </c>
    </row>
    <row r="4007" spans="1:3">
      <c r="A4007">
        <v>4006</v>
      </c>
      <c r="B4007">
        <v>2221</v>
      </c>
      <c r="C4007">
        <v>2092</v>
      </c>
    </row>
    <row r="4008" spans="1:3">
      <c r="A4008">
        <v>4007</v>
      </c>
      <c r="B4008">
        <v>1887</v>
      </c>
      <c r="C4008">
        <v>1713</v>
      </c>
    </row>
    <row r="4009" spans="1:3">
      <c r="A4009">
        <v>4008</v>
      </c>
      <c r="B4009">
        <v>1955</v>
      </c>
      <c r="C4009">
        <v>1793</v>
      </c>
    </row>
    <row r="4010" spans="1:3">
      <c r="A4010">
        <v>4009</v>
      </c>
      <c r="B4010">
        <v>2107</v>
      </c>
      <c r="C4010">
        <v>1964</v>
      </c>
    </row>
    <row r="4011" spans="1:3">
      <c r="A4011">
        <v>4010</v>
      </c>
      <c r="B4011">
        <v>1994</v>
      </c>
      <c r="C4011">
        <v>1835</v>
      </c>
    </row>
    <row r="4012" spans="1:3">
      <c r="A4012">
        <v>4011</v>
      </c>
      <c r="B4012">
        <v>1855</v>
      </c>
      <c r="C4012">
        <v>1679</v>
      </c>
    </row>
    <row r="4013" spans="1:3">
      <c r="A4013">
        <v>4012</v>
      </c>
      <c r="B4013">
        <v>2108</v>
      </c>
      <c r="C4013">
        <v>1965</v>
      </c>
    </row>
    <row r="4014" spans="1:3">
      <c r="A4014">
        <v>4013</v>
      </c>
      <c r="B4014">
        <v>1593</v>
      </c>
      <c r="C4014">
        <v>1398</v>
      </c>
    </row>
    <row r="4015" spans="1:3">
      <c r="A4015">
        <v>4014</v>
      </c>
      <c r="B4015">
        <v>1993</v>
      </c>
      <c r="C4015">
        <v>1834</v>
      </c>
    </row>
    <row r="4016" spans="1:3">
      <c r="A4016">
        <v>4015</v>
      </c>
      <c r="B4016">
        <v>1945</v>
      </c>
      <c r="C4016">
        <v>1781</v>
      </c>
    </row>
    <row r="4017" spans="1:3">
      <c r="A4017">
        <v>4016</v>
      </c>
      <c r="B4017">
        <v>2157</v>
      </c>
      <c r="C4017">
        <v>2020</v>
      </c>
    </row>
    <row r="4018" spans="1:3">
      <c r="A4018">
        <v>4017</v>
      </c>
      <c r="B4018">
        <v>1892</v>
      </c>
      <c r="C4018">
        <v>1718</v>
      </c>
    </row>
    <row r="4019" spans="1:3">
      <c r="A4019">
        <v>4018</v>
      </c>
      <c r="B4019">
        <v>2111</v>
      </c>
      <c r="C4019">
        <v>1968</v>
      </c>
    </row>
    <row r="4020" spans="1:3">
      <c r="A4020">
        <v>4019</v>
      </c>
      <c r="B4020">
        <v>2019</v>
      </c>
      <c r="C4020">
        <v>1863</v>
      </c>
    </row>
    <row r="4021" spans="1:3">
      <c r="A4021">
        <v>4020</v>
      </c>
      <c r="B4021">
        <v>1591</v>
      </c>
      <c r="C4021">
        <v>1396</v>
      </c>
    </row>
    <row r="4022" spans="1:3">
      <c r="A4022">
        <v>4021</v>
      </c>
      <c r="B4022">
        <v>2122</v>
      </c>
      <c r="C4022">
        <v>1979</v>
      </c>
    </row>
    <row r="4023" spans="1:3">
      <c r="A4023">
        <v>4022</v>
      </c>
      <c r="B4023">
        <v>1276</v>
      </c>
      <c r="C4023">
        <v>1060</v>
      </c>
    </row>
    <row r="4024" spans="1:3">
      <c r="A4024">
        <v>4023</v>
      </c>
      <c r="B4024">
        <v>1736</v>
      </c>
      <c r="C4024">
        <v>1549</v>
      </c>
    </row>
    <row r="4025" spans="1:3">
      <c r="A4025">
        <v>4024</v>
      </c>
      <c r="B4025">
        <v>155</v>
      </c>
      <c r="C4025">
        <v>2093</v>
      </c>
    </row>
    <row r="4026" spans="1:3">
      <c r="A4026">
        <v>4025</v>
      </c>
      <c r="B4026">
        <v>2020</v>
      </c>
      <c r="C4026">
        <v>1864</v>
      </c>
    </row>
    <row r="4027" spans="1:3">
      <c r="A4027">
        <v>4026</v>
      </c>
      <c r="B4027">
        <v>2222</v>
      </c>
      <c r="C4027">
        <v>2094</v>
      </c>
    </row>
    <row r="4028" spans="1:3">
      <c r="A4028">
        <v>4027</v>
      </c>
      <c r="B4028">
        <v>2223</v>
      </c>
      <c r="C4028">
        <v>2095</v>
      </c>
    </row>
    <row r="4029" spans="1:3">
      <c r="A4029">
        <v>4028</v>
      </c>
      <c r="B4029">
        <v>680</v>
      </c>
      <c r="C4029">
        <v>440</v>
      </c>
    </row>
    <row r="4030" spans="1:3">
      <c r="A4030">
        <v>4029</v>
      </c>
      <c r="B4030">
        <v>2224</v>
      </c>
      <c r="C4030">
        <v>2096</v>
      </c>
    </row>
    <row r="4031" spans="1:3">
      <c r="A4031">
        <v>4030</v>
      </c>
      <c r="B4031">
        <v>2112</v>
      </c>
      <c r="C4031">
        <v>1969</v>
      </c>
    </row>
    <row r="4032" spans="1:3">
      <c r="A4032">
        <v>4031</v>
      </c>
      <c r="B4032">
        <v>1339</v>
      </c>
      <c r="C4032">
        <v>1125</v>
      </c>
    </row>
    <row r="4033" spans="1:3">
      <c r="A4033">
        <v>4032</v>
      </c>
      <c r="B4033">
        <v>1339</v>
      </c>
      <c r="C4033">
        <v>1125</v>
      </c>
    </row>
    <row r="4034" spans="1:3">
      <c r="A4034">
        <v>4033</v>
      </c>
      <c r="B4034">
        <v>1417</v>
      </c>
      <c r="C4034">
        <v>1210</v>
      </c>
    </row>
    <row r="4035" spans="1:3">
      <c r="A4035">
        <v>4034</v>
      </c>
      <c r="B4035">
        <v>1832</v>
      </c>
      <c r="C4035">
        <v>1654</v>
      </c>
    </row>
    <row r="4036" spans="1:3">
      <c r="A4036">
        <v>4035</v>
      </c>
      <c r="B4036">
        <v>1837</v>
      </c>
      <c r="C4036">
        <v>1659</v>
      </c>
    </row>
    <row r="4037" spans="1:3">
      <c r="A4037">
        <v>4036</v>
      </c>
      <c r="B4037">
        <v>1610</v>
      </c>
      <c r="C4037">
        <v>1415</v>
      </c>
    </row>
    <row r="4038" spans="1:3">
      <c r="A4038">
        <v>4037</v>
      </c>
      <c r="B4038">
        <v>1827</v>
      </c>
      <c r="C4038">
        <v>1649</v>
      </c>
    </row>
    <row r="4039" spans="1:3">
      <c r="A4039">
        <v>4038</v>
      </c>
      <c r="B4039">
        <v>2079</v>
      </c>
      <c r="C4039">
        <v>1934</v>
      </c>
    </row>
    <row r="4040" spans="1:3">
      <c r="A4040">
        <v>4039</v>
      </c>
      <c r="B4040">
        <v>2080</v>
      </c>
      <c r="C4040">
        <v>1935</v>
      </c>
    </row>
    <row r="4041" spans="1:3">
      <c r="A4041">
        <v>4040</v>
      </c>
      <c r="B4041">
        <v>2080</v>
      </c>
      <c r="C4041">
        <v>1935</v>
      </c>
    </row>
    <row r="4042" spans="1:3">
      <c r="A4042">
        <v>4041</v>
      </c>
      <c r="B4042">
        <v>2077</v>
      </c>
      <c r="C4042">
        <v>1932</v>
      </c>
    </row>
    <row r="4043" spans="1:3">
      <c r="A4043">
        <v>4042</v>
      </c>
      <c r="B4043">
        <v>2225</v>
      </c>
      <c r="C4043">
        <v>2097</v>
      </c>
    </row>
    <row r="4044" spans="1:3">
      <c r="A4044">
        <v>4043</v>
      </c>
      <c r="B4044">
        <v>927</v>
      </c>
      <c r="C4044">
        <v>691</v>
      </c>
    </row>
    <row r="4045" spans="1:3">
      <c r="A4045">
        <v>4044</v>
      </c>
      <c r="B4045">
        <v>1611</v>
      </c>
      <c r="C4045">
        <v>1416</v>
      </c>
    </row>
    <row r="4046" spans="1:3">
      <c r="A4046">
        <v>4045</v>
      </c>
      <c r="B4046">
        <v>1829</v>
      </c>
      <c r="C4046">
        <v>1651</v>
      </c>
    </row>
    <row r="4047" spans="1:3">
      <c r="A4047">
        <v>4046</v>
      </c>
      <c r="B4047">
        <v>2226</v>
      </c>
      <c r="C4047">
        <v>2098</v>
      </c>
    </row>
    <row r="4048" spans="1:3">
      <c r="A4048">
        <v>4047</v>
      </c>
      <c r="B4048">
        <v>1609</v>
      </c>
      <c r="C4048">
        <v>1414</v>
      </c>
    </row>
    <row r="4049" spans="1:3">
      <c r="A4049">
        <v>4048</v>
      </c>
      <c r="B4049">
        <v>2227</v>
      </c>
      <c r="C4049">
        <v>2099</v>
      </c>
    </row>
    <row r="4050" spans="1:3">
      <c r="A4050">
        <v>4049</v>
      </c>
      <c r="B4050">
        <v>1207</v>
      </c>
      <c r="C4050">
        <v>985</v>
      </c>
    </row>
    <row r="4051" spans="1:3">
      <c r="A4051">
        <v>4050</v>
      </c>
      <c r="B4051">
        <v>2228</v>
      </c>
      <c r="C4051">
        <v>2100</v>
      </c>
    </row>
    <row r="4052" spans="1:3">
      <c r="A4052">
        <v>4051</v>
      </c>
      <c r="B4052">
        <v>2126</v>
      </c>
      <c r="C4052">
        <v>1983</v>
      </c>
    </row>
    <row r="4053" spans="1:3">
      <c r="A4053">
        <v>4052</v>
      </c>
      <c r="B4053">
        <v>611</v>
      </c>
      <c r="C4053">
        <v>365</v>
      </c>
    </row>
    <row r="4054" spans="1:3">
      <c r="A4054">
        <v>4053</v>
      </c>
      <c r="B4054">
        <v>1625</v>
      </c>
      <c r="C4054">
        <v>1430</v>
      </c>
    </row>
    <row r="4055" spans="1:3">
      <c r="A4055">
        <v>4054</v>
      </c>
      <c r="B4055">
        <v>1119</v>
      </c>
      <c r="C4055">
        <v>891</v>
      </c>
    </row>
    <row r="4056" spans="1:3">
      <c r="A4056">
        <v>4055</v>
      </c>
      <c r="B4056">
        <v>1209</v>
      </c>
      <c r="C4056">
        <v>987</v>
      </c>
    </row>
    <row r="4057" spans="1:3">
      <c r="A4057">
        <v>4056</v>
      </c>
      <c r="B4057">
        <v>532</v>
      </c>
      <c r="C4057">
        <v>283</v>
      </c>
    </row>
    <row r="4058" spans="1:3">
      <c r="A4058">
        <v>4057</v>
      </c>
      <c r="B4058">
        <v>1924</v>
      </c>
      <c r="C4058">
        <v>1754</v>
      </c>
    </row>
    <row r="4059" spans="1:3">
      <c r="A4059">
        <v>4058</v>
      </c>
      <c r="B4059">
        <v>398</v>
      </c>
      <c r="C4059">
        <v>148</v>
      </c>
    </row>
    <row r="4060" spans="1:3">
      <c r="A4060">
        <v>4059</v>
      </c>
      <c r="B4060">
        <v>2229</v>
      </c>
      <c r="C4060">
        <v>2101</v>
      </c>
    </row>
    <row r="4061" spans="1:3">
      <c r="A4061">
        <v>4060</v>
      </c>
      <c r="B4061">
        <v>139</v>
      </c>
      <c r="C4061">
        <v>1874</v>
      </c>
    </row>
    <row r="4062" spans="1:3">
      <c r="A4062">
        <v>4061</v>
      </c>
      <c r="B4062">
        <v>2100</v>
      </c>
      <c r="C4062">
        <v>1956</v>
      </c>
    </row>
    <row r="4063" spans="1:3">
      <c r="A4063">
        <v>4062</v>
      </c>
      <c r="B4063">
        <v>2101</v>
      </c>
      <c r="C4063">
        <v>1957</v>
      </c>
    </row>
    <row r="4064" spans="1:3">
      <c r="A4064">
        <v>4063</v>
      </c>
      <c r="B4064">
        <v>2121</v>
      </c>
      <c r="C4064">
        <v>1978</v>
      </c>
    </row>
    <row r="4065" spans="1:3">
      <c r="A4065">
        <v>4064</v>
      </c>
      <c r="B4065">
        <v>573</v>
      </c>
      <c r="C4065">
        <v>326</v>
      </c>
    </row>
    <row r="4066" spans="1:3">
      <c r="A4066">
        <v>4065</v>
      </c>
      <c r="B4066">
        <v>2230</v>
      </c>
      <c r="C4066">
        <v>2102</v>
      </c>
    </row>
    <row r="4067" spans="1:3">
      <c r="A4067">
        <v>4066</v>
      </c>
      <c r="B4067">
        <v>1538</v>
      </c>
      <c r="C4067">
        <v>1336</v>
      </c>
    </row>
    <row r="4068" spans="1:3">
      <c r="A4068">
        <v>4067</v>
      </c>
      <c r="B4068">
        <v>2102</v>
      </c>
      <c r="C4068">
        <v>1958</v>
      </c>
    </row>
    <row r="4069" spans="1:3">
      <c r="A4069">
        <v>4068</v>
      </c>
      <c r="B4069">
        <v>2231</v>
      </c>
      <c r="C4069">
        <v>2103</v>
      </c>
    </row>
    <row r="4070" spans="1:3">
      <c r="A4070">
        <v>4069</v>
      </c>
      <c r="B4070">
        <v>2098</v>
      </c>
      <c r="C4070">
        <v>1954</v>
      </c>
    </row>
    <row r="4071" spans="1:3">
      <c r="A4071">
        <v>4070</v>
      </c>
      <c r="B4071">
        <v>2232</v>
      </c>
      <c r="C4071">
        <v>2104</v>
      </c>
    </row>
    <row r="4072" spans="1:3">
      <c r="A4072">
        <v>4071</v>
      </c>
      <c r="B4072">
        <v>2233</v>
      </c>
      <c r="C4072">
        <v>2105</v>
      </c>
    </row>
    <row r="4073" spans="1:3">
      <c r="A4073">
        <v>4072</v>
      </c>
      <c r="B4073">
        <v>1191</v>
      </c>
      <c r="C4073">
        <v>967</v>
      </c>
    </row>
    <row r="4074" spans="1:3">
      <c r="A4074">
        <v>4073</v>
      </c>
      <c r="B4074">
        <v>2234</v>
      </c>
      <c r="C4074">
        <v>2106</v>
      </c>
    </row>
    <row r="4075" spans="1:3">
      <c r="A4075">
        <v>4074</v>
      </c>
      <c r="B4075">
        <v>842</v>
      </c>
      <c r="C4075">
        <v>604</v>
      </c>
    </row>
    <row r="4076" spans="1:3">
      <c r="A4076">
        <v>4075</v>
      </c>
      <c r="B4076">
        <v>1436</v>
      </c>
      <c r="C4076">
        <v>1231</v>
      </c>
    </row>
    <row r="4077" spans="1:3">
      <c r="A4077">
        <v>4076</v>
      </c>
      <c r="B4077">
        <v>2235</v>
      </c>
      <c r="C4077">
        <v>2107</v>
      </c>
    </row>
    <row r="4078" spans="1:3">
      <c r="A4078">
        <v>4077</v>
      </c>
      <c r="B4078">
        <v>2039</v>
      </c>
      <c r="C4078">
        <v>1885</v>
      </c>
    </row>
    <row r="4079" spans="1:3">
      <c r="A4079">
        <v>4078</v>
      </c>
      <c r="B4079">
        <v>2236</v>
      </c>
      <c r="C4079">
        <v>2108</v>
      </c>
    </row>
    <row r="4080" spans="1:3">
      <c r="A4080">
        <v>4079</v>
      </c>
      <c r="B4080">
        <v>2237</v>
      </c>
      <c r="C4080">
        <v>2109</v>
      </c>
    </row>
    <row r="4081" spans="1:3">
      <c r="A4081">
        <v>4080</v>
      </c>
      <c r="B4081">
        <v>2159</v>
      </c>
      <c r="C4081">
        <v>2022</v>
      </c>
    </row>
    <row r="4082" spans="1:3">
      <c r="A4082">
        <v>4081</v>
      </c>
      <c r="B4082">
        <v>2238</v>
      </c>
      <c r="C4082">
        <v>2110</v>
      </c>
    </row>
    <row r="4083" spans="1:3">
      <c r="A4083">
        <v>4082</v>
      </c>
      <c r="B4083">
        <v>2239</v>
      </c>
      <c r="C4083">
        <v>2111</v>
      </c>
    </row>
    <row r="4084" spans="1:3">
      <c r="A4084">
        <v>4083</v>
      </c>
      <c r="B4084">
        <v>1120</v>
      </c>
      <c r="C4084">
        <v>892</v>
      </c>
    </row>
    <row r="4085" spans="1:3">
      <c r="A4085">
        <v>4084</v>
      </c>
      <c r="B4085">
        <v>1601</v>
      </c>
      <c r="C4085">
        <v>1406</v>
      </c>
    </row>
    <row r="4086" spans="1:3">
      <c r="A4086">
        <v>4085</v>
      </c>
      <c r="B4086">
        <v>1603</v>
      </c>
      <c r="C4086">
        <v>1408</v>
      </c>
    </row>
    <row r="4087" spans="1:3">
      <c r="A4087">
        <v>4086</v>
      </c>
      <c r="B4087">
        <v>1386</v>
      </c>
      <c r="C4087">
        <v>1177</v>
      </c>
    </row>
    <row r="4088" spans="1:3">
      <c r="A4088">
        <v>4087</v>
      </c>
      <c r="B4088">
        <v>1600</v>
      </c>
      <c r="C4088">
        <v>1405</v>
      </c>
    </row>
    <row r="4089" spans="1:3">
      <c r="A4089">
        <v>4088</v>
      </c>
      <c r="B4089">
        <v>1603</v>
      </c>
      <c r="C4089">
        <v>1408</v>
      </c>
    </row>
    <row r="4090" spans="1:3">
      <c r="A4090">
        <v>4089</v>
      </c>
      <c r="B4090">
        <v>1601</v>
      </c>
      <c r="C4090">
        <v>1406</v>
      </c>
    </row>
    <row r="4091" spans="1:3">
      <c r="A4091">
        <v>4090</v>
      </c>
      <c r="B4091">
        <v>1603</v>
      </c>
      <c r="C4091">
        <v>1408</v>
      </c>
    </row>
    <row r="4092" spans="1:3">
      <c r="A4092">
        <v>4091</v>
      </c>
      <c r="B4092">
        <v>1386</v>
      </c>
      <c r="C4092">
        <v>1177</v>
      </c>
    </row>
    <row r="4093" spans="1:3">
      <c r="A4093">
        <v>4092</v>
      </c>
      <c r="B4093">
        <v>2240</v>
      </c>
      <c r="C4093">
        <v>2112</v>
      </c>
    </row>
    <row r="4094" spans="1:3">
      <c r="A4094">
        <v>4093</v>
      </c>
      <c r="B4094">
        <v>2017</v>
      </c>
      <c r="C4094">
        <v>1860</v>
      </c>
    </row>
    <row r="4095" spans="1:3">
      <c r="A4095">
        <v>4094</v>
      </c>
      <c r="B4095">
        <v>2241</v>
      </c>
      <c r="C4095">
        <v>2113</v>
      </c>
    </row>
    <row r="4096" spans="1:3">
      <c r="A4096">
        <v>4095</v>
      </c>
      <c r="B4096">
        <v>2242</v>
      </c>
      <c r="C4096">
        <v>2114</v>
      </c>
    </row>
    <row r="4097" spans="1:3">
      <c r="A4097">
        <v>4096</v>
      </c>
      <c r="B4097">
        <v>1885</v>
      </c>
      <c r="C4097">
        <v>1711</v>
      </c>
    </row>
    <row r="4098" spans="1:3">
      <c r="A4098">
        <v>4097</v>
      </c>
      <c r="B4098">
        <v>1157</v>
      </c>
      <c r="C4098">
        <v>930</v>
      </c>
    </row>
    <row r="4099" spans="1:3">
      <c r="A4099">
        <v>4098</v>
      </c>
      <c r="B4099">
        <v>156</v>
      </c>
      <c r="C4099">
        <v>2115</v>
      </c>
    </row>
    <row r="4100" spans="1:3">
      <c r="A4100">
        <v>4099</v>
      </c>
      <c r="B4100">
        <v>2243</v>
      </c>
      <c r="C4100">
        <v>2116</v>
      </c>
    </row>
    <row r="4101" spans="1:3">
      <c r="A4101">
        <v>4100</v>
      </c>
      <c r="B4101">
        <v>582</v>
      </c>
      <c r="C4101">
        <v>335</v>
      </c>
    </row>
    <row r="4102" spans="1:3">
      <c r="A4102">
        <v>4101</v>
      </c>
      <c r="B4102">
        <v>2244</v>
      </c>
      <c r="C4102">
        <v>2117</v>
      </c>
    </row>
    <row r="4103" spans="1:3">
      <c r="A4103">
        <v>4102</v>
      </c>
      <c r="B4103">
        <v>2245</v>
      </c>
      <c r="C4103">
        <v>2118</v>
      </c>
    </row>
    <row r="4104" spans="1:3">
      <c r="A4104">
        <v>4103</v>
      </c>
      <c r="B4104">
        <v>2246</v>
      </c>
      <c r="C4104">
        <v>2119</v>
      </c>
    </row>
    <row r="4105" spans="1:3">
      <c r="A4105">
        <v>4104</v>
      </c>
      <c r="B4105">
        <v>1521</v>
      </c>
      <c r="C4105">
        <v>1319</v>
      </c>
    </row>
    <row r="4106" spans="1:3">
      <c r="A4106">
        <v>4105</v>
      </c>
      <c r="B4106">
        <v>1461</v>
      </c>
      <c r="C4106">
        <v>1256</v>
      </c>
    </row>
    <row r="4107" spans="1:3">
      <c r="A4107">
        <v>4106</v>
      </c>
      <c r="B4107">
        <v>857</v>
      </c>
      <c r="C4107">
        <v>619</v>
      </c>
    </row>
    <row r="4108" spans="1:3">
      <c r="A4108">
        <v>4107</v>
      </c>
      <c r="B4108">
        <v>2230</v>
      </c>
      <c r="C4108">
        <v>2102</v>
      </c>
    </row>
    <row r="4109" spans="1:3">
      <c r="A4109">
        <v>4108</v>
      </c>
      <c r="B4109">
        <v>1147</v>
      </c>
      <c r="C4109">
        <v>920</v>
      </c>
    </row>
    <row r="4110" spans="1:3">
      <c r="A4110">
        <v>4109</v>
      </c>
      <c r="B4110">
        <v>2099</v>
      </c>
      <c r="C4110">
        <v>1955</v>
      </c>
    </row>
    <row r="4111" spans="1:3">
      <c r="A4111">
        <v>4110</v>
      </c>
      <c r="B4111">
        <v>2164</v>
      </c>
      <c r="C4111">
        <v>2027</v>
      </c>
    </row>
    <row r="4112" spans="1:3">
      <c r="A4112">
        <v>4111</v>
      </c>
      <c r="B4112">
        <v>2161</v>
      </c>
      <c r="C4112">
        <v>2024</v>
      </c>
    </row>
    <row r="4113" spans="1:3">
      <c r="A4113">
        <v>4112</v>
      </c>
      <c r="B4113">
        <v>2247</v>
      </c>
      <c r="C4113">
        <v>2120</v>
      </c>
    </row>
    <row r="4114" spans="1:3">
      <c r="A4114">
        <v>4113</v>
      </c>
      <c r="B4114">
        <v>2163</v>
      </c>
      <c r="C4114">
        <v>2026</v>
      </c>
    </row>
    <row r="4115" spans="1:3">
      <c r="A4115">
        <v>4114</v>
      </c>
      <c r="B4115">
        <v>2162</v>
      </c>
      <c r="C4115">
        <v>2025</v>
      </c>
    </row>
    <row r="4116" spans="1:3">
      <c r="A4116">
        <v>4115</v>
      </c>
      <c r="B4116">
        <v>1113</v>
      </c>
      <c r="C4116">
        <v>885</v>
      </c>
    </row>
    <row r="4117" spans="1:3">
      <c r="A4117">
        <v>4116</v>
      </c>
      <c r="B4117">
        <v>1918</v>
      </c>
      <c r="C4117">
        <v>1747</v>
      </c>
    </row>
    <row r="4118" spans="1:3">
      <c r="A4118">
        <v>4117</v>
      </c>
      <c r="B4118">
        <v>2248</v>
      </c>
      <c r="C4118">
        <v>2121</v>
      </c>
    </row>
    <row r="4119" spans="1:3">
      <c r="A4119">
        <v>4118</v>
      </c>
      <c r="B4119">
        <v>488</v>
      </c>
      <c r="C4119">
        <v>238</v>
      </c>
    </row>
    <row r="4120" spans="1:3">
      <c r="A4120">
        <v>4119</v>
      </c>
      <c r="B4120">
        <v>2249</v>
      </c>
      <c r="C4120">
        <v>2122</v>
      </c>
    </row>
    <row r="4121" spans="1:3">
      <c r="A4121">
        <v>4120</v>
      </c>
      <c r="B4121">
        <v>960</v>
      </c>
      <c r="C4121">
        <v>727</v>
      </c>
    </row>
    <row r="4122" spans="1:3">
      <c r="A4122">
        <v>4121</v>
      </c>
      <c r="B4122">
        <v>2250</v>
      </c>
      <c r="C4122">
        <v>2123</v>
      </c>
    </row>
    <row r="4123" spans="1:3">
      <c r="A4123">
        <v>4122</v>
      </c>
      <c r="B4123">
        <v>1924</v>
      </c>
      <c r="C4123">
        <v>1754</v>
      </c>
    </row>
    <row r="4124" spans="1:3">
      <c r="A4124">
        <v>4123</v>
      </c>
      <c r="B4124">
        <v>1791</v>
      </c>
      <c r="C4124">
        <v>1607</v>
      </c>
    </row>
    <row r="4125" spans="1:3">
      <c r="A4125">
        <v>4124</v>
      </c>
      <c r="B4125">
        <v>2251</v>
      </c>
      <c r="C4125">
        <v>2124</v>
      </c>
    </row>
    <row r="4126" spans="1:3">
      <c r="A4126">
        <v>4125</v>
      </c>
      <c r="B4126">
        <v>2252</v>
      </c>
      <c r="C4126">
        <v>2125</v>
      </c>
    </row>
    <row r="4127" spans="1:3">
      <c r="A4127">
        <v>4126</v>
      </c>
      <c r="B4127">
        <v>2253</v>
      </c>
      <c r="C4127">
        <v>2126</v>
      </c>
    </row>
    <row r="4128" spans="1:3">
      <c r="A4128">
        <v>4127</v>
      </c>
      <c r="B4128">
        <v>2254</v>
      </c>
      <c r="C4128">
        <v>2127</v>
      </c>
    </row>
    <row r="4129" spans="1:3">
      <c r="A4129">
        <v>4128</v>
      </c>
      <c r="B4129">
        <v>2255</v>
      </c>
      <c r="C4129">
        <v>2128</v>
      </c>
    </row>
    <row r="4130" spans="1:3">
      <c r="A4130">
        <v>4129</v>
      </c>
      <c r="B4130">
        <v>2256</v>
      </c>
      <c r="C4130">
        <v>2129</v>
      </c>
    </row>
    <row r="4131" spans="1:3">
      <c r="A4131">
        <v>4130</v>
      </c>
      <c r="B4131">
        <v>1760</v>
      </c>
      <c r="C4131">
        <v>1574</v>
      </c>
    </row>
    <row r="4132" spans="1:3">
      <c r="A4132">
        <v>4131</v>
      </c>
      <c r="B4132">
        <v>2257</v>
      </c>
      <c r="C4132">
        <v>2130</v>
      </c>
    </row>
    <row r="4133" spans="1:3">
      <c r="A4133">
        <v>4132</v>
      </c>
      <c r="B4133">
        <v>2258</v>
      </c>
      <c r="C4133">
        <v>2131</v>
      </c>
    </row>
    <row r="4134" spans="1:3">
      <c r="A4134">
        <v>4133</v>
      </c>
      <c r="B4134">
        <v>2259</v>
      </c>
      <c r="C4134">
        <v>2132</v>
      </c>
    </row>
    <row r="4135" spans="1:3">
      <c r="A4135">
        <v>4134</v>
      </c>
      <c r="B4135">
        <v>2220</v>
      </c>
      <c r="C4135">
        <v>2091</v>
      </c>
    </row>
    <row r="4136" spans="1:3">
      <c r="A4136">
        <v>4135</v>
      </c>
      <c r="B4136">
        <v>2260</v>
      </c>
      <c r="C4136">
        <v>2133</v>
      </c>
    </row>
    <row r="4137" spans="1:3">
      <c r="A4137">
        <v>4136</v>
      </c>
      <c r="B4137">
        <v>2261</v>
      </c>
      <c r="C4137">
        <v>2134</v>
      </c>
    </row>
    <row r="4138" spans="1:3">
      <c r="A4138">
        <v>4137</v>
      </c>
      <c r="B4138">
        <v>2262</v>
      </c>
      <c r="C4138">
        <v>2135</v>
      </c>
    </row>
    <row r="4139" spans="1:3">
      <c r="A4139">
        <v>4138</v>
      </c>
      <c r="B4139">
        <v>2263</v>
      </c>
      <c r="C4139">
        <v>2136</v>
      </c>
    </row>
    <row r="4140" spans="1:3">
      <c r="A4140">
        <v>4139</v>
      </c>
      <c r="B4140">
        <v>2264</v>
      </c>
      <c r="C4140">
        <v>2137</v>
      </c>
    </row>
    <row r="4141" spans="1:3">
      <c r="A4141">
        <v>4140</v>
      </c>
      <c r="B4141">
        <v>1304</v>
      </c>
      <c r="C4141">
        <v>1089</v>
      </c>
    </row>
    <row r="4142" spans="1:3">
      <c r="A4142">
        <v>4141</v>
      </c>
      <c r="B4142">
        <v>2194</v>
      </c>
      <c r="C4142">
        <v>2064</v>
      </c>
    </row>
    <row r="4143" spans="1:3">
      <c r="A4143">
        <v>4142</v>
      </c>
      <c r="B4143">
        <v>1867</v>
      </c>
      <c r="C4143">
        <v>1693</v>
      </c>
    </row>
    <row r="4144" spans="1:3">
      <c r="A4144">
        <v>4143</v>
      </c>
      <c r="B4144">
        <v>1196</v>
      </c>
      <c r="C4144">
        <v>972</v>
      </c>
    </row>
    <row r="4145" spans="1:3">
      <c r="A4145">
        <v>4144</v>
      </c>
      <c r="B4145">
        <v>2265</v>
      </c>
      <c r="C4145">
        <v>2138</v>
      </c>
    </row>
    <row r="4146" spans="1:3">
      <c r="A4146">
        <v>4145</v>
      </c>
      <c r="B4146">
        <v>2266</v>
      </c>
      <c r="C4146">
        <v>2139</v>
      </c>
    </row>
    <row r="4147" spans="1:3">
      <c r="A4147">
        <v>4146</v>
      </c>
      <c r="B4147">
        <v>157</v>
      </c>
      <c r="C4147">
        <v>2140</v>
      </c>
    </row>
    <row r="4148" spans="1:3">
      <c r="A4148">
        <v>4147</v>
      </c>
      <c r="B4148">
        <v>158</v>
      </c>
      <c r="C4148">
        <v>2141</v>
      </c>
    </row>
    <row r="4149" spans="1:3">
      <c r="A4149">
        <v>4148</v>
      </c>
      <c r="B4149">
        <v>2267</v>
      </c>
      <c r="C4149">
        <v>2142</v>
      </c>
    </row>
    <row r="4150" spans="1:3">
      <c r="A4150">
        <v>4149</v>
      </c>
      <c r="B4150">
        <v>2268</v>
      </c>
      <c r="C4150">
        <v>2143</v>
      </c>
    </row>
    <row r="4151" spans="1:3">
      <c r="A4151">
        <v>4150</v>
      </c>
      <c r="B4151">
        <v>2269</v>
      </c>
      <c r="C4151">
        <v>2144</v>
      </c>
    </row>
    <row r="4152" spans="1:3">
      <c r="A4152">
        <v>4151</v>
      </c>
      <c r="B4152">
        <v>2270</v>
      </c>
      <c r="C4152">
        <v>2145</v>
      </c>
    </row>
    <row r="4153" spans="1:3">
      <c r="A4153">
        <v>4152</v>
      </c>
      <c r="B4153">
        <v>426</v>
      </c>
      <c r="C4153">
        <v>176</v>
      </c>
    </row>
    <row r="4154" spans="1:3">
      <c r="A4154">
        <v>4153</v>
      </c>
      <c r="B4154">
        <v>2221</v>
      </c>
      <c r="C4154">
        <v>2092</v>
      </c>
    </row>
    <row r="4155" spans="1:3">
      <c r="A4155">
        <v>4154</v>
      </c>
      <c r="B4155">
        <v>2271</v>
      </c>
      <c r="C4155">
        <v>2146</v>
      </c>
    </row>
    <row r="4156" spans="1:3">
      <c r="A4156">
        <v>4155</v>
      </c>
      <c r="B4156">
        <v>2272</v>
      </c>
      <c r="C4156">
        <v>2147</v>
      </c>
    </row>
    <row r="4157" spans="1:3">
      <c r="A4157">
        <v>4156</v>
      </c>
      <c r="B4157">
        <v>2045</v>
      </c>
      <c r="C4157">
        <v>1891</v>
      </c>
    </row>
    <row r="4158" spans="1:3">
      <c r="A4158">
        <v>4157</v>
      </c>
      <c r="B4158">
        <v>2253</v>
      </c>
      <c r="C4158">
        <v>2126</v>
      </c>
    </row>
    <row r="4159" spans="1:3">
      <c r="A4159">
        <v>4158</v>
      </c>
      <c r="B4159">
        <v>2273</v>
      </c>
      <c r="C4159">
        <v>2148</v>
      </c>
    </row>
    <row r="4160" spans="1:3">
      <c r="A4160">
        <v>4159</v>
      </c>
      <c r="B4160">
        <v>2274</v>
      </c>
      <c r="C4160">
        <v>2149</v>
      </c>
    </row>
    <row r="4161" spans="1:3">
      <c r="A4161">
        <v>4160</v>
      </c>
      <c r="B4161">
        <v>1136</v>
      </c>
      <c r="C4161">
        <v>909</v>
      </c>
    </row>
    <row r="4162" spans="1:3">
      <c r="A4162">
        <v>4161</v>
      </c>
      <c r="B4162">
        <v>1685</v>
      </c>
      <c r="C4162">
        <v>1496</v>
      </c>
    </row>
    <row r="4163" spans="1:3">
      <c r="A4163">
        <v>4162</v>
      </c>
      <c r="B4163">
        <v>159</v>
      </c>
      <c r="C4163">
        <v>2150</v>
      </c>
    </row>
    <row r="4164" spans="1:3">
      <c r="A4164">
        <v>4163</v>
      </c>
      <c r="B4164">
        <v>2203</v>
      </c>
      <c r="C4164">
        <v>2073</v>
      </c>
    </row>
    <row r="4165" spans="1:3">
      <c r="A4165">
        <v>4164</v>
      </c>
      <c r="B4165">
        <v>2275</v>
      </c>
      <c r="C4165">
        <v>2151</v>
      </c>
    </row>
    <row r="4166" spans="1:3">
      <c r="A4166">
        <v>4165</v>
      </c>
      <c r="B4166">
        <v>2057</v>
      </c>
      <c r="C4166">
        <v>1906</v>
      </c>
    </row>
    <row r="4167" spans="1:3">
      <c r="A4167">
        <v>4166</v>
      </c>
      <c r="B4167">
        <v>2276</v>
      </c>
      <c r="C4167">
        <v>2152</v>
      </c>
    </row>
    <row r="4168" spans="1:3">
      <c r="A4168">
        <v>4167</v>
      </c>
      <c r="B4168">
        <v>464</v>
      </c>
      <c r="C4168">
        <v>214</v>
      </c>
    </row>
    <row r="4169" spans="1:3">
      <c r="A4169">
        <v>4168</v>
      </c>
      <c r="B4169">
        <v>160</v>
      </c>
      <c r="C4169">
        <v>2153</v>
      </c>
    </row>
    <row r="4170" spans="1:3">
      <c r="A4170">
        <v>4169</v>
      </c>
      <c r="B4170">
        <v>1228</v>
      </c>
      <c r="C4170">
        <v>1009</v>
      </c>
    </row>
    <row r="4171" spans="1:3">
      <c r="A4171">
        <v>4170</v>
      </c>
      <c r="B4171">
        <v>2277</v>
      </c>
      <c r="C4171">
        <v>2154</v>
      </c>
    </row>
    <row r="4172" spans="1:3">
      <c r="A4172">
        <v>4171</v>
      </c>
      <c r="B4172">
        <v>2278</v>
      </c>
      <c r="C4172">
        <v>2155</v>
      </c>
    </row>
    <row r="4173" spans="1:3">
      <c r="A4173">
        <v>4172</v>
      </c>
      <c r="B4173">
        <v>2279</v>
      </c>
      <c r="C4173">
        <v>2156</v>
      </c>
    </row>
    <row r="4174" spans="1:3">
      <c r="A4174">
        <v>4173</v>
      </c>
      <c r="B4174">
        <v>2280</v>
      </c>
      <c r="C4174">
        <v>2157</v>
      </c>
    </row>
    <row r="4175" spans="1:3">
      <c r="A4175">
        <v>4174</v>
      </c>
      <c r="B4175">
        <v>2281</v>
      </c>
      <c r="C4175">
        <v>2158</v>
      </c>
    </row>
    <row r="4176" spans="1:3">
      <c r="A4176">
        <v>4175</v>
      </c>
      <c r="B4176">
        <v>2193</v>
      </c>
      <c r="C4176">
        <v>2062</v>
      </c>
    </row>
    <row r="4177" spans="1:3">
      <c r="A4177">
        <v>4176</v>
      </c>
      <c r="B4177">
        <v>2282</v>
      </c>
      <c r="C4177">
        <v>2159</v>
      </c>
    </row>
    <row r="4178" spans="1:3">
      <c r="A4178">
        <v>4177</v>
      </c>
      <c r="B4178">
        <v>2247</v>
      </c>
      <c r="C4178">
        <v>2120</v>
      </c>
    </row>
    <row r="4179" spans="1:3">
      <c r="A4179">
        <v>4178</v>
      </c>
      <c r="B4179">
        <v>2283</v>
      </c>
      <c r="C4179">
        <v>2160</v>
      </c>
    </row>
    <row r="4180" spans="1:3">
      <c r="A4180">
        <v>4179</v>
      </c>
      <c r="B4180">
        <v>2284</v>
      </c>
      <c r="C4180">
        <v>2161</v>
      </c>
    </row>
    <row r="4181" spans="1:3">
      <c r="A4181">
        <v>4180</v>
      </c>
      <c r="B4181">
        <v>2102</v>
      </c>
      <c r="C4181">
        <v>1958</v>
      </c>
    </row>
    <row r="4182" spans="1:3">
      <c r="A4182">
        <v>4181</v>
      </c>
      <c r="B4182">
        <v>1689</v>
      </c>
      <c r="C4182">
        <v>1500</v>
      </c>
    </row>
    <row r="4183" spans="1:3">
      <c r="A4183">
        <v>4182</v>
      </c>
      <c r="B4183">
        <v>2121</v>
      </c>
      <c r="C4183">
        <v>1978</v>
      </c>
    </row>
    <row r="4184" spans="1:3">
      <c r="A4184">
        <v>4183</v>
      </c>
      <c r="B4184">
        <v>2100</v>
      </c>
      <c r="C4184">
        <v>1956</v>
      </c>
    </row>
    <row r="4185" spans="1:3">
      <c r="A4185">
        <v>4184</v>
      </c>
      <c r="B4185">
        <v>2285</v>
      </c>
      <c r="C4185">
        <v>2162</v>
      </c>
    </row>
    <row r="4186" spans="1:3">
      <c r="A4186">
        <v>4185</v>
      </c>
      <c r="B4186">
        <v>1937</v>
      </c>
      <c r="C4186">
        <v>1772</v>
      </c>
    </row>
    <row r="4187" spans="1:3">
      <c r="A4187">
        <v>4186</v>
      </c>
      <c r="B4187">
        <v>2286</v>
      </c>
      <c r="C4187">
        <v>2163</v>
      </c>
    </row>
    <row r="4188" spans="1:3">
      <c r="A4188">
        <v>4187</v>
      </c>
      <c r="B4188">
        <v>679</v>
      </c>
      <c r="C4188">
        <v>439</v>
      </c>
    </row>
    <row r="4189" spans="1:3">
      <c r="A4189">
        <v>4188</v>
      </c>
      <c r="B4189">
        <v>2287</v>
      </c>
      <c r="C4189">
        <v>2164</v>
      </c>
    </row>
    <row r="4190" spans="1:3">
      <c r="A4190">
        <v>4189</v>
      </c>
      <c r="B4190">
        <v>582</v>
      </c>
      <c r="C4190">
        <v>335</v>
      </c>
    </row>
    <row r="4191" spans="1:3">
      <c r="A4191">
        <v>4190</v>
      </c>
      <c r="B4191">
        <v>1621</v>
      </c>
      <c r="C4191">
        <v>1426</v>
      </c>
    </row>
    <row r="4192" spans="1:3">
      <c r="A4192">
        <v>4191</v>
      </c>
      <c r="B4192">
        <v>2021</v>
      </c>
      <c r="C4192">
        <v>1865</v>
      </c>
    </row>
    <row r="4193" spans="1:3">
      <c r="A4193">
        <v>4192</v>
      </c>
      <c r="B4193">
        <v>2288</v>
      </c>
      <c r="C4193">
        <v>2165</v>
      </c>
    </row>
    <row r="4194" spans="1:3">
      <c r="A4194">
        <v>4193</v>
      </c>
      <c r="B4194">
        <v>2251</v>
      </c>
      <c r="C4194">
        <v>2124</v>
      </c>
    </row>
    <row r="4195" spans="1:3">
      <c r="A4195">
        <v>4194</v>
      </c>
      <c r="B4195">
        <v>1988</v>
      </c>
      <c r="C4195">
        <v>1829</v>
      </c>
    </row>
    <row r="4196" spans="1:3">
      <c r="A4196">
        <v>4195</v>
      </c>
      <c r="B4196">
        <v>960</v>
      </c>
      <c r="C4196">
        <v>727</v>
      </c>
    </row>
    <row r="4197" spans="1:3">
      <c r="A4197">
        <v>4196</v>
      </c>
      <c r="B4197">
        <v>2289</v>
      </c>
      <c r="C4197">
        <v>2166</v>
      </c>
    </row>
    <row r="4198" spans="1:3">
      <c r="A4198">
        <v>4197</v>
      </c>
      <c r="B4198">
        <v>2290</v>
      </c>
      <c r="C4198">
        <v>2167</v>
      </c>
    </row>
    <row r="4199" spans="1:3">
      <c r="A4199">
        <v>4198</v>
      </c>
      <c r="B4199">
        <v>2291</v>
      </c>
      <c r="C4199">
        <v>2168</v>
      </c>
    </row>
    <row r="4200" spans="1:3">
      <c r="A4200">
        <v>4199</v>
      </c>
      <c r="B4200">
        <v>2292</v>
      </c>
      <c r="C4200">
        <v>2169</v>
      </c>
    </row>
    <row r="4201" spans="1:3">
      <c r="A4201">
        <v>4200</v>
      </c>
      <c r="B4201">
        <v>161</v>
      </c>
      <c r="C4201">
        <v>2170</v>
      </c>
    </row>
    <row r="4202" spans="1:3">
      <c r="A4202">
        <v>4201</v>
      </c>
      <c r="B4202">
        <v>1735</v>
      </c>
      <c r="C4202">
        <v>1548</v>
      </c>
    </row>
    <row r="4203" spans="1:3">
      <c r="A4203">
        <v>4202</v>
      </c>
      <c r="B4203">
        <v>2293</v>
      </c>
      <c r="C4203">
        <v>2171</v>
      </c>
    </row>
    <row r="4204" spans="1:3">
      <c r="A4204">
        <v>4203</v>
      </c>
      <c r="B4204">
        <v>2294</v>
      </c>
      <c r="C4204">
        <v>2172</v>
      </c>
    </row>
    <row r="4205" spans="1:3">
      <c r="A4205">
        <v>4204</v>
      </c>
      <c r="B4205">
        <v>2295</v>
      </c>
      <c r="C4205">
        <v>2173</v>
      </c>
    </row>
    <row r="4206" spans="1:3">
      <c r="A4206">
        <v>4205</v>
      </c>
      <c r="B4206">
        <v>162</v>
      </c>
      <c r="C4206">
        <v>2174</v>
      </c>
    </row>
    <row r="4207" spans="1:3">
      <c r="A4207">
        <v>4206</v>
      </c>
      <c r="B4207">
        <v>2057</v>
      </c>
      <c r="C4207">
        <v>1906</v>
      </c>
    </row>
    <row r="4208" spans="1:3">
      <c r="A4208">
        <v>4207</v>
      </c>
      <c r="B4208">
        <v>59</v>
      </c>
      <c r="C4208">
        <v>2175</v>
      </c>
    </row>
    <row r="4209" spans="1:3">
      <c r="A4209">
        <v>4208</v>
      </c>
      <c r="B4209">
        <v>2296</v>
      </c>
      <c r="C4209">
        <v>2176</v>
      </c>
    </row>
    <row r="4210" spans="1:3">
      <c r="A4210">
        <v>4209</v>
      </c>
      <c r="B4210">
        <v>1736</v>
      </c>
      <c r="C4210">
        <v>1549</v>
      </c>
    </row>
    <row r="4211" spans="1:3">
      <c r="A4211">
        <v>4210</v>
      </c>
      <c r="B4211">
        <v>513</v>
      </c>
      <c r="C4211">
        <v>264</v>
      </c>
    </row>
    <row r="4212" spans="1:3">
      <c r="A4212">
        <v>4211</v>
      </c>
      <c r="B4212">
        <v>2297</v>
      </c>
      <c r="C4212">
        <v>2177</v>
      </c>
    </row>
    <row r="4213" spans="1:3">
      <c r="A4213">
        <v>4212</v>
      </c>
      <c r="B4213">
        <v>2146</v>
      </c>
      <c r="C4213">
        <v>2007</v>
      </c>
    </row>
    <row r="4214" spans="1:3">
      <c r="A4214">
        <v>4213</v>
      </c>
      <c r="B4214">
        <v>160</v>
      </c>
      <c r="C4214">
        <v>2153</v>
      </c>
    </row>
    <row r="4215" spans="1:3">
      <c r="A4215">
        <v>4214</v>
      </c>
      <c r="B4215">
        <v>139</v>
      </c>
      <c r="C4215">
        <v>1874</v>
      </c>
    </row>
    <row r="4216" spans="1:3">
      <c r="A4216">
        <v>4215</v>
      </c>
      <c r="B4216">
        <v>2298</v>
      </c>
      <c r="C4216">
        <v>2178</v>
      </c>
    </row>
    <row r="4217" spans="1:3">
      <c r="A4217">
        <v>4216</v>
      </c>
      <c r="B4217">
        <v>1621</v>
      </c>
      <c r="C4217">
        <v>1426</v>
      </c>
    </row>
    <row r="4218" spans="1:3">
      <c r="A4218">
        <v>4217</v>
      </c>
      <c r="B4218">
        <v>2299</v>
      </c>
      <c r="C4218">
        <v>2179</v>
      </c>
    </row>
    <row r="4219" spans="1:3">
      <c r="A4219">
        <v>4218</v>
      </c>
      <c r="B4219">
        <v>2255</v>
      </c>
      <c r="C4219">
        <v>2128</v>
      </c>
    </row>
    <row r="4220" spans="1:3">
      <c r="A4220">
        <v>4219</v>
      </c>
      <c r="B4220">
        <v>2300</v>
      </c>
      <c r="C4220">
        <v>2180</v>
      </c>
    </row>
    <row r="4221" spans="1:3">
      <c r="A4221">
        <v>4220</v>
      </c>
      <c r="B4221">
        <v>360</v>
      </c>
      <c r="C4221">
        <v>110</v>
      </c>
    </row>
    <row r="4222" spans="1:3">
      <c r="A4222">
        <v>4221</v>
      </c>
      <c r="B4222">
        <v>1113</v>
      </c>
      <c r="C4222">
        <v>885</v>
      </c>
    </row>
    <row r="4223" spans="1:3">
      <c r="A4223">
        <v>4222</v>
      </c>
      <c r="B4223">
        <v>2099</v>
      </c>
      <c r="C4223">
        <v>1955</v>
      </c>
    </row>
    <row r="4224" spans="1:3">
      <c r="A4224">
        <v>4223</v>
      </c>
      <c r="B4224">
        <v>2098</v>
      </c>
      <c r="C4224">
        <v>1954</v>
      </c>
    </row>
    <row r="4225" spans="1:3">
      <c r="A4225">
        <v>4224</v>
      </c>
      <c r="B4225">
        <v>2301</v>
      </c>
      <c r="C4225">
        <v>2181</v>
      </c>
    </row>
    <row r="4226" spans="1:3">
      <c r="A4226">
        <v>4225</v>
      </c>
      <c r="B4226">
        <v>2302</v>
      </c>
      <c r="C4226">
        <v>2182</v>
      </c>
    </row>
    <row r="4227" spans="1:3">
      <c r="A4227">
        <v>4226</v>
      </c>
      <c r="B4227">
        <v>2303</v>
      </c>
      <c r="C4227">
        <v>2183</v>
      </c>
    </row>
    <row r="4228" spans="1:3">
      <c r="A4228">
        <v>4227</v>
      </c>
      <c r="B4228">
        <v>2304</v>
      </c>
      <c r="C4228">
        <v>2184</v>
      </c>
    </row>
    <row r="4229" spans="1:3">
      <c r="A4229">
        <v>4228</v>
      </c>
      <c r="B4229">
        <v>2305</v>
      </c>
      <c r="C4229">
        <v>2185</v>
      </c>
    </row>
    <row r="4230" spans="1:3">
      <c r="A4230">
        <v>4229</v>
      </c>
      <c r="B4230">
        <v>2306</v>
      </c>
      <c r="C4230">
        <v>2186</v>
      </c>
    </row>
    <row r="4231" spans="1:3">
      <c r="A4231">
        <v>4230</v>
      </c>
      <c r="B4231">
        <v>2307</v>
      </c>
      <c r="C4231">
        <v>2187</v>
      </c>
    </row>
    <row r="4232" spans="1:3">
      <c r="A4232">
        <v>4231</v>
      </c>
      <c r="B4232">
        <v>2233</v>
      </c>
      <c r="C4232">
        <v>2105</v>
      </c>
    </row>
    <row r="4233" spans="1:3">
      <c r="A4233">
        <v>4232</v>
      </c>
      <c r="B4233">
        <v>2001</v>
      </c>
      <c r="C4233">
        <v>1843</v>
      </c>
    </row>
    <row r="4234" spans="1:3">
      <c r="A4234">
        <v>4233</v>
      </c>
      <c r="B4234">
        <v>2038</v>
      </c>
      <c r="C4234">
        <v>1884</v>
      </c>
    </row>
    <row r="4235" spans="1:3">
      <c r="A4235">
        <v>4234</v>
      </c>
      <c r="B4235">
        <v>1864</v>
      </c>
      <c r="C4235">
        <v>1690</v>
      </c>
    </row>
    <row r="4236" spans="1:3">
      <c r="A4236">
        <v>4235</v>
      </c>
      <c r="B4236">
        <v>1432</v>
      </c>
      <c r="C4236">
        <v>1226</v>
      </c>
    </row>
    <row r="4237" spans="1:3">
      <c r="A4237">
        <v>4236</v>
      </c>
      <c r="B4237">
        <v>1663</v>
      </c>
      <c r="C4237">
        <v>1474</v>
      </c>
    </row>
    <row r="4238" spans="1:3">
      <c r="A4238">
        <v>4237</v>
      </c>
      <c r="B4238">
        <v>1215</v>
      </c>
      <c r="C4238">
        <v>994</v>
      </c>
    </row>
    <row r="4239" spans="1:3">
      <c r="A4239">
        <v>4238</v>
      </c>
      <c r="B4239">
        <v>1869</v>
      </c>
      <c r="C4239">
        <v>1695</v>
      </c>
    </row>
    <row r="4240" spans="1:3">
      <c r="A4240">
        <v>4239</v>
      </c>
      <c r="B4240">
        <v>1638</v>
      </c>
      <c r="C4240">
        <v>1444</v>
      </c>
    </row>
    <row r="4241" spans="1:3">
      <c r="A4241">
        <v>4240</v>
      </c>
      <c r="B4241">
        <v>1056</v>
      </c>
      <c r="C4241">
        <v>827</v>
      </c>
    </row>
    <row r="4242" spans="1:3">
      <c r="A4242">
        <v>4241</v>
      </c>
      <c r="B4242">
        <v>1895</v>
      </c>
      <c r="C4242">
        <v>1721</v>
      </c>
    </row>
    <row r="4243" spans="1:3">
      <c r="A4243">
        <v>4242</v>
      </c>
      <c r="B4243">
        <v>2308</v>
      </c>
      <c r="C4243">
        <v>2188</v>
      </c>
    </row>
    <row r="4244" spans="1:3">
      <c r="A4244">
        <v>4243</v>
      </c>
      <c r="B4244">
        <v>2309</v>
      </c>
      <c r="C4244">
        <v>2189</v>
      </c>
    </row>
    <row r="4245" spans="1:3">
      <c r="A4245">
        <v>4244</v>
      </c>
      <c r="B4245">
        <v>2310</v>
      </c>
      <c r="C4245">
        <v>2190</v>
      </c>
    </row>
    <row r="4246" spans="1:3">
      <c r="A4246">
        <v>4245</v>
      </c>
      <c r="B4246">
        <v>1888</v>
      </c>
      <c r="C4246">
        <v>1714</v>
      </c>
    </row>
    <row r="4247" spans="1:3">
      <c r="A4247">
        <v>4246</v>
      </c>
      <c r="B4247">
        <v>2311</v>
      </c>
      <c r="C4247">
        <v>2191</v>
      </c>
    </row>
    <row r="4248" spans="1:3">
      <c r="A4248">
        <v>4247</v>
      </c>
      <c r="B4248">
        <v>2312</v>
      </c>
      <c r="C4248">
        <v>2192</v>
      </c>
    </row>
    <row r="4249" spans="1:3">
      <c r="A4249">
        <v>4248</v>
      </c>
      <c r="B4249">
        <v>2291</v>
      </c>
      <c r="C4249">
        <v>2168</v>
      </c>
    </row>
    <row r="4250" spans="1:3">
      <c r="A4250">
        <v>4249</v>
      </c>
      <c r="B4250">
        <v>164</v>
      </c>
      <c r="C4250">
        <v>2193</v>
      </c>
    </row>
    <row r="4251" spans="1:3">
      <c r="A4251">
        <v>4250</v>
      </c>
      <c r="B4251">
        <v>1386</v>
      </c>
      <c r="C4251">
        <v>1177</v>
      </c>
    </row>
    <row r="4252" spans="1:3">
      <c r="A4252">
        <v>4251</v>
      </c>
      <c r="B4252">
        <v>2302</v>
      </c>
      <c r="C4252">
        <v>2182</v>
      </c>
    </row>
    <row r="4253" spans="1:3">
      <c r="A4253">
        <v>4252</v>
      </c>
      <c r="B4253">
        <v>2108</v>
      </c>
      <c r="C4253">
        <v>1965</v>
      </c>
    </row>
    <row r="4254" spans="1:3">
      <c r="A4254">
        <v>4253</v>
      </c>
      <c r="B4254">
        <v>2313</v>
      </c>
      <c r="C4254">
        <v>2194</v>
      </c>
    </row>
    <row r="4255" spans="1:3">
      <c r="A4255">
        <v>4254</v>
      </c>
      <c r="B4255">
        <v>2314</v>
      </c>
      <c r="C4255">
        <v>2195</v>
      </c>
    </row>
    <row r="4256" spans="1:3">
      <c r="A4256">
        <v>4255</v>
      </c>
      <c r="B4256">
        <v>2248</v>
      </c>
      <c r="C4256">
        <v>2121</v>
      </c>
    </row>
    <row r="4257" spans="1:3">
      <c r="A4257">
        <v>4256</v>
      </c>
      <c r="B4257">
        <v>573</v>
      </c>
      <c r="C4257">
        <v>326</v>
      </c>
    </row>
    <row r="4258" spans="1:3">
      <c r="A4258">
        <v>4257</v>
      </c>
      <c r="B4258">
        <v>2291</v>
      </c>
      <c r="C4258">
        <v>2168</v>
      </c>
    </row>
    <row r="4259" spans="1:3">
      <c r="A4259">
        <v>4258</v>
      </c>
      <c r="B4259">
        <v>2315</v>
      </c>
      <c r="C4259">
        <v>2196</v>
      </c>
    </row>
    <row r="4260" spans="1:3">
      <c r="A4260">
        <v>4259</v>
      </c>
      <c r="B4260">
        <v>1868</v>
      </c>
      <c r="C4260">
        <v>1694</v>
      </c>
    </row>
    <row r="4261" spans="1:3">
      <c r="A4261">
        <v>4260</v>
      </c>
      <c r="B4261">
        <v>1046</v>
      </c>
      <c r="C4261">
        <v>817</v>
      </c>
    </row>
    <row r="4262" spans="1:3">
      <c r="A4262">
        <v>4261</v>
      </c>
      <c r="B4262">
        <v>2316</v>
      </c>
      <c r="C4262">
        <v>2197</v>
      </c>
    </row>
    <row r="4263" spans="1:3">
      <c r="A4263">
        <v>4262</v>
      </c>
      <c r="B4263">
        <v>1829</v>
      </c>
      <c r="C4263">
        <v>1651</v>
      </c>
    </row>
    <row r="4264" spans="1:3">
      <c r="A4264">
        <v>4263</v>
      </c>
      <c r="B4264">
        <v>1830</v>
      </c>
      <c r="C4264">
        <v>1652</v>
      </c>
    </row>
    <row r="4265" spans="1:3">
      <c r="A4265">
        <v>4264</v>
      </c>
      <c r="B4265">
        <v>2317</v>
      </c>
      <c r="C4265">
        <v>2198</v>
      </c>
    </row>
    <row r="4266" spans="1:3">
      <c r="A4266">
        <v>4265</v>
      </c>
      <c r="B4266">
        <v>2318</v>
      </c>
      <c r="C4266">
        <v>2199</v>
      </c>
    </row>
    <row r="4267" spans="1:3">
      <c r="A4267">
        <v>4266</v>
      </c>
      <c r="B4267">
        <v>2041</v>
      </c>
      <c r="C4267">
        <v>1887</v>
      </c>
    </row>
    <row r="4268" spans="1:3">
      <c r="A4268">
        <v>4267</v>
      </c>
      <c r="B4268">
        <v>2319</v>
      </c>
      <c r="C4268">
        <v>2200</v>
      </c>
    </row>
    <row r="4269" spans="1:3">
      <c r="A4269">
        <v>4268</v>
      </c>
      <c r="B4269">
        <v>2288</v>
      </c>
      <c r="C4269">
        <v>2165</v>
      </c>
    </row>
    <row r="4270" spans="1:3">
      <c r="A4270">
        <v>4269</v>
      </c>
      <c r="B4270">
        <v>2231</v>
      </c>
      <c r="C4270">
        <v>2103</v>
      </c>
    </row>
    <row r="4271" spans="1:3">
      <c r="A4271">
        <v>4270</v>
      </c>
      <c r="B4271">
        <v>1560</v>
      </c>
      <c r="C4271">
        <v>1360</v>
      </c>
    </row>
    <row r="4272" spans="1:3">
      <c r="A4272">
        <v>4271</v>
      </c>
      <c r="B4272">
        <v>2320</v>
      </c>
      <c r="C4272">
        <v>2201</v>
      </c>
    </row>
    <row r="4273" spans="1:3">
      <c r="A4273">
        <v>4272</v>
      </c>
      <c r="B4273">
        <v>2321</v>
      </c>
      <c r="C4273">
        <v>2202</v>
      </c>
    </row>
    <row r="4274" spans="1:3">
      <c r="A4274">
        <v>4273</v>
      </c>
      <c r="B4274">
        <v>960</v>
      </c>
      <c r="C4274">
        <v>727</v>
      </c>
    </row>
    <row r="4275" spans="1:3">
      <c r="A4275">
        <v>4274</v>
      </c>
      <c r="B4275">
        <v>2077</v>
      </c>
      <c r="C4275">
        <v>1932</v>
      </c>
    </row>
    <row r="4276" spans="1:3">
      <c r="A4276">
        <v>4275</v>
      </c>
      <c r="B4276">
        <v>2080</v>
      </c>
      <c r="C4276">
        <v>1935</v>
      </c>
    </row>
    <row r="4277" spans="1:3">
      <c r="A4277">
        <v>4276</v>
      </c>
      <c r="B4277">
        <v>1228</v>
      </c>
      <c r="C4277">
        <v>1009</v>
      </c>
    </row>
    <row r="4278" spans="1:3">
      <c r="A4278">
        <v>4277</v>
      </c>
      <c r="B4278">
        <v>2219</v>
      </c>
      <c r="C4278">
        <v>2090</v>
      </c>
    </row>
    <row r="4279" spans="1:3">
      <c r="A4279">
        <v>4278</v>
      </c>
      <c r="B4279">
        <v>2322</v>
      </c>
      <c r="C4279">
        <v>2203</v>
      </c>
    </row>
    <row r="4280" spans="1:3">
      <c r="A4280">
        <v>4279</v>
      </c>
      <c r="B4280">
        <v>1955</v>
      </c>
      <c r="C4280">
        <v>1793</v>
      </c>
    </row>
    <row r="4281" spans="1:3">
      <c r="A4281">
        <v>4280</v>
      </c>
      <c r="B4281">
        <v>2323</v>
      </c>
      <c r="C4281">
        <v>2204</v>
      </c>
    </row>
    <row r="4282" spans="1:3">
      <c r="A4282">
        <v>4281</v>
      </c>
      <c r="B4282">
        <v>2324</v>
      </c>
      <c r="C4282">
        <v>2205</v>
      </c>
    </row>
    <row r="4283" spans="1:3">
      <c r="A4283">
        <v>4282</v>
      </c>
      <c r="B4283">
        <v>1625</v>
      </c>
      <c r="C4283">
        <v>1430</v>
      </c>
    </row>
    <row r="4284" spans="1:3">
      <c r="A4284">
        <v>4283</v>
      </c>
      <c r="B4284">
        <v>1503</v>
      </c>
      <c r="C4284">
        <v>1299</v>
      </c>
    </row>
    <row r="4285" spans="1:3">
      <c r="A4285">
        <v>4284</v>
      </c>
      <c r="B4285">
        <v>2325</v>
      </c>
      <c r="C4285">
        <v>2206</v>
      </c>
    </row>
    <row r="4286" spans="1:3">
      <c r="A4286">
        <v>4285</v>
      </c>
      <c r="B4286">
        <v>1382</v>
      </c>
      <c r="C4286">
        <v>1173</v>
      </c>
    </row>
    <row r="4287" spans="1:3">
      <c r="A4287">
        <v>4286</v>
      </c>
      <c r="B4287">
        <v>2093</v>
      </c>
      <c r="C4287">
        <v>1949</v>
      </c>
    </row>
    <row r="4288" spans="1:3">
      <c r="A4288">
        <v>4287</v>
      </c>
      <c r="B4288">
        <v>1611</v>
      </c>
      <c r="C4288">
        <v>1416</v>
      </c>
    </row>
    <row r="4289" spans="1:3">
      <c r="A4289">
        <v>4288</v>
      </c>
      <c r="B4289">
        <v>2081</v>
      </c>
      <c r="C4289">
        <v>1936</v>
      </c>
    </row>
    <row r="4290" spans="1:3">
      <c r="A4290">
        <v>4289</v>
      </c>
      <c r="B4290">
        <v>1600</v>
      </c>
      <c r="C4290">
        <v>1405</v>
      </c>
    </row>
    <row r="4291" spans="1:3">
      <c r="A4291">
        <v>4290</v>
      </c>
      <c r="B4291">
        <v>157</v>
      </c>
      <c r="C4291">
        <v>2140</v>
      </c>
    </row>
    <row r="4292" spans="1:3">
      <c r="A4292">
        <v>4291</v>
      </c>
      <c r="B4292">
        <v>847</v>
      </c>
      <c r="C4292">
        <v>609</v>
      </c>
    </row>
    <row r="4293" spans="1:3">
      <c r="A4293">
        <v>4292</v>
      </c>
      <c r="B4293">
        <v>2326</v>
      </c>
      <c r="C4293">
        <v>2207</v>
      </c>
    </row>
    <row r="4294" spans="1:3">
      <c r="A4294">
        <v>4293</v>
      </c>
      <c r="B4294">
        <v>2053</v>
      </c>
      <c r="C4294">
        <v>1902</v>
      </c>
    </row>
    <row r="4295" spans="1:3">
      <c r="A4295">
        <v>4294</v>
      </c>
      <c r="B4295">
        <v>1956</v>
      </c>
      <c r="C4295">
        <v>1794</v>
      </c>
    </row>
    <row r="4296" spans="1:3">
      <c r="A4296">
        <v>4295</v>
      </c>
      <c r="B4296">
        <v>1107</v>
      </c>
      <c r="C4296">
        <v>879</v>
      </c>
    </row>
    <row r="4297" spans="1:3">
      <c r="A4297">
        <v>4296</v>
      </c>
      <c r="B4297">
        <v>1887</v>
      </c>
      <c r="C4297">
        <v>1713</v>
      </c>
    </row>
    <row r="4298" spans="1:3">
      <c r="A4298">
        <v>4297</v>
      </c>
      <c r="B4298">
        <v>2327</v>
      </c>
      <c r="C4298">
        <v>2208</v>
      </c>
    </row>
    <row r="4299" spans="1:3">
      <c r="A4299">
        <v>4298</v>
      </c>
      <c r="B4299">
        <v>158</v>
      </c>
      <c r="C4299">
        <v>2141</v>
      </c>
    </row>
    <row r="4300" spans="1:3">
      <c r="A4300">
        <v>4299</v>
      </c>
      <c r="B4300">
        <v>2328</v>
      </c>
      <c r="C4300">
        <v>2209</v>
      </c>
    </row>
    <row r="4301" spans="1:3">
      <c r="A4301">
        <v>4300</v>
      </c>
      <c r="B4301">
        <v>2329</v>
      </c>
      <c r="C4301">
        <v>2210</v>
      </c>
    </row>
    <row r="4302" spans="1:3">
      <c r="A4302">
        <v>4301</v>
      </c>
      <c r="B4302">
        <v>2330</v>
      </c>
      <c r="C4302">
        <v>2211</v>
      </c>
    </row>
    <row r="4303" spans="1:3">
      <c r="A4303">
        <v>4302</v>
      </c>
      <c r="B4303">
        <v>2306</v>
      </c>
      <c r="C4303">
        <v>2186</v>
      </c>
    </row>
    <row r="4304" spans="1:3">
      <c r="A4304">
        <v>4303</v>
      </c>
      <c r="B4304">
        <v>1791</v>
      </c>
      <c r="C4304">
        <v>1607</v>
      </c>
    </row>
    <row r="4305" spans="1:3">
      <c r="A4305">
        <v>4304</v>
      </c>
      <c r="B4305">
        <v>2161</v>
      </c>
      <c r="C4305">
        <v>2024</v>
      </c>
    </row>
    <row r="4306" spans="1:3">
      <c r="A4306">
        <v>4305</v>
      </c>
      <c r="B4306">
        <v>143</v>
      </c>
      <c r="C4306">
        <v>1988</v>
      </c>
    </row>
    <row r="4307" spans="1:3">
      <c r="A4307">
        <v>4306</v>
      </c>
      <c r="B4307">
        <v>2331</v>
      </c>
      <c r="C4307">
        <v>2212</v>
      </c>
    </row>
    <row r="4308" spans="1:3">
      <c r="A4308">
        <v>4307</v>
      </c>
      <c r="B4308">
        <v>2252</v>
      </c>
      <c r="C4308">
        <v>2125</v>
      </c>
    </row>
    <row r="4309" spans="1:3">
      <c r="A4309">
        <v>4308</v>
      </c>
      <c r="B4309">
        <v>2107</v>
      </c>
      <c r="C4309">
        <v>1964</v>
      </c>
    </row>
    <row r="4310" spans="1:3">
      <c r="A4310">
        <v>4309</v>
      </c>
      <c r="B4310">
        <v>2157</v>
      </c>
      <c r="C4310">
        <v>2020</v>
      </c>
    </row>
    <row r="4311" spans="1:3">
      <c r="A4311">
        <v>4310</v>
      </c>
      <c r="B4311">
        <v>2332</v>
      </c>
      <c r="C4311">
        <v>2213</v>
      </c>
    </row>
    <row r="4312" spans="1:3">
      <c r="A4312">
        <v>4311</v>
      </c>
      <c r="B4312">
        <v>1304</v>
      </c>
      <c r="C4312">
        <v>1089</v>
      </c>
    </row>
    <row r="4313" spans="1:3">
      <c r="A4313">
        <v>4312</v>
      </c>
      <c r="B4313">
        <v>1997</v>
      </c>
      <c r="C4313">
        <v>1839</v>
      </c>
    </row>
    <row r="4314" spans="1:3">
      <c r="A4314">
        <v>4313</v>
      </c>
      <c r="B4314">
        <v>2333</v>
      </c>
      <c r="C4314">
        <v>2214</v>
      </c>
    </row>
    <row r="4315" spans="1:3">
      <c r="A4315">
        <v>4314</v>
      </c>
      <c r="B4315">
        <v>1832</v>
      </c>
      <c r="C4315">
        <v>1654</v>
      </c>
    </row>
    <row r="4316" spans="1:3">
      <c r="A4316">
        <v>4315</v>
      </c>
      <c r="B4316">
        <v>1837</v>
      </c>
      <c r="C4316">
        <v>1659</v>
      </c>
    </row>
    <row r="4317" spans="1:3">
      <c r="A4317">
        <v>4316</v>
      </c>
      <c r="B4317">
        <v>163</v>
      </c>
      <c r="C4317">
        <v>2215</v>
      </c>
    </row>
    <row r="4318" spans="1:3">
      <c r="A4318">
        <v>4317</v>
      </c>
      <c r="B4318">
        <v>1993</v>
      </c>
      <c r="C4318">
        <v>1834</v>
      </c>
    </row>
    <row r="4319" spans="1:3">
      <c r="A4319">
        <v>4318</v>
      </c>
      <c r="B4319">
        <v>1685</v>
      </c>
      <c r="C4319">
        <v>1496</v>
      </c>
    </row>
    <row r="4320" spans="1:3">
      <c r="A4320">
        <v>4319</v>
      </c>
      <c r="B4320">
        <v>2334</v>
      </c>
      <c r="C4320">
        <v>2216</v>
      </c>
    </row>
    <row r="4321" spans="1:3">
      <c r="A4321">
        <v>4320</v>
      </c>
      <c r="B4321">
        <v>2335</v>
      </c>
      <c r="C4321">
        <v>2217</v>
      </c>
    </row>
    <row r="4322" spans="1:3">
      <c r="A4322">
        <v>4321</v>
      </c>
      <c r="B4322">
        <v>1382</v>
      </c>
      <c r="C4322">
        <v>1173</v>
      </c>
    </row>
    <row r="4323" spans="1:3">
      <c r="A4323">
        <v>4322</v>
      </c>
      <c r="B4323">
        <v>2336</v>
      </c>
      <c r="C4323">
        <v>2218</v>
      </c>
    </row>
    <row r="4324" spans="1:3">
      <c r="A4324">
        <v>4323</v>
      </c>
      <c r="B4324">
        <v>1509</v>
      </c>
      <c r="C4324">
        <v>1305</v>
      </c>
    </row>
    <row r="4325" spans="1:3">
      <c r="A4325">
        <v>4324</v>
      </c>
      <c r="B4325">
        <v>1630</v>
      </c>
      <c r="C4325">
        <v>1435</v>
      </c>
    </row>
    <row r="4326" spans="1:3">
      <c r="A4326">
        <v>4325</v>
      </c>
      <c r="B4326">
        <v>2337</v>
      </c>
      <c r="C4326">
        <v>2219</v>
      </c>
    </row>
    <row r="4327" spans="1:3">
      <c r="A4327">
        <v>4326</v>
      </c>
      <c r="B4327">
        <v>2164</v>
      </c>
      <c r="C4327">
        <v>2027</v>
      </c>
    </row>
    <row r="4328" spans="1:3">
      <c r="A4328">
        <v>4327</v>
      </c>
      <c r="B4328">
        <v>2230</v>
      </c>
      <c r="C4328">
        <v>2102</v>
      </c>
    </row>
    <row r="4329" spans="1:3">
      <c r="A4329">
        <v>4328</v>
      </c>
      <c r="B4329">
        <v>2316</v>
      </c>
      <c r="C4329">
        <v>2197</v>
      </c>
    </row>
    <row r="4330" spans="1:3">
      <c r="A4330">
        <v>4329</v>
      </c>
      <c r="B4330">
        <v>1735</v>
      </c>
      <c r="C4330">
        <v>1548</v>
      </c>
    </row>
    <row r="4331" spans="1:3">
      <c r="A4331">
        <v>4330</v>
      </c>
      <c r="B4331">
        <v>1574</v>
      </c>
      <c r="C4331">
        <v>1375</v>
      </c>
    </row>
    <row r="4332" spans="1:3">
      <c r="A4332">
        <v>4331</v>
      </c>
      <c r="B4332">
        <v>1585</v>
      </c>
      <c r="C4332">
        <v>1389</v>
      </c>
    </row>
    <row r="4333" spans="1:3">
      <c r="A4333">
        <v>4332</v>
      </c>
      <c r="B4333">
        <v>1571</v>
      </c>
      <c r="C4333">
        <v>1372</v>
      </c>
    </row>
    <row r="4334" spans="1:3">
      <c r="A4334">
        <v>4333</v>
      </c>
      <c r="B4334">
        <v>958</v>
      </c>
      <c r="C4334">
        <v>725</v>
      </c>
    </row>
    <row r="4335" spans="1:3">
      <c r="A4335">
        <v>4334</v>
      </c>
      <c r="B4335">
        <v>1827</v>
      </c>
      <c r="C4335">
        <v>1649</v>
      </c>
    </row>
    <row r="4336" spans="1:3">
      <c r="A4336">
        <v>4335</v>
      </c>
      <c r="B4336">
        <v>1609</v>
      </c>
      <c r="C4336">
        <v>1414</v>
      </c>
    </row>
    <row r="4337" spans="1:3">
      <c r="A4337">
        <v>4336</v>
      </c>
      <c r="B4337">
        <v>2069</v>
      </c>
      <c r="C4337">
        <v>1923</v>
      </c>
    </row>
    <row r="4338" spans="1:3">
      <c r="A4338">
        <v>4337</v>
      </c>
      <c r="B4338">
        <v>2338</v>
      </c>
      <c r="C4338">
        <v>2220</v>
      </c>
    </row>
    <row r="4339" spans="1:3">
      <c r="A4339">
        <v>4338</v>
      </c>
      <c r="B4339">
        <v>2339</v>
      </c>
      <c r="C4339">
        <v>2221</v>
      </c>
    </row>
    <row r="4340" spans="1:3">
      <c r="A4340">
        <v>4339</v>
      </c>
      <c r="B4340">
        <v>2340</v>
      </c>
      <c r="C4340">
        <v>2222</v>
      </c>
    </row>
    <row r="4341" spans="1:3">
      <c r="A4341">
        <v>4340</v>
      </c>
      <c r="B4341">
        <v>1684</v>
      </c>
      <c r="C4341">
        <v>1495</v>
      </c>
    </row>
    <row r="4342" spans="1:3">
      <c r="A4342">
        <v>4341</v>
      </c>
      <c r="B4342">
        <v>165</v>
      </c>
      <c r="C4342">
        <v>2223</v>
      </c>
    </row>
    <row r="4343" spans="1:3">
      <c r="A4343">
        <v>4342</v>
      </c>
      <c r="B4343">
        <v>159</v>
      </c>
      <c r="C4343">
        <v>2150</v>
      </c>
    </row>
    <row r="4344" spans="1:3">
      <c r="A4344">
        <v>4343</v>
      </c>
      <c r="B4344">
        <v>2341</v>
      </c>
      <c r="C4344">
        <v>2224</v>
      </c>
    </row>
    <row r="4345" spans="1:3">
      <c r="A4345">
        <v>4344</v>
      </c>
      <c r="B4345">
        <v>2342</v>
      </c>
      <c r="C4345">
        <v>2225</v>
      </c>
    </row>
    <row r="4346" spans="1:3">
      <c r="A4346">
        <v>4345</v>
      </c>
      <c r="B4346">
        <v>2343</v>
      </c>
      <c r="C4346">
        <v>2226</v>
      </c>
    </row>
    <row r="4347" spans="1:3">
      <c r="A4347">
        <v>4346</v>
      </c>
      <c r="B4347">
        <v>2344</v>
      </c>
      <c r="C4347">
        <v>2227</v>
      </c>
    </row>
    <row r="4348" spans="1:3">
      <c r="A4348">
        <v>4347</v>
      </c>
      <c r="B4348">
        <v>1702</v>
      </c>
      <c r="C4348">
        <v>1514</v>
      </c>
    </row>
    <row r="4349" spans="1:3">
      <c r="A4349">
        <v>4348</v>
      </c>
      <c r="B4349">
        <v>1901</v>
      </c>
      <c r="C4349">
        <v>1728</v>
      </c>
    </row>
    <row r="4350" spans="1:3">
      <c r="A4350">
        <v>4349</v>
      </c>
      <c r="B4350">
        <v>2345</v>
      </c>
      <c r="C4350">
        <v>2228</v>
      </c>
    </row>
    <row r="4351" spans="1:3">
      <c r="A4351">
        <v>4350</v>
      </c>
      <c r="B4351">
        <v>2346</v>
      </c>
      <c r="C4351">
        <v>2229</v>
      </c>
    </row>
    <row r="4352" spans="1:3">
      <c r="A4352">
        <v>4351</v>
      </c>
      <c r="B4352">
        <v>2247</v>
      </c>
      <c r="C4352">
        <v>2120</v>
      </c>
    </row>
    <row r="4353" spans="1:3">
      <c r="A4353">
        <v>4352</v>
      </c>
      <c r="B4353">
        <v>2333</v>
      </c>
      <c r="C4353">
        <v>2214</v>
      </c>
    </row>
    <row r="4354" spans="1:3">
      <c r="A4354">
        <v>4353</v>
      </c>
      <c r="B4354">
        <v>2347</v>
      </c>
      <c r="C4354">
        <v>2230</v>
      </c>
    </row>
    <row r="4355" spans="1:3">
      <c r="A4355">
        <v>4354</v>
      </c>
      <c r="B4355">
        <v>2348</v>
      </c>
      <c r="C4355">
        <v>2231</v>
      </c>
    </row>
    <row r="4356" spans="1:3">
      <c r="A4356">
        <v>4355</v>
      </c>
      <c r="B4356">
        <v>2079</v>
      </c>
      <c r="C4356">
        <v>1934</v>
      </c>
    </row>
    <row r="4357" spans="1:3">
      <c r="A4357">
        <v>4356</v>
      </c>
      <c r="B4357">
        <v>2080</v>
      </c>
      <c r="C4357">
        <v>1935</v>
      </c>
    </row>
    <row r="4358" spans="1:3">
      <c r="A4358">
        <v>4357</v>
      </c>
      <c r="B4358">
        <v>1611</v>
      </c>
      <c r="C4358">
        <v>1416</v>
      </c>
    </row>
    <row r="4359" spans="1:3">
      <c r="A4359">
        <v>4358</v>
      </c>
      <c r="B4359">
        <v>1228</v>
      </c>
      <c r="C4359">
        <v>1009</v>
      </c>
    </row>
    <row r="4360" spans="1:3">
      <c r="A4360">
        <v>4359</v>
      </c>
      <c r="B4360">
        <v>2349</v>
      </c>
      <c r="C4360">
        <v>2232</v>
      </c>
    </row>
    <row r="4361" spans="1:3">
      <c r="A4361">
        <v>4360</v>
      </c>
      <c r="B4361">
        <v>2318</v>
      </c>
      <c r="C4361">
        <v>2199</v>
      </c>
    </row>
    <row r="4362" spans="1:3">
      <c r="A4362">
        <v>4361</v>
      </c>
      <c r="B4362">
        <v>2350</v>
      </c>
      <c r="C4362">
        <v>2233</v>
      </c>
    </row>
    <row r="4363" spans="1:3">
      <c r="A4363">
        <v>4362</v>
      </c>
      <c r="B4363">
        <v>2351</v>
      </c>
      <c r="C4363">
        <v>2234</v>
      </c>
    </row>
    <row r="4364" spans="1:3">
      <c r="A4364">
        <v>4363</v>
      </c>
      <c r="B4364">
        <v>2352</v>
      </c>
      <c r="C4364">
        <v>2235</v>
      </c>
    </row>
    <row r="4365" spans="1:3">
      <c r="A4365">
        <v>4364</v>
      </c>
      <c r="B4365">
        <v>413</v>
      </c>
      <c r="C4365">
        <v>163</v>
      </c>
    </row>
    <row r="4366" spans="1:3">
      <c r="A4366">
        <v>4365</v>
      </c>
      <c r="B4366">
        <v>2353</v>
      </c>
      <c r="C4366">
        <v>2236</v>
      </c>
    </row>
    <row r="4367" spans="1:3">
      <c r="A4367">
        <v>4366</v>
      </c>
      <c r="B4367">
        <v>1972</v>
      </c>
      <c r="C4367">
        <v>1810</v>
      </c>
    </row>
    <row r="4368" spans="1:3">
      <c r="A4368">
        <v>4367</v>
      </c>
      <c r="B4368">
        <v>2100</v>
      </c>
      <c r="C4368">
        <v>1956</v>
      </c>
    </row>
    <row r="4369" spans="1:3">
      <c r="A4369">
        <v>4368</v>
      </c>
      <c r="B4369">
        <v>2354</v>
      </c>
      <c r="C4369">
        <v>2237</v>
      </c>
    </row>
    <row r="4370" spans="1:3">
      <c r="A4370">
        <v>4369</v>
      </c>
      <c r="B4370">
        <v>1210</v>
      </c>
      <c r="C4370">
        <v>988</v>
      </c>
    </row>
    <row r="4371" spans="1:3">
      <c r="A4371">
        <v>4370</v>
      </c>
      <c r="B4371">
        <v>2274</v>
      </c>
      <c r="C4371">
        <v>2149</v>
      </c>
    </row>
    <row r="4372" spans="1:3">
      <c r="A4372">
        <v>4371</v>
      </c>
      <c r="B4372">
        <v>1610</v>
      </c>
      <c r="C4372">
        <v>1415</v>
      </c>
    </row>
    <row r="4373" spans="1:3">
      <c r="A4373">
        <v>4372</v>
      </c>
      <c r="B4373">
        <v>2078</v>
      </c>
      <c r="C4373">
        <v>1933</v>
      </c>
    </row>
    <row r="4374" spans="1:3">
      <c r="A4374">
        <v>4373</v>
      </c>
      <c r="B4374">
        <v>1994</v>
      </c>
      <c r="C4374">
        <v>1835</v>
      </c>
    </row>
    <row r="4375" spans="1:3">
      <c r="A4375">
        <v>4374</v>
      </c>
      <c r="B4375">
        <v>2355</v>
      </c>
      <c r="C4375">
        <v>2238</v>
      </c>
    </row>
    <row r="4376" spans="1:3">
      <c r="A4376">
        <v>4375</v>
      </c>
      <c r="B4376">
        <v>2356</v>
      </c>
      <c r="C4376">
        <v>2239</v>
      </c>
    </row>
    <row r="4377" spans="1:3">
      <c r="A4377">
        <v>4376</v>
      </c>
      <c r="B4377">
        <v>2357</v>
      </c>
      <c r="C4377">
        <v>2240</v>
      </c>
    </row>
    <row r="4378" spans="1:3">
      <c r="A4378">
        <v>4377</v>
      </c>
      <c r="B4378">
        <v>2358</v>
      </c>
      <c r="C4378">
        <v>2241</v>
      </c>
    </row>
    <row r="4379" spans="1:3">
      <c r="A4379">
        <v>4378</v>
      </c>
      <c r="B4379">
        <v>2359</v>
      </c>
      <c r="C4379">
        <v>2242</v>
      </c>
    </row>
    <row r="4380" spans="1:3">
      <c r="A4380">
        <v>4379</v>
      </c>
      <c r="B4380">
        <v>2163</v>
      </c>
      <c r="C4380">
        <v>2026</v>
      </c>
    </row>
    <row r="4381" spans="1:3">
      <c r="A4381">
        <v>4380</v>
      </c>
      <c r="B4381">
        <v>360</v>
      </c>
      <c r="C4381">
        <v>110</v>
      </c>
    </row>
    <row r="4382" spans="1:3">
      <c r="A4382">
        <v>4381</v>
      </c>
      <c r="B4382">
        <v>2360</v>
      </c>
      <c r="C4382">
        <v>2243</v>
      </c>
    </row>
    <row r="4383" spans="1:3">
      <c r="A4383">
        <v>4382</v>
      </c>
      <c r="B4383">
        <v>2361</v>
      </c>
      <c r="C4383">
        <v>2244</v>
      </c>
    </row>
    <row r="4384" spans="1:3">
      <c r="A4384">
        <v>4383</v>
      </c>
      <c r="B4384">
        <v>2362</v>
      </c>
      <c r="C4384">
        <v>2245</v>
      </c>
    </row>
    <row r="4385" spans="1:3">
      <c r="A4385">
        <v>4384</v>
      </c>
      <c r="B4385">
        <v>2363</v>
      </c>
      <c r="C4385">
        <v>2246</v>
      </c>
    </row>
    <row r="4386" spans="1:3">
      <c r="A4386">
        <v>4385</v>
      </c>
      <c r="B4386">
        <v>2193</v>
      </c>
      <c r="C4386">
        <v>2062</v>
      </c>
    </row>
    <row r="4387" spans="1:3">
      <c r="A4387">
        <v>4386</v>
      </c>
      <c r="B4387">
        <v>2364</v>
      </c>
      <c r="C4387">
        <v>2247</v>
      </c>
    </row>
    <row r="4388" spans="1:3">
      <c r="A4388">
        <v>4387</v>
      </c>
      <c r="B4388">
        <v>143</v>
      </c>
      <c r="C4388">
        <v>1988</v>
      </c>
    </row>
    <row r="4389" spans="1:3">
      <c r="A4389">
        <v>4388</v>
      </c>
      <c r="B4389">
        <v>169</v>
      </c>
      <c r="C4389">
        <v>45</v>
      </c>
    </row>
    <row r="4390" spans="1:3">
      <c r="A4390">
        <v>4389</v>
      </c>
      <c r="B4390">
        <v>2111</v>
      </c>
      <c r="C4390">
        <v>1968</v>
      </c>
    </row>
    <row r="4391" spans="1:3">
      <c r="A4391">
        <v>4390</v>
      </c>
      <c r="B4391">
        <v>1855</v>
      </c>
      <c r="C4391">
        <v>1679</v>
      </c>
    </row>
    <row r="4392" spans="1:3">
      <c r="A4392">
        <v>4391</v>
      </c>
      <c r="B4392">
        <v>2365</v>
      </c>
      <c r="C4392">
        <v>2248</v>
      </c>
    </row>
    <row r="4393" spans="1:3">
      <c r="A4393">
        <v>4392</v>
      </c>
      <c r="B4393">
        <v>2366</v>
      </c>
      <c r="C4393">
        <v>2249</v>
      </c>
    </row>
    <row r="4394" spans="1:3">
      <c r="A4394">
        <v>4393</v>
      </c>
      <c r="B4394">
        <v>160</v>
      </c>
      <c r="C4394">
        <v>2153</v>
      </c>
    </row>
    <row r="4395" spans="1:3">
      <c r="A4395">
        <v>4394</v>
      </c>
      <c r="B4395">
        <v>324</v>
      </c>
      <c r="C4395">
        <v>69</v>
      </c>
    </row>
    <row r="4396" spans="1:3">
      <c r="A4396">
        <v>4395</v>
      </c>
      <c r="B4396">
        <v>2367</v>
      </c>
      <c r="C4396">
        <v>2250</v>
      </c>
    </row>
    <row r="4397" spans="1:3">
      <c r="A4397">
        <v>4396</v>
      </c>
      <c r="B4397">
        <v>2368</v>
      </c>
      <c r="C4397">
        <v>2251</v>
      </c>
    </row>
    <row r="4398" spans="1:3">
      <c r="A4398">
        <v>4397</v>
      </c>
      <c r="B4398">
        <v>2369</v>
      </c>
      <c r="C4398">
        <v>2252</v>
      </c>
    </row>
    <row r="4399" spans="1:3">
      <c r="A4399">
        <v>4398</v>
      </c>
      <c r="B4399">
        <v>2370</v>
      </c>
      <c r="C4399">
        <v>2253</v>
      </c>
    </row>
    <row r="4400" spans="1:3">
      <c r="A4400">
        <v>4399</v>
      </c>
      <c r="B4400">
        <v>2371</v>
      </c>
      <c r="C4400">
        <v>2254</v>
      </c>
    </row>
    <row r="4401" spans="1:3">
      <c r="A4401">
        <v>4400</v>
      </c>
      <c r="B4401">
        <v>2372</v>
      </c>
      <c r="C4401">
        <v>2255</v>
      </c>
    </row>
    <row r="4402" spans="1:3">
      <c r="A4402">
        <v>4401</v>
      </c>
      <c r="B4402">
        <v>2373</v>
      </c>
      <c r="C4402">
        <v>2256</v>
      </c>
    </row>
    <row r="4403" spans="1:3">
      <c r="A4403">
        <v>4402</v>
      </c>
      <c r="B4403">
        <v>2374</v>
      </c>
      <c r="C4403">
        <v>2257</v>
      </c>
    </row>
    <row r="4404" spans="1:3">
      <c r="A4404">
        <v>4403</v>
      </c>
      <c r="B4404">
        <v>2375</v>
      </c>
      <c r="C4404">
        <v>2258</v>
      </c>
    </row>
    <row r="4405" spans="1:3">
      <c r="A4405">
        <v>4404</v>
      </c>
      <c r="B4405">
        <v>139</v>
      </c>
      <c r="C4405">
        <v>1874</v>
      </c>
    </row>
    <row r="4406" spans="1:3">
      <c r="A4406">
        <v>4405</v>
      </c>
      <c r="B4406">
        <v>1056</v>
      </c>
      <c r="C4406">
        <v>827</v>
      </c>
    </row>
    <row r="4407" spans="1:3">
      <c r="A4407">
        <v>4406</v>
      </c>
      <c r="B4407">
        <v>1968</v>
      </c>
      <c r="C4407">
        <v>1806</v>
      </c>
    </row>
    <row r="4408" spans="1:3">
      <c r="A4408">
        <v>4407</v>
      </c>
      <c r="B4408">
        <v>1745</v>
      </c>
      <c r="C4408">
        <v>1558</v>
      </c>
    </row>
    <row r="4409" spans="1:3">
      <c r="A4409">
        <v>4408</v>
      </c>
      <c r="B4409">
        <v>398</v>
      </c>
      <c r="C4409">
        <v>148</v>
      </c>
    </row>
    <row r="4410" spans="1:3">
      <c r="A4410">
        <v>4409</v>
      </c>
      <c r="B4410">
        <v>532</v>
      </c>
      <c r="C4410">
        <v>283</v>
      </c>
    </row>
    <row r="4411" spans="1:3">
      <c r="A4411">
        <v>4410</v>
      </c>
      <c r="B4411">
        <v>1209</v>
      </c>
      <c r="C4411">
        <v>987</v>
      </c>
    </row>
    <row r="4412" spans="1:3">
      <c r="A4412">
        <v>4411</v>
      </c>
      <c r="B4412">
        <v>1421</v>
      </c>
      <c r="C4412">
        <v>1215</v>
      </c>
    </row>
    <row r="4413" spans="1:3">
      <c r="A4413">
        <v>4412</v>
      </c>
      <c r="B4413">
        <v>1823</v>
      </c>
      <c r="C4413">
        <v>1644</v>
      </c>
    </row>
    <row r="4414" spans="1:3">
      <c r="A4414">
        <v>4413</v>
      </c>
      <c r="B4414">
        <v>2376</v>
      </c>
      <c r="C4414">
        <v>2259</v>
      </c>
    </row>
    <row r="4415" spans="1:3">
      <c r="A4415">
        <v>4414</v>
      </c>
      <c r="B4415">
        <v>2377</v>
      </c>
      <c r="C4415">
        <v>2260</v>
      </c>
    </row>
    <row r="4416" spans="1:3">
      <c r="A4416">
        <v>4415</v>
      </c>
      <c r="B4416">
        <v>2255</v>
      </c>
      <c r="C4416">
        <v>2128</v>
      </c>
    </row>
    <row r="4417" spans="1:3">
      <c r="A4417">
        <v>4416</v>
      </c>
      <c r="B4417">
        <v>2378</v>
      </c>
      <c r="C4417">
        <v>2261</v>
      </c>
    </row>
    <row r="4418" spans="1:3">
      <c r="A4418">
        <v>4417</v>
      </c>
      <c r="B4418">
        <v>1926</v>
      </c>
      <c r="C4418">
        <v>1756</v>
      </c>
    </row>
    <row r="4419" spans="1:3">
      <c r="A4419">
        <v>4418</v>
      </c>
      <c r="B4419">
        <v>1113</v>
      </c>
      <c r="C4419">
        <v>885</v>
      </c>
    </row>
    <row r="4420" spans="1:3">
      <c r="A4420">
        <v>4419</v>
      </c>
      <c r="B4420">
        <v>2099</v>
      </c>
      <c r="C4420">
        <v>1955</v>
      </c>
    </row>
    <row r="4421" spans="1:3">
      <c r="A4421">
        <v>4420</v>
      </c>
      <c r="B4421">
        <v>2379</v>
      </c>
      <c r="C4421">
        <v>2262</v>
      </c>
    </row>
    <row r="4422" spans="1:3">
      <c r="A4422">
        <v>4421</v>
      </c>
      <c r="B4422">
        <v>1967</v>
      </c>
      <c r="C4422">
        <v>1805</v>
      </c>
    </row>
    <row r="4423" spans="1:3">
      <c r="A4423">
        <v>4422</v>
      </c>
      <c r="B4423">
        <v>611</v>
      </c>
      <c r="C4423">
        <v>365</v>
      </c>
    </row>
    <row r="4424" spans="1:3">
      <c r="A4424">
        <v>4423</v>
      </c>
      <c r="B4424">
        <v>1119</v>
      </c>
      <c r="C4424">
        <v>891</v>
      </c>
    </row>
    <row r="4425" spans="1:3">
      <c r="A4425">
        <v>4424</v>
      </c>
      <c r="B4425">
        <v>1738</v>
      </c>
      <c r="C4425">
        <v>1551</v>
      </c>
    </row>
    <row r="4426" spans="1:3">
      <c r="A4426">
        <v>4425</v>
      </c>
      <c r="B4426">
        <v>1564</v>
      </c>
      <c r="C4426">
        <v>1364</v>
      </c>
    </row>
    <row r="4427" spans="1:3">
      <c r="A4427">
        <v>4426</v>
      </c>
      <c r="B4427">
        <v>1818</v>
      </c>
      <c r="C4427">
        <v>1638</v>
      </c>
    </row>
    <row r="4428" spans="1:3">
      <c r="A4428">
        <v>4427</v>
      </c>
      <c r="B4428">
        <v>1565</v>
      </c>
      <c r="C4428">
        <v>1365</v>
      </c>
    </row>
    <row r="4429" spans="1:3">
      <c r="A4429">
        <v>4428</v>
      </c>
      <c r="B4429">
        <v>1396</v>
      </c>
      <c r="C4429">
        <v>1187</v>
      </c>
    </row>
    <row r="4430" spans="1:3">
      <c r="A4430">
        <v>4429</v>
      </c>
      <c r="B4430">
        <v>620</v>
      </c>
      <c r="C4430">
        <v>376</v>
      </c>
    </row>
    <row r="4431" spans="1:3">
      <c r="A4431">
        <v>4430</v>
      </c>
      <c r="B4431">
        <v>2032</v>
      </c>
      <c r="C4431">
        <v>1877</v>
      </c>
    </row>
    <row r="4432" spans="1:3">
      <c r="A4432">
        <v>4431</v>
      </c>
      <c r="B4432">
        <v>2045</v>
      </c>
      <c r="C4432">
        <v>1891</v>
      </c>
    </row>
    <row r="4433" spans="1:3">
      <c r="A4433">
        <v>4432</v>
      </c>
      <c r="B4433">
        <v>166</v>
      </c>
      <c r="C4433">
        <v>2263</v>
      </c>
    </row>
    <row r="4434" spans="1:3">
      <c r="A4434">
        <v>4433</v>
      </c>
      <c r="B4434">
        <v>2380</v>
      </c>
      <c r="C4434">
        <v>2264</v>
      </c>
    </row>
    <row r="4435" spans="1:3">
      <c r="A4435">
        <v>4434</v>
      </c>
      <c r="B4435">
        <v>2381</v>
      </c>
      <c r="C4435">
        <v>2265</v>
      </c>
    </row>
    <row r="4436" spans="1:3">
      <c r="A4436">
        <v>4435</v>
      </c>
      <c r="B4436">
        <v>1228</v>
      </c>
      <c r="C4436">
        <v>1009</v>
      </c>
    </row>
    <row r="4437" spans="1:3">
      <c r="A4437">
        <v>4436</v>
      </c>
      <c r="B4437">
        <v>1689</v>
      </c>
      <c r="C4437">
        <v>1500</v>
      </c>
    </row>
    <row r="4438" spans="1:3">
      <c r="A4438">
        <v>4437</v>
      </c>
      <c r="B4438">
        <v>2162</v>
      </c>
      <c r="C4438">
        <v>2025</v>
      </c>
    </row>
    <row r="4439" spans="1:3">
      <c r="A4439">
        <v>4438</v>
      </c>
      <c r="B4439">
        <v>2382</v>
      </c>
      <c r="C4439">
        <v>2266</v>
      </c>
    </row>
    <row r="4440" spans="1:3">
      <c r="A4440">
        <v>4439</v>
      </c>
      <c r="B4440">
        <v>2383</v>
      </c>
      <c r="C4440">
        <v>2267</v>
      </c>
    </row>
    <row r="4441" spans="1:3">
      <c r="A4441">
        <v>4440</v>
      </c>
      <c r="B4441">
        <v>2384</v>
      </c>
      <c r="C4441">
        <v>2268</v>
      </c>
    </row>
    <row r="4442" spans="1:3">
      <c r="A4442">
        <v>4441</v>
      </c>
      <c r="B4442">
        <v>1640</v>
      </c>
      <c r="C4442">
        <v>1446</v>
      </c>
    </row>
    <row r="4443" spans="1:3">
      <c r="A4443">
        <v>4442</v>
      </c>
      <c r="B4443">
        <v>2385</v>
      </c>
      <c r="C4443">
        <v>2269</v>
      </c>
    </row>
    <row r="4444" spans="1:3">
      <c r="A4444">
        <v>4443</v>
      </c>
      <c r="B4444">
        <v>2386</v>
      </c>
      <c r="C4444">
        <v>2270</v>
      </c>
    </row>
    <row r="4445" spans="1:3">
      <c r="A4445">
        <v>4444</v>
      </c>
      <c r="B4445">
        <v>679</v>
      </c>
      <c r="C4445">
        <v>439</v>
      </c>
    </row>
    <row r="4446" spans="1:3">
      <c r="A4446">
        <v>4445</v>
      </c>
      <c r="B4446">
        <v>2090</v>
      </c>
      <c r="C4446">
        <v>1945</v>
      </c>
    </row>
    <row r="4447" spans="1:3">
      <c r="A4447">
        <v>4446</v>
      </c>
      <c r="B4447">
        <v>2225</v>
      </c>
      <c r="C4447">
        <v>2097</v>
      </c>
    </row>
    <row r="4448" spans="1:3">
      <c r="A4448">
        <v>4447</v>
      </c>
      <c r="B4448">
        <v>2075</v>
      </c>
      <c r="C4448">
        <v>1930</v>
      </c>
    </row>
    <row r="4449" spans="1:3">
      <c r="A4449">
        <v>4448</v>
      </c>
      <c r="B4449">
        <v>2112</v>
      </c>
      <c r="C4449">
        <v>1969</v>
      </c>
    </row>
    <row r="4450" spans="1:3">
      <c r="A4450">
        <v>4449</v>
      </c>
      <c r="B4450">
        <v>2387</v>
      </c>
      <c r="C4450">
        <v>2271</v>
      </c>
    </row>
    <row r="4451" spans="1:3">
      <c r="A4451">
        <v>4450</v>
      </c>
      <c r="B4451">
        <v>2388</v>
      </c>
      <c r="C4451">
        <v>2272</v>
      </c>
    </row>
    <row r="4452" spans="1:3">
      <c r="A4452">
        <v>4451</v>
      </c>
      <c r="B4452">
        <v>2017</v>
      </c>
      <c r="C4452">
        <v>1860</v>
      </c>
    </row>
    <row r="4453" spans="1:3">
      <c r="A4453">
        <v>4452</v>
      </c>
      <c r="B4453">
        <v>2389</v>
      </c>
      <c r="C4453">
        <v>2273</v>
      </c>
    </row>
    <row r="4454" spans="1:3">
      <c r="A4454">
        <v>4453</v>
      </c>
      <c r="B4454">
        <v>2342</v>
      </c>
      <c r="C4454">
        <v>2225</v>
      </c>
    </row>
    <row r="4455" spans="1:3">
      <c r="A4455">
        <v>4454</v>
      </c>
      <c r="B4455">
        <v>2390</v>
      </c>
      <c r="C4455">
        <v>2274</v>
      </c>
    </row>
    <row r="4456" spans="1:3">
      <c r="A4456">
        <v>4455</v>
      </c>
      <c r="B4456">
        <v>2391</v>
      </c>
      <c r="C4456">
        <v>2275</v>
      </c>
    </row>
    <row r="4457" spans="1:3">
      <c r="A4457">
        <v>4456</v>
      </c>
      <c r="B4457">
        <v>2291</v>
      </c>
      <c r="C4457">
        <v>2168</v>
      </c>
    </row>
    <row r="4458" spans="1:3">
      <c r="A4458">
        <v>4457</v>
      </c>
      <c r="B4458">
        <v>2392</v>
      </c>
      <c r="C4458">
        <v>2276</v>
      </c>
    </row>
    <row r="4459" spans="1:3">
      <c r="A4459">
        <v>4458</v>
      </c>
      <c r="B4459">
        <v>1968</v>
      </c>
      <c r="C4459">
        <v>1806</v>
      </c>
    </row>
    <row r="4460" spans="1:3">
      <c r="A4460">
        <v>4459</v>
      </c>
      <c r="B4460">
        <v>2393</v>
      </c>
      <c r="C4460">
        <v>2277</v>
      </c>
    </row>
    <row r="4461" spans="1:3">
      <c r="A4461">
        <v>4460</v>
      </c>
      <c r="B4461">
        <v>2361</v>
      </c>
      <c r="C4461">
        <v>2244</v>
      </c>
    </row>
    <row r="4462" spans="1:3">
      <c r="A4462">
        <v>4461</v>
      </c>
      <c r="B4462">
        <v>2394</v>
      </c>
      <c r="C4462">
        <v>2278</v>
      </c>
    </row>
    <row r="4463" spans="1:3">
      <c r="A4463">
        <v>4462</v>
      </c>
      <c r="B4463">
        <v>2395</v>
      </c>
      <c r="C4463">
        <v>2279</v>
      </c>
    </row>
    <row r="4464" spans="1:3">
      <c r="A4464">
        <v>4463</v>
      </c>
      <c r="B4464">
        <v>2396</v>
      </c>
      <c r="C4464">
        <v>2280</v>
      </c>
    </row>
    <row r="4465" spans="1:3">
      <c r="A4465">
        <v>4464</v>
      </c>
      <c r="B4465">
        <v>2397</v>
      </c>
      <c r="C4465">
        <v>2281</v>
      </c>
    </row>
    <row r="4466" spans="1:3">
      <c r="A4466">
        <v>4465</v>
      </c>
      <c r="B4466">
        <v>2398</v>
      </c>
      <c r="C4466">
        <v>2282</v>
      </c>
    </row>
    <row r="4467" spans="1:3">
      <c r="A4467">
        <v>4466</v>
      </c>
      <c r="B4467">
        <v>1827</v>
      </c>
      <c r="C4467">
        <v>1649</v>
      </c>
    </row>
    <row r="4468" spans="1:3">
      <c r="A4468">
        <v>4467</v>
      </c>
      <c r="B4468">
        <v>2021</v>
      </c>
      <c r="C4468">
        <v>1865</v>
      </c>
    </row>
    <row r="4469" spans="1:3">
      <c r="A4469">
        <v>4468</v>
      </c>
      <c r="B4469">
        <v>2122</v>
      </c>
      <c r="C4469">
        <v>1979</v>
      </c>
    </row>
    <row r="4470" spans="1:3">
      <c r="A4470">
        <v>4469</v>
      </c>
      <c r="B4470">
        <v>2399</v>
      </c>
      <c r="C4470">
        <v>2283</v>
      </c>
    </row>
    <row r="4471" spans="1:3">
      <c r="A4471">
        <v>4470</v>
      </c>
      <c r="B4471">
        <v>2057</v>
      </c>
      <c r="C4471">
        <v>1906</v>
      </c>
    </row>
    <row r="4472" spans="1:3">
      <c r="A4472">
        <v>4471</v>
      </c>
      <c r="B4472">
        <v>2159</v>
      </c>
      <c r="C4472">
        <v>2022</v>
      </c>
    </row>
    <row r="4473" spans="1:3">
      <c r="A4473">
        <v>4472</v>
      </c>
      <c r="B4473">
        <v>2400</v>
      </c>
      <c r="C4473">
        <v>2284</v>
      </c>
    </row>
    <row r="4474" spans="1:3">
      <c r="A4474">
        <v>4473</v>
      </c>
      <c r="B4474">
        <v>158</v>
      </c>
      <c r="C4474">
        <v>2141</v>
      </c>
    </row>
    <row r="4475" spans="1:3">
      <c r="A4475">
        <v>4474</v>
      </c>
      <c r="B4475">
        <v>2327</v>
      </c>
      <c r="C4475">
        <v>2208</v>
      </c>
    </row>
    <row r="4476" spans="1:3">
      <c r="A4476">
        <v>4475</v>
      </c>
      <c r="B4476">
        <v>168</v>
      </c>
      <c r="C4476">
        <v>2285</v>
      </c>
    </row>
    <row r="4477" spans="1:3">
      <c r="A4477">
        <v>4476</v>
      </c>
      <c r="B4477">
        <v>2401</v>
      </c>
      <c r="C4477">
        <v>2286</v>
      </c>
    </row>
    <row r="4478" spans="1:3">
      <c r="A4478">
        <v>4477</v>
      </c>
      <c r="B4478">
        <v>2402</v>
      </c>
      <c r="C4478">
        <v>2287</v>
      </c>
    </row>
    <row r="4479" spans="1:3">
      <c r="A4479">
        <v>4478</v>
      </c>
      <c r="B4479">
        <v>2284</v>
      </c>
      <c r="C4479">
        <v>2161</v>
      </c>
    </row>
    <row r="4480" spans="1:3">
      <c r="A4480">
        <v>4479</v>
      </c>
      <c r="B4480">
        <v>1918</v>
      </c>
      <c r="C4480">
        <v>1747</v>
      </c>
    </row>
    <row r="4481" spans="1:3">
      <c r="A4481">
        <v>4480</v>
      </c>
      <c r="B4481">
        <v>2403</v>
      </c>
      <c r="C4481">
        <v>2288</v>
      </c>
    </row>
    <row r="4482" spans="1:3">
      <c r="A4482">
        <v>4481</v>
      </c>
      <c r="B4482">
        <v>1778</v>
      </c>
      <c r="C4482">
        <v>1593</v>
      </c>
    </row>
    <row r="4483" spans="1:3">
      <c r="A4483">
        <v>4482</v>
      </c>
      <c r="B4483">
        <v>1756</v>
      </c>
      <c r="C4483">
        <v>1570</v>
      </c>
    </row>
    <row r="4484" spans="1:3">
      <c r="A4484">
        <v>4483</v>
      </c>
      <c r="B4484">
        <v>2193</v>
      </c>
      <c r="C4484">
        <v>2062</v>
      </c>
    </row>
    <row r="4485" spans="1:3">
      <c r="A4485">
        <v>4484</v>
      </c>
      <c r="B4485">
        <v>56</v>
      </c>
      <c r="C4485">
        <v>1641</v>
      </c>
    </row>
    <row r="4486" spans="1:3">
      <c r="A4486">
        <v>4485</v>
      </c>
      <c r="B4486">
        <v>1811</v>
      </c>
      <c r="C4486">
        <v>1629</v>
      </c>
    </row>
    <row r="4487" spans="1:3">
      <c r="A4487">
        <v>4486</v>
      </c>
      <c r="B4487">
        <v>1822</v>
      </c>
      <c r="C4487">
        <v>1643</v>
      </c>
    </row>
    <row r="4488" spans="1:3">
      <c r="A4488">
        <v>4487</v>
      </c>
      <c r="B4488">
        <v>1833</v>
      </c>
      <c r="C4488">
        <v>1655</v>
      </c>
    </row>
    <row r="4489" spans="1:3">
      <c r="A4489">
        <v>4488</v>
      </c>
      <c r="B4489">
        <v>2076</v>
      </c>
      <c r="C4489">
        <v>1931</v>
      </c>
    </row>
    <row r="4490" spans="1:3">
      <c r="A4490">
        <v>4489</v>
      </c>
      <c r="B4490">
        <v>1591</v>
      </c>
      <c r="C4490">
        <v>1396</v>
      </c>
    </row>
    <row r="4491" spans="1:3">
      <c r="A4491">
        <v>4490</v>
      </c>
      <c r="B4491">
        <v>2404</v>
      </c>
      <c r="C4491">
        <v>2289</v>
      </c>
    </row>
    <row r="4492" spans="1:3">
      <c r="A4492">
        <v>4491</v>
      </c>
      <c r="B4492">
        <v>2203</v>
      </c>
      <c r="C4492">
        <v>2073</v>
      </c>
    </row>
    <row r="4493" spans="1:3">
      <c r="A4493">
        <v>4492</v>
      </c>
      <c r="B4493">
        <v>2405</v>
      </c>
      <c r="C4493">
        <v>2290</v>
      </c>
    </row>
    <row r="4494" spans="1:3">
      <c r="A4494">
        <v>4493</v>
      </c>
      <c r="B4494">
        <v>1531</v>
      </c>
      <c r="C4494">
        <v>1329</v>
      </c>
    </row>
    <row r="4495" spans="1:3">
      <c r="A4495">
        <v>4494</v>
      </c>
      <c r="B4495">
        <v>2406</v>
      </c>
      <c r="C4495">
        <v>2291</v>
      </c>
    </row>
    <row r="4496" spans="1:3">
      <c r="A4496">
        <v>4495</v>
      </c>
      <c r="B4496">
        <v>2003</v>
      </c>
      <c r="C4496">
        <v>1845</v>
      </c>
    </row>
    <row r="4497" spans="1:3">
      <c r="A4497">
        <v>4496</v>
      </c>
      <c r="B4497">
        <v>1698</v>
      </c>
      <c r="C4497">
        <v>1510</v>
      </c>
    </row>
    <row r="4498" spans="1:3">
      <c r="A4498">
        <v>4497</v>
      </c>
      <c r="B4498">
        <v>2407</v>
      </c>
      <c r="C4498">
        <v>2292</v>
      </c>
    </row>
    <row r="4499" spans="1:3">
      <c r="A4499">
        <v>4498</v>
      </c>
      <c r="B4499">
        <v>1824</v>
      </c>
      <c r="C4499">
        <v>1645</v>
      </c>
    </row>
    <row r="4500" spans="1:3">
      <c r="A4500">
        <v>4499</v>
      </c>
      <c r="B4500">
        <v>2408</v>
      </c>
      <c r="C4500">
        <v>2293</v>
      </c>
    </row>
    <row r="4501" spans="1:3">
      <c r="A4501">
        <v>4500</v>
      </c>
      <c r="B4501">
        <v>2409</v>
      </c>
      <c r="C4501">
        <v>2294</v>
      </c>
    </row>
    <row r="4502" spans="1:3">
      <c r="A4502">
        <v>4501</v>
      </c>
      <c r="B4502">
        <v>167</v>
      </c>
      <c r="C4502">
        <v>2295</v>
      </c>
    </row>
    <row r="4503" spans="1:3">
      <c r="A4503">
        <v>4502</v>
      </c>
      <c r="B4503">
        <v>2410</v>
      </c>
      <c r="C4503">
        <v>2296</v>
      </c>
    </row>
    <row r="4504" spans="1:3">
      <c r="A4504">
        <v>4503</v>
      </c>
      <c r="B4504">
        <v>2282</v>
      </c>
      <c r="C4504">
        <v>2159</v>
      </c>
    </row>
    <row r="4505" spans="1:3">
      <c r="A4505">
        <v>4504</v>
      </c>
      <c r="B4505">
        <v>2277</v>
      </c>
      <c r="C4505">
        <v>2154</v>
      </c>
    </row>
    <row r="4506" spans="1:3">
      <c r="A4506">
        <v>4505</v>
      </c>
      <c r="B4506">
        <v>2411</v>
      </c>
      <c r="C4506">
        <v>2297</v>
      </c>
    </row>
    <row r="4507" spans="1:3">
      <c r="A4507">
        <v>4506</v>
      </c>
      <c r="B4507">
        <v>2412</v>
      </c>
      <c r="C4507">
        <v>2298</v>
      </c>
    </row>
    <row r="4508" spans="1:3">
      <c r="A4508">
        <v>4507</v>
      </c>
      <c r="B4508">
        <v>1368</v>
      </c>
      <c r="C4508">
        <v>1158</v>
      </c>
    </row>
    <row r="4509" spans="1:3">
      <c r="A4509">
        <v>4508</v>
      </c>
      <c r="B4509">
        <v>2210</v>
      </c>
      <c r="C4509">
        <v>2081</v>
      </c>
    </row>
    <row r="4510" spans="1:3">
      <c r="A4510">
        <v>4509</v>
      </c>
      <c r="B4510">
        <v>927</v>
      </c>
      <c r="C4510">
        <v>691</v>
      </c>
    </row>
    <row r="4511" spans="1:3">
      <c r="A4511">
        <v>4510</v>
      </c>
      <c r="B4511">
        <v>2413</v>
      </c>
      <c r="C4511">
        <v>2299</v>
      </c>
    </row>
    <row r="4512" spans="1:3">
      <c r="A4512">
        <v>4511</v>
      </c>
      <c r="B4512">
        <v>2414</v>
      </c>
      <c r="C4512">
        <v>2300</v>
      </c>
    </row>
    <row r="4513" spans="1:3">
      <c r="A4513">
        <v>4512</v>
      </c>
      <c r="B4513">
        <v>2415</v>
      </c>
      <c r="C4513">
        <v>2301</v>
      </c>
    </row>
    <row r="4514" spans="1:3">
      <c r="A4514">
        <v>4513</v>
      </c>
      <c r="B4514">
        <v>2416</v>
      </c>
      <c r="C4514">
        <v>2302</v>
      </c>
    </row>
    <row r="4515" spans="1:3">
      <c r="A4515">
        <v>4514</v>
      </c>
      <c r="B4515">
        <v>2093</v>
      </c>
      <c r="C4515">
        <v>1949</v>
      </c>
    </row>
    <row r="4516" spans="1:3">
      <c r="A4516">
        <v>4515</v>
      </c>
      <c r="B4516">
        <v>2417</v>
      </c>
      <c r="C4516">
        <v>2303</v>
      </c>
    </row>
    <row r="4517" spans="1:3">
      <c r="A4517">
        <v>4516</v>
      </c>
      <c r="B4517">
        <v>1809</v>
      </c>
      <c r="C4517">
        <v>1627</v>
      </c>
    </row>
    <row r="4518" spans="1:3">
      <c r="A4518">
        <v>4517</v>
      </c>
      <c r="B4518">
        <v>2258</v>
      </c>
      <c r="C4518">
        <v>2131</v>
      </c>
    </row>
    <row r="4519" spans="1:3">
      <c r="A4519">
        <v>4518</v>
      </c>
      <c r="B4519">
        <v>1885</v>
      </c>
      <c r="C4519">
        <v>1711</v>
      </c>
    </row>
    <row r="4520" spans="1:3">
      <c r="A4520">
        <v>4519</v>
      </c>
      <c r="B4520">
        <v>157</v>
      </c>
      <c r="C4520">
        <v>2140</v>
      </c>
    </row>
    <row r="4521" spans="1:3">
      <c r="A4521">
        <v>4520</v>
      </c>
      <c r="B4521">
        <v>143</v>
      </c>
      <c r="C4521">
        <v>1988</v>
      </c>
    </row>
    <row r="4522" spans="1:3">
      <c r="A4522">
        <v>4521</v>
      </c>
      <c r="B4522">
        <v>2418</v>
      </c>
      <c r="C4522">
        <v>2304</v>
      </c>
    </row>
    <row r="4523" spans="1:3">
      <c r="A4523">
        <v>4522</v>
      </c>
      <c r="B4523">
        <v>2419</v>
      </c>
      <c r="C4523">
        <v>2305</v>
      </c>
    </row>
    <row r="4524" spans="1:3">
      <c r="A4524">
        <v>4523</v>
      </c>
      <c r="B4524">
        <v>2420</v>
      </c>
      <c r="C4524">
        <v>2306</v>
      </c>
    </row>
    <row r="4525" spans="1:3">
      <c r="A4525">
        <v>4524</v>
      </c>
      <c r="B4525">
        <v>2421</v>
      </c>
      <c r="C4525">
        <v>2307</v>
      </c>
    </row>
    <row r="4526" spans="1:3">
      <c r="A4526">
        <v>4525</v>
      </c>
      <c r="B4526">
        <v>170</v>
      </c>
      <c r="C4526">
        <v>2308</v>
      </c>
    </row>
    <row r="4527" spans="1:3">
      <c r="A4527">
        <v>4526</v>
      </c>
      <c r="B4527">
        <v>1735</v>
      </c>
      <c r="C4527">
        <v>1548</v>
      </c>
    </row>
    <row r="4528" spans="1:3">
      <c r="A4528">
        <v>4527</v>
      </c>
      <c r="B4528">
        <v>2226</v>
      </c>
      <c r="C4528">
        <v>2098</v>
      </c>
    </row>
    <row r="4529" spans="1:3">
      <c r="A4529">
        <v>4528</v>
      </c>
      <c r="B4529">
        <v>1600</v>
      </c>
      <c r="C4529">
        <v>1405</v>
      </c>
    </row>
    <row r="4530" spans="1:3">
      <c r="A4530">
        <v>4529</v>
      </c>
      <c r="B4530">
        <v>1903</v>
      </c>
      <c r="C4530">
        <v>1730</v>
      </c>
    </row>
    <row r="4531" spans="1:3">
      <c r="A4531">
        <v>4530</v>
      </c>
      <c r="B4531">
        <v>2422</v>
      </c>
      <c r="C4531">
        <v>2309</v>
      </c>
    </row>
    <row r="4532" spans="1:3">
      <c r="A4532">
        <v>4531</v>
      </c>
      <c r="B4532">
        <v>2423</v>
      </c>
      <c r="C4532">
        <v>2310</v>
      </c>
    </row>
    <row r="4533" spans="1:3">
      <c r="A4533">
        <v>4532</v>
      </c>
      <c r="B4533">
        <v>2424</v>
      </c>
      <c r="C4533">
        <v>2311</v>
      </c>
    </row>
    <row r="4534" spans="1:3">
      <c r="A4534">
        <v>4533</v>
      </c>
      <c r="B4534">
        <v>2074</v>
      </c>
      <c r="C4534">
        <v>1929</v>
      </c>
    </row>
    <row r="4535" spans="1:3">
      <c r="A4535">
        <v>4534</v>
      </c>
      <c r="B4535">
        <v>2217</v>
      </c>
      <c r="C4535">
        <v>2088</v>
      </c>
    </row>
    <row r="4536" spans="1:3">
      <c r="A4536">
        <v>4535</v>
      </c>
      <c r="B4536">
        <v>2425</v>
      </c>
      <c r="C4536">
        <v>2312</v>
      </c>
    </row>
    <row r="4537" spans="1:3">
      <c r="A4537">
        <v>4536</v>
      </c>
      <c r="B4537">
        <v>2103</v>
      </c>
      <c r="C4537">
        <v>1959</v>
      </c>
    </row>
    <row r="4538" spans="1:3">
      <c r="A4538">
        <v>4537</v>
      </c>
      <c r="B4538">
        <v>2426</v>
      </c>
      <c r="C4538">
        <v>2313</v>
      </c>
    </row>
    <row r="4539" spans="1:3">
      <c r="A4539">
        <v>4538</v>
      </c>
      <c r="B4539">
        <v>2427</v>
      </c>
      <c r="C4539">
        <v>2314</v>
      </c>
    </row>
    <row r="4540" spans="1:3">
      <c r="A4540">
        <v>4539</v>
      </c>
      <c r="B4540">
        <v>172</v>
      </c>
      <c r="C4540">
        <v>2315</v>
      </c>
    </row>
    <row r="4541" spans="1:3">
      <c r="A4541">
        <v>4540</v>
      </c>
      <c r="B4541">
        <v>2428</v>
      </c>
      <c r="C4541">
        <v>2316</v>
      </c>
    </row>
    <row r="4542" spans="1:3">
      <c r="A4542">
        <v>4541</v>
      </c>
      <c r="B4542">
        <v>2429</v>
      </c>
      <c r="C4542">
        <v>2317</v>
      </c>
    </row>
    <row r="4543" spans="1:3">
      <c r="A4543">
        <v>4542</v>
      </c>
      <c r="B4543">
        <v>1736</v>
      </c>
      <c r="C4543">
        <v>1549</v>
      </c>
    </row>
    <row r="4544" spans="1:3">
      <c r="A4544">
        <v>4543</v>
      </c>
      <c r="B4544">
        <v>2430</v>
      </c>
      <c r="C4544">
        <v>2318</v>
      </c>
    </row>
    <row r="4545" spans="1:3">
      <c r="A4545">
        <v>4544</v>
      </c>
      <c r="B4545">
        <v>2431</v>
      </c>
      <c r="C4545">
        <v>2319</v>
      </c>
    </row>
    <row r="4546" spans="1:3">
      <c r="A4546">
        <v>4545</v>
      </c>
      <c r="B4546">
        <v>2432</v>
      </c>
      <c r="C4546">
        <v>2320</v>
      </c>
    </row>
    <row r="4547" spans="1:3">
      <c r="A4547">
        <v>4546</v>
      </c>
      <c r="B4547">
        <v>2433</v>
      </c>
      <c r="C4547">
        <v>2321</v>
      </c>
    </row>
    <row r="4548" spans="1:3">
      <c r="A4548">
        <v>4547</v>
      </c>
      <c r="B4548">
        <v>2434</v>
      </c>
      <c r="C4548">
        <v>2322</v>
      </c>
    </row>
    <row r="4549" spans="1:3">
      <c r="A4549">
        <v>4548</v>
      </c>
      <c r="B4549">
        <v>2297</v>
      </c>
      <c r="C4549">
        <v>2177</v>
      </c>
    </row>
    <row r="4550" spans="1:3">
      <c r="A4550">
        <v>4549</v>
      </c>
      <c r="B4550">
        <v>2435</v>
      </c>
      <c r="C4550">
        <v>2323</v>
      </c>
    </row>
    <row r="4551" spans="1:3">
      <c r="A4551">
        <v>4550</v>
      </c>
      <c r="B4551">
        <v>1382</v>
      </c>
      <c r="C4551">
        <v>1173</v>
      </c>
    </row>
    <row r="4552" spans="1:3">
      <c r="A4552">
        <v>4551</v>
      </c>
      <c r="B4552">
        <v>2362</v>
      </c>
      <c r="C4552">
        <v>2245</v>
      </c>
    </row>
    <row r="4553" spans="1:3">
      <c r="A4553">
        <v>4552</v>
      </c>
      <c r="B4553">
        <v>771</v>
      </c>
      <c r="C4553">
        <v>531</v>
      </c>
    </row>
    <row r="4554" spans="1:3">
      <c r="A4554">
        <v>4553</v>
      </c>
      <c r="B4554">
        <v>771</v>
      </c>
      <c r="C4554">
        <v>531</v>
      </c>
    </row>
    <row r="4555" spans="1:3">
      <c r="A4555">
        <v>4554</v>
      </c>
      <c r="B4555">
        <v>175</v>
      </c>
      <c r="C4555">
        <v>2324</v>
      </c>
    </row>
    <row r="4556" spans="1:3">
      <c r="A4556">
        <v>4555</v>
      </c>
      <c r="B4556">
        <v>2436</v>
      </c>
      <c r="C4556">
        <v>2325</v>
      </c>
    </row>
    <row r="4557" spans="1:3">
      <c r="A4557">
        <v>4556</v>
      </c>
      <c r="B4557">
        <v>2437</v>
      </c>
      <c r="C4557">
        <v>2326</v>
      </c>
    </row>
    <row r="4558" spans="1:3">
      <c r="A4558">
        <v>4557</v>
      </c>
      <c r="B4558">
        <v>2395</v>
      </c>
      <c r="C4558">
        <v>2279</v>
      </c>
    </row>
    <row r="4559" spans="1:3">
      <c r="A4559">
        <v>4558</v>
      </c>
      <c r="B4559">
        <v>1937</v>
      </c>
      <c r="C4559">
        <v>1772</v>
      </c>
    </row>
    <row r="4560" spans="1:3">
      <c r="A4560">
        <v>4559</v>
      </c>
      <c r="B4560">
        <v>2245</v>
      </c>
      <c r="C4560">
        <v>2118</v>
      </c>
    </row>
    <row r="4561" spans="1:3">
      <c r="A4561">
        <v>4560</v>
      </c>
      <c r="B4561">
        <v>488</v>
      </c>
      <c r="C4561">
        <v>238</v>
      </c>
    </row>
    <row r="4562" spans="1:3">
      <c r="A4562">
        <v>4561</v>
      </c>
      <c r="B4562">
        <v>2227</v>
      </c>
      <c r="C4562">
        <v>2099</v>
      </c>
    </row>
    <row r="4563" spans="1:3">
      <c r="A4563">
        <v>4562</v>
      </c>
      <c r="B4563">
        <v>2438</v>
      </c>
      <c r="C4563">
        <v>2327</v>
      </c>
    </row>
    <row r="4564" spans="1:3">
      <c r="A4564">
        <v>4563</v>
      </c>
      <c r="B4564">
        <v>2439</v>
      </c>
      <c r="C4564">
        <v>2328</v>
      </c>
    </row>
    <row r="4565" spans="1:3">
      <c r="A4565">
        <v>4564</v>
      </c>
      <c r="B4565">
        <v>2440</v>
      </c>
      <c r="C4565">
        <v>2329</v>
      </c>
    </row>
    <row r="4566" spans="1:3">
      <c r="A4566">
        <v>4565</v>
      </c>
      <c r="B4566">
        <v>2441</v>
      </c>
      <c r="C4566">
        <v>2330</v>
      </c>
    </row>
    <row r="4567" spans="1:3">
      <c r="A4567">
        <v>4566</v>
      </c>
      <c r="B4567">
        <v>2442</v>
      </c>
      <c r="C4567">
        <v>2331</v>
      </c>
    </row>
    <row r="4568" spans="1:3">
      <c r="A4568">
        <v>4567</v>
      </c>
      <c r="B4568">
        <v>2443</v>
      </c>
      <c r="C4568">
        <v>2332</v>
      </c>
    </row>
    <row r="4569" spans="1:3">
      <c r="A4569">
        <v>4568</v>
      </c>
      <c r="B4569">
        <v>1872</v>
      </c>
      <c r="C4569">
        <v>1698</v>
      </c>
    </row>
    <row r="4570" spans="1:3">
      <c r="A4570">
        <v>4569</v>
      </c>
      <c r="B4570">
        <v>1924</v>
      </c>
      <c r="C4570">
        <v>1754</v>
      </c>
    </row>
    <row r="4571" spans="1:3">
      <c r="A4571">
        <v>4570</v>
      </c>
      <c r="B4571">
        <v>1119</v>
      </c>
      <c r="C4571">
        <v>891</v>
      </c>
    </row>
    <row r="4572" spans="1:3">
      <c r="A4572">
        <v>4571</v>
      </c>
      <c r="B4572">
        <v>2444</v>
      </c>
      <c r="C4572">
        <v>2333</v>
      </c>
    </row>
    <row r="4573" spans="1:3">
      <c r="A4573">
        <v>4572</v>
      </c>
      <c r="B4573">
        <v>2098</v>
      </c>
      <c r="C4573">
        <v>1954</v>
      </c>
    </row>
    <row r="4574" spans="1:3">
      <c r="A4574">
        <v>4573</v>
      </c>
      <c r="B4574">
        <v>2230</v>
      </c>
      <c r="C4574">
        <v>2102</v>
      </c>
    </row>
    <row r="4575" spans="1:3">
      <c r="A4575">
        <v>4574</v>
      </c>
      <c r="B4575">
        <v>2247</v>
      </c>
      <c r="C4575">
        <v>2120</v>
      </c>
    </row>
    <row r="4576" spans="1:3">
      <c r="A4576">
        <v>4575</v>
      </c>
      <c r="B4576">
        <v>2300</v>
      </c>
      <c r="C4576">
        <v>2180</v>
      </c>
    </row>
    <row r="4577" spans="1:3">
      <c r="A4577">
        <v>4576</v>
      </c>
      <c r="B4577">
        <v>1478</v>
      </c>
      <c r="C4577">
        <v>1273</v>
      </c>
    </row>
    <row r="4578" spans="1:3">
      <c r="A4578">
        <v>4577</v>
      </c>
      <c r="B4578">
        <v>857</v>
      </c>
      <c r="C4578">
        <v>619</v>
      </c>
    </row>
    <row r="4579" spans="1:3">
      <c r="A4579">
        <v>4578</v>
      </c>
      <c r="B4579">
        <v>748</v>
      </c>
      <c r="C4579">
        <v>508</v>
      </c>
    </row>
    <row r="4580" spans="1:3">
      <c r="A4580">
        <v>4579</v>
      </c>
      <c r="B4580">
        <v>13</v>
      </c>
      <c r="C4580">
        <v>1854</v>
      </c>
    </row>
    <row r="4581" spans="1:3">
      <c r="A4581">
        <v>4580</v>
      </c>
      <c r="B4581">
        <v>454</v>
      </c>
      <c r="C4581">
        <v>204</v>
      </c>
    </row>
    <row r="4582" spans="1:3">
      <c r="A4582">
        <v>4581</v>
      </c>
      <c r="B4582">
        <v>2445</v>
      </c>
      <c r="C4582">
        <v>2334</v>
      </c>
    </row>
    <row r="4583" spans="1:3">
      <c r="A4583">
        <v>4582</v>
      </c>
      <c r="B4583">
        <v>2446</v>
      </c>
      <c r="C4583">
        <v>2335</v>
      </c>
    </row>
    <row r="4584" spans="1:3">
      <c r="A4584">
        <v>4583</v>
      </c>
      <c r="B4584">
        <v>2447</v>
      </c>
      <c r="C4584">
        <v>2336</v>
      </c>
    </row>
    <row r="4585" spans="1:3">
      <c r="A4585">
        <v>4584</v>
      </c>
      <c r="B4585">
        <v>2448</v>
      </c>
      <c r="C4585">
        <v>2337</v>
      </c>
    </row>
    <row r="4586" spans="1:3">
      <c r="A4586">
        <v>4585</v>
      </c>
      <c r="B4586">
        <v>2449</v>
      </c>
      <c r="C4586">
        <v>2338</v>
      </c>
    </row>
    <row r="4587" spans="1:3">
      <c r="A4587">
        <v>4586</v>
      </c>
      <c r="B4587">
        <v>2262</v>
      </c>
      <c r="C4587">
        <v>2135</v>
      </c>
    </row>
    <row r="4588" spans="1:3">
      <c r="A4588">
        <v>4587</v>
      </c>
      <c r="B4588">
        <v>2337</v>
      </c>
      <c r="C4588">
        <v>2219</v>
      </c>
    </row>
    <row r="4589" spans="1:3">
      <c r="A4589">
        <v>4588</v>
      </c>
      <c r="B4589">
        <v>1255</v>
      </c>
      <c r="C4589">
        <v>1037</v>
      </c>
    </row>
    <row r="4590" spans="1:3">
      <c r="A4590">
        <v>4589</v>
      </c>
      <c r="B4590">
        <v>2277</v>
      </c>
      <c r="C4590">
        <v>2154</v>
      </c>
    </row>
    <row r="4591" spans="1:3">
      <c r="A4591">
        <v>4590</v>
      </c>
      <c r="B4591">
        <v>2450</v>
      </c>
      <c r="C4591">
        <v>2339</v>
      </c>
    </row>
    <row r="4592" spans="1:3">
      <c r="A4592">
        <v>4591</v>
      </c>
      <c r="B4592">
        <v>2451</v>
      </c>
      <c r="C4592">
        <v>2340</v>
      </c>
    </row>
    <row r="4593" spans="1:3">
      <c r="A4593">
        <v>4592</v>
      </c>
      <c r="B4593">
        <v>1155</v>
      </c>
      <c r="C4593">
        <v>928</v>
      </c>
    </row>
    <row r="4594" spans="1:3">
      <c r="A4594">
        <v>4593</v>
      </c>
      <c r="B4594">
        <v>2452</v>
      </c>
      <c r="C4594">
        <v>2341</v>
      </c>
    </row>
    <row r="4595" spans="1:3">
      <c r="A4595">
        <v>4594</v>
      </c>
      <c r="B4595">
        <v>1157</v>
      </c>
      <c r="C4595">
        <v>930</v>
      </c>
    </row>
    <row r="4596" spans="1:3">
      <c r="A4596">
        <v>4595</v>
      </c>
      <c r="B4596">
        <v>2362</v>
      </c>
      <c r="C4596">
        <v>2245</v>
      </c>
    </row>
    <row r="4597" spans="1:3">
      <c r="A4597">
        <v>4596</v>
      </c>
      <c r="B4597">
        <v>178</v>
      </c>
      <c r="C4597">
        <v>2342</v>
      </c>
    </row>
    <row r="4598" spans="1:3">
      <c r="A4598">
        <v>4597</v>
      </c>
      <c r="B4598">
        <v>847</v>
      </c>
      <c r="C4598">
        <v>609</v>
      </c>
    </row>
    <row r="4599" spans="1:3">
      <c r="A4599">
        <v>4598</v>
      </c>
      <c r="B4599">
        <v>1839</v>
      </c>
      <c r="C4599">
        <v>1662</v>
      </c>
    </row>
    <row r="4600" spans="1:3">
      <c r="A4600">
        <v>4599</v>
      </c>
      <c r="B4600">
        <v>2453</v>
      </c>
      <c r="C4600">
        <v>2343</v>
      </c>
    </row>
    <row r="4601" spans="1:3">
      <c r="A4601">
        <v>4600</v>
      </c>
      <c r="B4601">
        <v>2219</v>
      </c>
      <c r="C4601">
        <v>2090</v>
      </c>
    </row>
    <row r="4602" spans="1:3">
      <c r="A4602">
        <v>4601</v>
      </c>
      <c r="B4602">
        <v>2454</v>
      </c>
      <c r="C4602">
        <v>2344</v>
      </c>
    </row>
    <row r="4603" spans="1:3">
      <c r="A4603">
        <v>4602</v>
      </c>
      <c r="B4603">
        <v>1199</v>
      </c>
      <c r="C4603">
        <v>976</v>
      </c>
    </row>
    <row r="4604" spans="1:3">
      <c r="A4604">
        <v>4603</v>
      </c>
      <c r="B4604">
        <v>2091</v>
      </c>
      <c r="C4604">
        <v>1946</v>
      </c>
    </row>
    <row r="4605" spans="1:3">
      <c r="A4605">
        <v>4604</v>
      </c>
      <c r="B4605">
        <v>2069</v>
      </c>
      <c r="C4605">
        <v>1923</v>
      </c>
    </row>
    <row r="4606" spans="1:3">
      <c r="A4606">
        <v>4605</v>
      </c>
      <c r="B4606">
        <v>2339</v>
      </c>
      <c r="C4606">
        <v>2221</v>
      </c>
    </row>
    <row r="4607" spans="1:3">
      <c r="A4607">
        <v>4606</v>
      </c>
      <c r="B4607">
        <v>1838</v>
      </c>
      <c r="C4607">
        <v>1661</v>
      </c>
    </row>
    <row r="4608" spans="1:3">
      <c r="A4608">
        <v>4607</v>
      </c>
      <c r="B4608">
        <v>2218</v>
      </c>
      <c r="C4608">
        <v>2089</v>
      </c>
    </row>
    <row r="4609" spans="1:3">
      <c r="A4609">
        <v>4608</v>
      </c>
      <c r="B4609">
        <v>2088</v>
      </c>
      <c r="C4609">
        <v>1943</v>
      </c>
    </row>
    <row r="4610" spans="1:3">
      <c r="A4610">
        <v>4609</v>
      </c>
      <c r="B4610">
        <v>1585</v>
      </c>
      <c r="C4610">
        <v>1389</v>
      </c>
    </row>
    <row r="4611" spans="1:3">
      <c r="A4611">
        <v>4610</v>
      </c>
      <c r="B4611">
        <v>1564</v>
      </c>
      <c r="C4611">
        <v>1364</v>
      </c>
    </row>
    <row r="4612" spans="1:3">
      <c r="A4612">
        <v>4611</v>
      </c>
      <c r="B4612">
        <v>1574</v>
      </c>
      <c r="C4612">
        <v>1375</v>
      </c>
    </row>
    <row r="4613" spans="1:3">
      <c r="A4613">
        <v>4612</v>
      </c>
      <c r="B4613">
        <v>958</v>
      </c>
      <c r="C4613">
        <v>725</v>
      </c>
    </row>
    <row r="4614" spans="1:3">
      <c r="A4614">
        <v>4613</v>
      </c>
      <c r="B4614">
        <v>2090</v>
      </c>
      <c r="C4614">
        <v>1945</v>
      </c>
    </row>
    <row r="4615" spans="1:3">
      <c r="A4615">
        <v>4614</v>
      </c>
      <c r="B4615">
        <v>56</v>
      </c>
      <c r="C4615">
        <v>1641</v>
      </c>
    </row>
    <row r="4616" spans="1:3">
      <c r="A4616">
        <v>4615</v>
      </c>
      <c r="B4616">
        <v>1824</v>
      </c>
      <c r="C4616">
        <v>1645</v>
      </c>
    </row>
    <row r="4617" spans="1:3">
      <c r="A4617">
        <v>4616</v>
      </c>
      <c r="B4617">
        <v>1818</v>
      </c>
      <c r="C4617">
        <v>1638</v>
      </c>
    </row>
    <row r="4618" spans="1:3">
      <c r="A4618">
        <v>4617</v>
      </c>
      <c r="B4618">
        <v>1396</v>
      </c>
      <c r="C4618">
        <v>1187</v>
      </c>
    </row>
    <row r="4619" spans="1:3">
      <c r="A4619">
        <v>4618</v>
      </c>
      <c r="B4619">
        <v>620</v>
      </c>
      <c r="C4619">
        <v>376</v>
      </c>
    </row>
    <row r="4620" spans="1:3">
      <c r="A4620">
        <v>4619</v>
      </c>
      <c r="B4620">
        <v>1823</v>
      </c>
      <c r="C4620">
        <v>1644</v>
      </c>
    </row>
    <row r="4621" spans="1:3">
      <c r="A4621">
        <v>4620</v>
      </c>
      <c r="B4621">
        <v>2210</v>
      </c>
      <c r="C4621">
        <v>2081</v>
      </c>
    </row>
    <row r="4622" spans="1:3">
      <c r="A4622">
        <v>4621</v>
      </c>
      <c r="B4622">
        <v>1809</v>
      </c>
      <c r="C4622">
        <v>1627</v>
      </c>
    </row>
    <row r="4623" spans="1:3">
      <c r="A4623">
        <v>4622</v>
      </c>
      <c r="B4623">
        <v>1811</v>
      </c>
      <c r="C4623">
        <v>1629</v>
      </c>
    </row>
    <row r="4624" spans="1:3">
      <c r="A4624">
        <v>4623</v>
      </c>
      <c r="B4624">
        <v>159</v>
      </c>
      <c r="C4624">
        <v>2150</v>
      </c>
    </row>
    <row r="4625" spans="1:3">
      <c r="A4625">
        <v>4624</v>
      </c>
      <c r="B4625">
        <v>171</v>
      </c>
      <c r="C4625">
        <v>2345</v>
      </c>
    </row>
    <row r="4626" spans="1:3">
      <c r="A4626">
        <v>4625</v>
      </c>
      <c r="B4626">
        <v>2455</v>
      </c>
      <c r="C4626">
        <v>2346</v>
      </c>
    </row>
    <row r="4627" spans="1:3">
      <c r="A4627">
        <v>4626</v>
      </c>
      <c r="B4627">
        <v>160</v>
      </c>
      <c r="C4627">
        <v>2153</v>
      </c>
    </row>
    <row r="4628" spans="1:3">
      <c r="A4628">
        <v>4627</v>
      </c>
      <c r="B4628">
        <v>139</v>
      </c>
      <c r="C4628">
        <v>1874</v>
      </c>
    </row>
    <row r="4629" spans="1:3">
      <c r="A4629">
        <v>4628</v>
      </c>
      <c r="B4629">
        <v>1735</v>
      </c>
      <c r="C4629">
        <v>1548</v>
      </c>
    </row>
    <row r="4630" spans="1:3">
      <c r="A4630">
        <v>4629</v>
      </c>
      <c r="B4630">
        <v>174</v>
      </c>
      <c r="C4630">
        <v>2347</v>
      </c>
    </row>
    <row r="4631" spans="1:3">
      <c r="A4631">
        <v>4630</v>
      </c>
      <c r="B4631">
        <v>173</v>
      </c>
      <c r="C4631">
        <v>2348</v>
      </c>
    </row>
    <row r="4632" spans="1:3">
      <c r="A4632">
        <v>4631</v>
      </c>
      <c r="B4632">
        <v>177</v>
      </c>
      <c r="C4632">
        <v>2349</v>
      </c>
    </row>
    <row r="4633" spans="1:3">
      <c r="A4633">
        <v>4632</v>
      </c>
      <c r="B4633">
        <v>1993</v>
      </c>
      <c r="C4633">
        <v>1834</v>
      </c>
    </row>
    <row r="4634" spans="1:3">
      <c r="A4634">
        <v>4633</v>
      </c>
      <c r="B4634">
        <v>2108</v>
      </c>
      <c r="C4634">
        <v>1965</v>
      </c>
    </row>
    <row r="4635" spans="1:3">
      <c r="A4635">
        <v>4634</v>
      </c>
      <c r="B4635">
        <v>1994</v>
      </c>
      <c r="C4635">
        <v>1835</v>
      </c>
    </row>
    <row r="4636" spans="1:3">
      <c r="A4636">
        <v>4635</v>
      </c>
      <c r="B4636">
        <v>1945</v>
      </c>
      <c r="C4636">
        <v>1781</v>
      </c>
    </row>
    <row r="4637" spans="1:3">
      <c r="A4637">
        <v>4636</v>
      </c>
      <c r="B4637">
        <v>2253</v>
      </c>
      <c r="C4637">
        <v>2126</v>
      </c>
    </row>
    <row r="4638" spans="1:3">
      <c r="A4638">
        <v>4637</v>
      </c>
      <c r="B4638">
        <v>1956</v>
      </c>
      <c r="C4638">
        <v>1794</v>
      </c>
    </row>
    <row r="4639" spans="1:3">
      <c r="A4639">
        <v>4638</v>
      </c>
      <c r="B4639">
        <v>2221</v>
      </c>
      <c r="C4639">
        <v>2092</v>
      </c>
    </row>
    <row r="4640" spans="1:3">
      <c r="A4640">
        <v>4639</v>
      </c>
      <c r="B4640">
        <v>2157</v>
      </c>
      <c r="C4640">
        <v>2020</v>
      </c>
    </row>
    <row r="4641" spans="1:3">
      <c r="A4641">
        <v>4640</v>
      </c>
      <c r="B4641">
        <v>2107</v>
      </c>
      <c r="C4641">
        <v>1964</v>
      </c>
    </row>
    <row r="4642" spans="1:3">
      <c r="A4642">
        <v>4641</v>
      </c>
      <c r="B4642">
        <v>2252</v>
      </c>
      <c r="C4642">
        <v>2125</v>
      </c>
    </row>
    <row r="4643" spans="1:3">
      <c r="A4643">
        <v>4642</v>
      </c>
      <c r="B4643">
        <v>2340</v>
      </c>
      <c r="C4643">
        <v>2222</v>
      </c>
    </row>
    <row r="4644" spans="1:3">
      <c r="A4644">
        <v>4643</v>
      </c>
      <c r="B4644">
        <v>2356</v>
      </c>
      <c r="C4644">
        <v>2239</v>
      </c>
    </row>
    <row r="4645" spans="1:3">
      <c r="A4645">
        <v>4644</v>
      </c>
      <c r="B4645">
        <v>2456</v>
      </c>
      <c r="C4645">
        <v>2350</v>
      </c>
    </row>
    <row r="4646" spans="1:3">
      <c r="A4646">
        <v>4645</v>
      </c>
      <c r="B4646">
        <v>2457</v>
      </c>
      <c r="C4646">
        <v>2351</v>
      </c>
    </row>
    <row r="4647" spans="1:3">
      <c r="A4647">
        <v>4646</v>
      </c>
      <c r="B4647">
        <v>2112</v>
      </c>
      <c r="C4647">
        <v>1969</v>
      </c>
    </row>
    <row r="4648" spans="1:3">
      <c r="A4648">
        <v>4647</v>
      </c>
      <c r="B4648">
        <v>1600</v>
      </c>
      <c r="C4648">
        <v>1405</v>
      </c>
    </row>
    <row r="4649" spans="1:3">
      <c r="A4649">
        <v>4648</v>
      </c>
      <c r="B4649">
        <v>158</v>
      </c>
      <c r="C4649">
        <v>2141</v>
      </c>
    </row>
    <row r="4650" spans="1:3">
      <c r="A4650">
        <v>4649</v>
      </c>
      <c r="B4650">
        <v>2327</v>
      </c>
      <c r="C4650">
        <v>2208</v>
      </c>
    </row>
    <row r="4651" spans="1:3">
      <c r="A4651">
        <v>4650</v>
      </c>
      <c r="B4651">
        <v>2378</v>
      </c>
      <c r="C4651">
        <v>2261</v>
      </c>
    </row>
    <row r="4652" spans="1:3">
      <c r="A4652">
        <v>4651</v>
      </c>
      <c r="B4652">
        <v>2382</v>
      </c>
      <c r="C4652">
        <v>2266</v>
      </c>
    </row>
    <row r="4653" spans="1:3">
      <c r="A4653">
        <v>4652</v>
      </c>
      <c r="B4653">
        <v>2255</v>
      </c>
      <c r="C4653">
        <v>2128</v>
      </c>
    </row>
    <row r="4654" spans="1:3">
      <c r="A4654">
        <v>4653</v>
      </c>
      <c r="B4654">
        <v>176</v>
      </c>
      <c r="C4654">
        <v>2352</v>
      </c>
    </row>
    <row r="4655" spans="1:3">
      <c r="A4655">
        <v>4654</v>
      </c>
      <c r="B4655">
        <v>2021</v>
      </c>
      <c r="C4655">
        <v>1865</v>
      </c>
    </row>
    <row r="4656" spans="1:3">
      <c r="A4656">
        <v>4655</v>
      </c>
      <c r="B4656">
        <v>2193</v>
      </c>
      <c r="C4656">
        <v>2062</v>
      </c>
    </row>
    <row r="4657" spans="1:3">
      <c r="A4657">
        <v>4656</v>
      </c>
      <c r="B4657">
        <v>2401</v>
      </c>
      <c r="C4657">
        <v>2286</v>
      </c>
    </row>
    <row r="4658" spans="1:3">
      <c r="A4658">
        <v>4657</v>
      </c>
      <c r="B4658">
        <v>2402</v>
      </c>
      <c r="C4658">
        <v>2287</v>
      </c>
    </row>
    <row r="4659" spans="1:3">
      <c r="A4659">
        <v>4658</v>
      </c>
      <c r="B4659">
        <v>2399</v>
      </c>
      <c r="C4659">
        <v>2283</v>
      </c>
    </row>
    <row r="4660" spans="1:3">
      <c r="A4660">
        <v>4659</v>
      </c>
      <c r="B4660">
        <v>2057</v>
      </c>
      <c r="C4660">
        <v>1906</v>
      </c>
    </row>
    <row r="4661" spans="1:3">
      <c r="A4661">
        <v>4660</v>
      </c>
      <c r="B4661">
        <v>2458</v>
      </c>
      <c r="C4661">
        <v>2353</v>
      </c>
    </row>
    <row r="4662" spans="1:3">
      <c r="A4662">
        <v>4661</v>
      </c>
      <c r="B4662">
        <v>2459</v>
      </c>
      <c r="C4662">
        <v>2354</v>
      </c>
    </row>
    <row r="4663" spans="1:3">
      <c r="A4663">
        <v>4662</v>
      </c>
      <c r="B4663">
        <v>2460</v>
      </c>
      <c r="C4663">
        <v>2355</v>
      </c>
    </row>
    <row r="4664" spans="1:3">
      <c r="A4664">
        <v>4663</v>
      </c>
      <c r="B4664">
        <v>2461</v>
      </c>
      <c r="C4664">
        <v>2356</v>
      </c>
    </row>
    <row r="4665" spans="1:3">
      <c r="A4665">
        <v>4664</v>
      </c>
      <c r="B4665">
        <v>2462</v>
      </c>
      <c r="C4665">
        <v>2357</v>
      </c>
    </row>
    <row r="4666" spans="1:3">
      <c r="A4666">
        <v>4665</v>
      </c>
      <c r="B4666">
        <v>2463</v>
      </c>
      <c r="C4666">
        <v>2358</v>
      </c>
    </row>
    <row r="4667" spans="1:3">
      <c r="A4667">
        <v>4666</v>
      </c>
      <c r="B4667">
        <v>2464</v>
      </c>
      <c r="C4667">
        <v>2359</v>
      </c>
    </row>
    <row r="4668" spans="1:3">
      <c r="A4668">
        <v>4667</v>
      </c>
      <c r="B4668">
        <v>2297</v>
      </c>
      <c r="C4668">
        <v>2177</v>
      </c>
    </row>
    <row r="4669" spans="1:3">
      <c r="A4669">
        <v>4668</v>
      </c>
      <c r="B4669">
        <v>2465</v>
      </c>
      <c r="C4669">
        <v>2360</v>
      </c>
    </row>
    <row r="4670" spans="1:3">
      <c r="A4670">
        <v>4669</v>
      </c>
      <c r="B4670">
        <v>2466</v>
      </c>
      <c r="C4670">
        <v>2361</v>
      </c>
    </row>
    <row r="4671" spans="1:3">
      <c r="A4671">
        <v>4670</v>
      </c>
      <c r="B4671">
        <v>2467</v>
      </c>
      <c r="C4671">
        <v>2362</v>
      </c>
    </row>
    <row r="4672" spans="1:3">
      <c r="A4672">
        <v>4671</v>
      </c>
      <c r="B4672">
        <v>2468</v>
      </c>
      <c r="C4672">
        <v>2363</v>
      </c>
    </row>
    <row r="4673" spans="1:3">
      <c r="A4673">
        <v>4672</v>
      </c>
      <c r="B4673">
        <v>157</v>
      </c>
      <c r="C4673">
        <v>2140</v>
      </c>
    </row>
    <row r="4674" spans="1:3">
      <c r="A4674">
        <v>4673</v>
      </c>
      <c r="B4674">
        <v>2469</v>
      </c>
      <c r="C4674">
        <v>2364</v>
      </c>
    </row>
    <row r="4675" spans="1:3">
      <c r="A4675">
        <v>4674</v>
      </c>
      <c r="B4675">
        <v>2470</v>
      </c>
      <c r="C4675">
        <v>2365</v>
      </c>
    </row>
    <row r="4676" spans="1:3">
      <c r="A4676">
        <v>4675</v>
      </c>
      <c r="B4676">
        <v>2471</v>
      </c>
      <c r="C4676">
        <v>2366</v>
      </c>
    </row>
    <row r="4677" spans="1:3">
      <c r="A4677">
        <v>4676</v>
      </c>
      <c r="B4677">
        <v>2472</v>
      </c>
      <c r="C4677">
        <v>2367</v>
      </c>
    </row>
    <row r="4678" spans="1:3">
      <c r="A4678">
        <v>4677</v>
      </c>
      <c r="B4678">
        <v>2329</v>
      </c>
      <c r="C4678">
        <v>2210</v>
      </c>
    </row>
    <row r="4679" spans="1:3">
      <c r="A4679">
        <v>4678</v>
      </c>
      <c r="B4679">
        <v>1135</v>
      </c>
      <c r="C4679">
        <v>908</v>
      </c>
    </row>
    <row r="4680" spans="1:3">
      <c r="A4680">
        <v>4679</v>
      </c>
      <c r="B4680">
        <v>2473</v>
      </c>
      <c r="C4680">
        <v>2368</v>
      </c>
    </row>
    <row r="4681" spans="1:3">
      <c r="A4681">
        <v>4680</v>
      </c>
      <c r="B4681">
        <v>1269</v>
      </c>
      <c r="C4681">
        <v>1053</v>
      </c>
    </row>
    <row r="4682" spans="1:3">
      <c r="A4682">
        <v>4681</v>
      </c>
      <c r="B4682">
        <v>2474</v>
      </c>
      <c r="C4682">
        <v>2369</v>
      </c>
    </row>
    <row r="4683" spans="1:3">
      <c r="A4683">
        <v>4682</v>
      </c>
      <c r="B4683">
        <v>2475</v>
      </c>
      <c r="C4683">
        <v>2370</v>
      </c>
    </row>
    <row r="4684" spans="1:3">
      <c r="A4684">
        <v>4683</v>
      </c>
      <c r="B4684">
        <v>2376</v>
      </c>
      <c r="C4684">
        <v>2259</v>
      </c>
    </row>
    <row r="4685" spans="1:3">
      <c r="A4685">
        <v>4684</v>
      </c>
      <c r="B4685">
        <v>1832</v>
      </c>
      <c r="C4685">
        <v>1654</v>
      </c>
    </row>
    <row r="4686" spans="1:3">
      <c r="A4686">
        <v>4685</v>
      </c>
      <c r="B4686">
        <v>1837</v>
      </c>
      <c r="C4686">
        <v>1659</v>
      </c>
    </row>
    <row r="4687" spans="1:3">
      <c r="A4687">
        <v>4686</v>
      </c>
      <c r="B4687">
        <v>1829</v>
      </c>
      <c r="C4687">
        <v>1651</v>
      </c>
    </row>
    <row r="4688" spans="1:3">
      <c r="A4688">
        <v>4687</v>
      </c>
      <c r="B4688">
        <v>1830</v>
      </c>
      <c r="C4688">
        <v>1652</v>
      </c>
    </row>
    <row r="4689" spans="1:3">
      <c r="A4689">
        <v>4688</v>
      </c>
      <c r="B4689">
        <v>1833</v>
      </c>
      <c r="C4689">
        <v>1655</v>
      </c>
    </row>
    <row r="4690" spans="1:3">
      <c r="A4690">
        <v>4689</v>
      </c>
      <c r="B4690">
        <v>2476</v>
      </c>
      <c r="C4690">
        <v>2371</v>
      </c>
    </row>
    <row r="4691" spans="1:3">
      <c r="A4691">
        <v>4690</v>
      </c>
      <c r="B4691">
        <v>1610</v>
      </c>
      <c r="C4691">
        <v>1415</v>
      </c>
    </row>
    <row r="4692" spans="1:3">
      <c r="A4692">
        <v>4691</v>
      </c>
      <c r="B4692">
        <v>1609</v>
      </c>
      <c r="C4692">
        <v>1414</v>
      </c>
    </row>
    <row r="4693" spans="1:3">
      <c r="A4693">
        <v>4692</v>
      </c>
      <c r="B4693">
        <v>2438</v>
      </c>
      <c r="C4693">
        <v>2327</v>
      </c>
    </row>
    <row r="4694" spans="1:3">
      <c r="A4694">
        <v>4693</v>
      </c>
      <c r="B4694">
        <v>2076</v>
      </c>
      <c r="C4694">
        <v>1931</v>
      </c>
    </row>
    <row r="4695" spans="1:3">
      <c r="A4695">
        <v>4694</v>
      </c>
      <c r="B4695">
        <v>2081</v>
      </c>
      <c r="C4695">
        <v>1936</v>
      </c>
    </row>
    <row r="4696" spans="1:3">
      <c r="A4696">
        <v>4695</v>
      </c>
      <c r="B4696">
        <v>2413</v>
      </c>
      <c r="C4696">
        <v>2299</v>
      </c>
    </row>
    <row r="4697" spans="1:3">
      <c r="A4697">
        <v>4696</v>
      </c>
      <c r="B4697">
        <v>1826</v>
      </c>
      <c r="C4697">
        <v>1648</v>
      </c>
    </row>
    <row r="4698" spans="1:3">
      <c r="A4698">
        <v>4697</v>
      </c>
      <c r="B4698">
        <v>2225</v>
      </c>
      <c r="C4698">
        <v>2097</v>
      </c>
    </row>
    <row r="4699" spans="1:3">
      <c r="A4699">
        <v>4698</v>
      </c>
      <c r="B4699">
        <v>2477</v>
      </c>
      <c r="C4699">
        <v>2372</v>
      </c>
    </row>
    <row r="4700" spans="1:3">
      <c r="A4700">
        <v>4699</v>
      </c>
      <c r="B4700">
        <v>2227</v>
      </c>
      <c r="C4700">
        <v>2099</v>
      </c>
    </row>
    <row r="4701" spans="1:3">
      <c r="A4701">
        <v>4700</v>
      </c>
      <c r="B4701">
        <v>2077</v>
      </c>
      <c r="C4701">
        <v>1932</v>
      </c>
    </row>
    <row r="4702" spans="1:3">
      <c r="A4702">
        <v>4701</v>
      </c>
      <c r="B4702">
        <v>2477</v>
      </c>
      <c r="C4702">
        <v>2372</v>
      </c>
    </row>
    <row r="4703" spans="1:3">
      <c r="A4703">
        <v>4702</v>
      </c>
      <c r="B4703">
        <v>1837</v>
      </c>
      <c r="C4703">
        <v>1659</v>
      </c>
    </row>
    <row r="4704" spans="1:3">
      <c r="A4704">
        <v>4703</v>
      </c>
      <c r="B4704">
        <v>2075</v>
      </c>
      <c r="C4704">
        <v>1930</v>
      </c>
    </row>
    <row r="4705" spans="1:3">
      <c r="A4705">
        <v>4704</v>
      </c>
      <c r="B4705">
        <v>2080</v>
      </c>
      <c r="C4705">
        <v>1935</v>
      </c>
    </row>
    <row r="4706" spans="1:3">
      <c r="A4706">
        <v>4705</v>
      </c>
      <c r="B4706">
        <v>1827</v>
      </c>
      <c r="C4706">
        <v>1649</v>
      </c>
    </row>
    <row r="4707" spans="1:3">
      <c r="A4707">
        <v>4706</v>
      </c>
      <c r="B4707">
        <v>2074</v>
      </c>
      <c r="C4707">
        <v>1929</v>
      </c>
    </row>
    <row r="4708" spans="1:3">
      <c r="A4708">
        <v>4707</v>
      </c>
      <c r="B4708">
        <v>2226</v>
      </c>
      <c r="C4708">
        <v>2098</v>
      </c>
    </row>
    <row r="4709" spans="1:3">
      <c r="A4709">
        <v>4708</v>
      </c>
      <c r="B4709">
        <v>1826</v>
      </c>
      <c r="C4709">
        <v>1648</v>
      </c>
    </row>
    <row r="4710" spans="1:3">
      <c r="A4710">
        <v>4709</v>
      </c>
      <c r="B4710">
        <v>2478</v>
      </c>
      <c r="C4710">
        <v>2373</v>
      </c>
    </row>
    <row r="4711" spans="1:3">
      <c r="A4711">
        <v>4710</v>
      </c>
      <c r="B4711">
        <v>2479</v>
      </c>
      <c r="C4711">
        <v>2374</v>
      </c>
    </row>
    <row r="4712" spans="1:3">
      <c r="A4712">
        <v>4711</v>
      </c>
      <c r="B4712">
        <v>2312</v>
      </c>
      <c r="C4712">
        <v>2192</v>
      </c>
    </row>
    <row r="4713" spans="1:3">
      <c r="A4713">
        <v>4712</v>
      </c>
      <c r="B4713">
        <v>1937</v>
      </c>
      <c r="C4713">
        <v>1772</v>
      </c>
    </row>
    <row r="4714" spans="1:3">
      <c r="A4714">
        <v>4713</v>
      </c>
      <c r="B4714">
        <v>2480</v>
      </c>
      <c r="C4714">
        <v>2375</v>
      </c>
    </row>
    <row r="4715" spans="1:3">
      <c r="A4715">
        <v>4714</v>
      </c>
      <c r="B4715">
        <v>2158</v>
      </c>
      <c r="C4715">
        <v>2021</v>
      </c>
    </row>
    <row r="4716" spans="1:3">
      <c r="A4716">
        <v>4715</v>
      </c>
      <c r="B4716">
        <v>1840</v>
      </c>
      <c r="C4716">
        <v>1663</v>
      </c>
    </row>
    <row r="4717" spans="1:3">
      <c r="A4717">
        <v>4716</v>
      </c>
      <c r="B4717">
        <v>2481</v>
      </c>
      <c r="C4717">
        <v>2376</v>
      </c>
    </row>
    <row r="4718" spans="1:3">
      <c r="A4718">
        <v>4717</v>
      </c>
      <c r="B4718">
        <v>2482</v>
      </c>
      <c r="C4718">
        <v>2377</v>
      </c>
    </row>
    <row r="4719" spans="1:3">
      <c r="A4719">
        <v>4718</v>
      </c>
      <c r="B4719">
        <v>2121</v>
      </c>
      <c r="C4719">
        <v>1978</v>
      </c>
    </row>
    <row r="4720" spans="1:3">
      <c r="A4720">
        <v>4719</v>
      </c>
      <c r="B4720">
        <v>2102</v>
      </c>
      <c r="C4720">
        <v>1958</v>
      </c>
    </row>
    <row r="4721" spans="1:3">
      <c r="A4721">
        <v>4720</v>
      </c>
      <c r="B4721">
        <v>573</v>
      </c>
      <c r="C4721">
        <v>326</v>
      </c>
    </row>
    <row r="4722" spans="1:3">
      <c r="A4722">
        <v>4721</v>
      </c>
      <c r="B4722">
        <v>2163</v>
      </c>
      <c r="C4722">
        <v>2026</v>
      </c>
    </row>
    <row r="4723" spans="1:3">
      <c r="A4723">
        <v>4722</v>
      </c>
      <c r="B4723">
        <v>360</v>
      </c>
      <c r="C4723">
        <v>110</v>
      </c>
    </row>
    <row r="4724" spans="1:3">
      <c r="A4724">
        <v>4723</v>
      </c>
      <c r="B4724">
        <v>2288</v>
      </c>
      <c r="C4724">
        <v>2165</v>
      </c>
    </row>
    <row r="4725" spans="1:3">
      <c r="A4725">
        <v>4724</v>
      </c>
      <c r="B4725">
        <v>2483</v>
      </c>
      <c r="C4725">
        <v>2378</v>
      </c>
    </row>
    <row r="4726" spans="1:3">
      <c r="A4726">
        <v>4725</v>
      </c>
      <c r="B4726">
        <v>2420</v>
      </c>
      <c r="C4726">
        <v>2306</v>
      </c>
    </row>
    <row r="4727" spans="1:3">
      <c r="A4727">
        <v>4726</v>
      </c>
      <c r="B4727">
        <v>1107</v>
      </c>
      <c r="C4727">
        <v>879</v>
      </c>
    </row>
    <row r="4728" spans="1:3">
      <c r="A4728">
        <v>4727</v>
      </c>
      <c r="B4728">
        <v>2111</v>
      </c>
      <c r="C4728">
        <v>1968</v>
      </c>
    </row>
    <row r="4729" spans="1:3">
      <c r="A4729">
        <v>4728</v>
      </c>
      <c r="B4729">
        <v>2032</v>
      </c>
      <c r="C4729">
        <v>1877</v>
      </c>
    </row>
    <row r="4730" spans="1:3">
      <c r="A4730">
        <v>4729</v>
      </c>
      <c r="B4730">
        <v>2122</v>
      </c>
      <c r="C4730">
        <v>1979</v>
      </c>
    </row>
    <row r="4731" spans="1:3">
      <c r="A4731">
        <v>4730</v>
      </c>
      <c r="B4731">
        <v>2159</v>
      </c>
      <c r="C4731">
        <v>2022</v>
      </c>
    </row>
    <row r="4732" spans="1:3">
      <c r="A4732">
        <v>4731</v>
      </c>
      <c r="B4732">
        <v>1591</v>
      </c>
      <c r="C4732">
        <v>1396</v>
      </c>
    </row>
    <row r="4733" spans="1:3">
      <c r="A4733">
        <v>4732</v>
      </c>
      <c r="B4733">
        <v>2414</v>
      </c>
      <c r="C4733">
        <v>2300</v>
      </c>
    </row>
    <row r="4734" spans="1:3">
      <c r="A4734">
        <v>4733</v>
      </c>
      <c r="B4734">
        <v>2258</v>
      </c>
      <c r="C4734">
        <v>2131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Utenti (2)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lombardi</dc:creator>
  <cp:lastModifiedBy>Raffaele N.</cp:lastModifiedBy>
  <dcterms:created xsi:type="dcterms:W3CDTF">2026-02-26T07:16:56Z</dcterms:created>
  <dcterms:modified xsi:type="dcterms:W3CDTF">2026-09-21T14:24:56Z</dcterms:modified>
</cp:coreProperties>
</file>