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arsimham k\Desktop\"/>
    </mc:Choice>
  </mc:AlternateContent>
  <xr:revisionPtr revIDLastSave="0" documentId="13_ncr:1_{19D15769-6548-48AD-ADB4-B2CD77E9DA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<sst xmlns="http://schemas.openxmlformats.org/spreadsheetml/2006/main" count="21" uniqueCount="15">
  <si>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S. NO.</t>
  </si>
  <si>
    <t>QueryLog</t>
  </si>
  <si>
    <t>ReportedBy</t>
  </si>
  <si>
    <t>Reported Date</t>
  </si>
  <si>
    <t>Respond BY</t>
  </si>
  <si>
    <t>Respond date</t>
  </si>
  <si>
    <t>1..0</t>
  </si>
  <si>
    <t>Status</t>
  </si>
  <si>
    <t>NARSIMHAM</t>
  </si>
  <si>
    <t>FDD Version No.</t>
  </si>
  <si>
    <t>in Phone Number field  any restrcition to Numaric Values</t>
  </si>
  <si>
    <t>if  we click submit button if new rcord is not inserted please give to failure msg also  in contact info form</t>
  </si>
  <si>
    <t>if recrds insert more then single page how  data will be display</t>
  </si>
  <si>
    <t>given field  email allowed for any numric values and  excpet spaicel character like @ or any other spaicel charcter we need o take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</si>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</sst>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dd\-mm\-yyyy;@"/>
  </numFmts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"/>
  <sheetViews>
    <sheetView tabSelected="1" zoomScaleNormal="100" workbookViewId="0">
      <selection activeCell="A7" sqref="A7"/>
    </sheetView>
  </sheetViews>
  <sheetFormatPr defaultRowHeight="15" x14ac:dyDescent="0.25"/>
  <cols>
    <col min="1" max="1" width="9.7109375" customWidth="1"/>
    <col min="2" max="2" width="16.85546875" customWidth="1"/>
    <col min="3" max="3" width="52.28515625" customWidth="1"/>
    <col min="4" max="4" width="16.7109375" customWidth="1"/>
    <col min="5" max="5" width="17.42578125" customWidth="1"/>
    <col min="6" max="6" width="17.28515625" customWidth="1"/>
    <col min="7" max="7" width="20.5703125" customWidth="1"/>
    <col min="8" max="8" width="16.28515625" customWidth="1"/>
  </cols>
  <sheetData>
    <row r="1" spans="1:16383" s="1" customFormat="1" ht="21" x14ac:dyDescent="0.3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6383" s="3" customFormat="1" ht="56.25" x14ac:dyDescent="0.3">
      <c r="A2" s="8">
        <v>1</v>
      </c>
      <c r="B2" s="5">
        <v>1</v>
      </c>
      <c r="C2" s="9" t="s">
        <v>13</v>
      </c>
      <c r="D2" s="3" t="s">
        <v>8</v>
      </c>
      <c r="E2" s="7">
        <v>44007</v>
      </c>
      <c r="H2" s="3" t="s">
        <v>14</v>
      </c>
    </row>
    <row r="3" spans="1:16383" s="3" customFormat="1" ht="37.5" x14ac:dyDescent="0.3">
      <c r="A3" s="8">
        <v>2</v>
      </c>
      <c r="B3" s="3" t="s">
        <v>6</v>
      </c>
      <c r="C3" s="9" t="s">
        <v>10</v>
      </c>
      <c r="D3" s="3" t="s">
        <v>8</v>
      </c>
      <c r="E3" s="7">
        <v>44007</v>
      </c>
      <c r="H3" s="3" t="s">
        <v>14</v>
      </c>
    </row>
    <row r="4" spans="1:16383" s="3" customFormat="1" ht="56.25" x14ac:dyDescent="0.3">
      <c r="A4" s="8">
        <v>3</v>
      </c>
      <c r="B4" s="6">
        <v>1</v>
      </c>
      <c r="C4" s="10" t="s">
        <v>11</v>
      </c>
      <c r="D4" s="3" t="s">
        <v>8</v>
      </c>
      <c r="E4" s="7">
        <v>44007</v>
      </c>
      <c r="H4" s="3" t="s">
        <v>14</v>
      </c>
    </row>
    <row r="5" spans="1:16383" s="3" customFormat="1" ht="37.5" x14ac:dyDescent="0.3">
      <c r="A5" s="8">
        <v>4</v>
      </c>
      <c r="B5" s="5">
        <v>1</v>
      </c>
      <c r="C5" s="9" t="s">
        <v>12</v>
      </c>
      <c r="D5" s="3" t="s">
        <v>8</v>
      </c>
      <c r="E5" s="7">
        <v>44007</v>
      </c>
      <c r="H5" s="3" t="s">
        <v>14</v>
      </c>
    </row>
    <row r="6" spans="1:16383" s="3" customFormat="1" ht="18.75" x14ac:dyDescent="0.3">
      <c r="A6" s="8"/>
      <c r="B6" s="5"/>
      <c r="E6" s="7"/>
    </row>
    <row r="7" spans="1:16383" s="4" customFormat="1" ht="18.75" x14ac:dyDescent="0.3"/>
    <row r="8" spans="1:16383" s="4" customFormat="1" ht="18.75" x14ac:dyDescent="0.3"/>
    <row r="9" spans="1:16383" s="4" customFormat="1" ht="18.75" x14ac:dyDescent="0.3"/>
  </sheetData>
  <dataValidations count="2">
    <dataValidation type="list" allowBlank="1" showInputMessage="1" showErrorMessage="1" sqref="H2" xr:uid="{0BA14200-76D4-45A8-8254-33A0C247691C}">
      <formula1>" open,close"</formula1>
    </dataValidation>
    <dataValidation type="list" allowBlank="1" showInputMessage="1" showErrorMessage="1" sqref="H3 H4 H5" xr:uid="{66DDC674-4BEB-4210-B268-5F4EB485C799}">
      <formula1>"open,close"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Narsimham k</dc:creator>
  <cp:lastModifiedBy>Narsimham k</cp:lastModifiedBy>
  <dcterms:created xsi:type="dcterms:W3CDTF">2015-06-05T18:17:20Z</dcterms:created>
  <dcterms:modified xsi:type="dcterms:W3CDTF">2020-06-25T09:26:53Z</dcterms:modified>
</cp:coreProperties>
</file>