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orange-accountchannel\public\template\"/>
    </mc:Choice>
  </mc:AlternateContent>
  <xr:revisionPtr revIDLastSave="0" documentId="13_ncr:1_{BFC25770-41B7-4EE3-8318-0B3DDEDEF489}" xr6:coauthVersionLast="47" xr6:coauthVersionMax="47" xr10:uidLastSave="{00000000-0000-0000-0000-000000000000}"/>
  <bookViews>
    <workbookView xWindow="28680" yWindow="3330" windowWidth="29040" windowHeight="15720" xr2:uid="{326022DD-18C9-4FE2-BAAC-48069AF6B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<sst xmlns="http://schemas.openxmlformats.org/spreadsheetml/2006/main" count="55" uniqueCount="41">
  <si>
    <t>ชื่อ (TH)</t>
  </si>
  <si>
    <t>นามสกุล (TH)</t>
  </si>
  <si>
    <t>ชื่อ (EN)</t>
  </si>
  <si>
    <t>นามสกุล (EN)</t>
  </si>
  <si>
    <t>คำนำหน้า</t>
  </si>
  <si>
    <t>เบอร์โทรศัพท์</t>
  </si>
  <si>
    <t>เลขบัตรประชาชน</t>
  </si>
  <si>
    <t>ประเภทสัญญา</t>
  </si>
  <si>
    <t xml:space="preserve"> ชื่อผู้ติดต่อ (กรณีฉุกเฉิน)</t>
  </si>
  <si>
    <t xml:space="preserve"> เบอร์ผู้ติดต่อ (กรณีฉุกเฉิน)</t>
  </si>
  <si>
    <t>ที่อยู่</t>
  </si>
  <si>
    <t>ตำบล/แขวง</t>
  </si>
  <si>
    <t>อำเภอ/เขต</t>
  </si>
  <si>
    <t>จังหวัด</t>
  </si>
  <si>
    <t>รหัสไปรษณีย์</t>
  </si>
  <si>
    <t>จำนวนเงินจ้าง</t>
  </si>
  <si>
    <t>นาย</t>
  </si>
  <si>
    <t>นาง</t>
  </si>
  <si>
    <t>นางสาว</t>
  </si>
  <si>
    <t>ข้อมูลตัวอย่าง</t>
  </si>
  <si>
    <t>หนึ่ง</t>
  </si>
  <si>
    <t>สอง</t>
  </si>
  <si>
    <t>สาม</t>
  </si>
  <si>
    <t>example</t>
  </si>
  <si>
    <t>one</t>
  </si>
  <si>
    <t>two</t>
  </si>
  <si>
    <t>three</t>
  </si>
  <si>
    <t>090-0000001</t>
  </si>
  <si>
    <t>090-0000002</t>
  </si>
  <si>
    <t>090-0000003</t>
  </si>
  <si>
    <t>รายวัน</t>
  </si>
  <si>
    <t>รายเดือน</t>
  </si>
  <si>
    <t>นางสาวเอ นามสมมติ</t>
  </si>
  <si>
    <t>080-0000001</t>
  </si>
  <si>
    <t>080-0000002</t>
  </si>
  <si>
    <t>080-0000003</t>
  </si>
  <si>
    <t>123/456 ถ.หลัก</t>
  </si>
  <si>
    <t>บางพลัด</t>
  </si>
  <si>
    <t>กรุงเทพมหานคร</t>
  </si>
  <si>
    <t>เอ</t>
  </si>
  <si>
    <t>คุณเอ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</si>
</sst>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00]0000\ 00000\ 00\ 0"/>
    <numFmt numFmtId="165" formatCode="[$-1000000]0\-0000\-00000\-00\-0"/>
  </numFmts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10CC-D16F-4213-A0EE-8732D1404A17}">
  <dimension ref="A1:P4"/>
  <sheetViews>
    <sheetView tabSelected="1" workbookViewId="0">
      <selection activeCell="C7" sqref="C7"/>
    </sheetView>
  </sheetViews>
  <sheetFormatPr defaultColWidth="20.7109375" defaultRowHeight="24.95" customHeight="1"/>
  <cols>
    <col min="1" max="5" width="20.7109375" style="1"/>
    <col min="6" max="6" width="20.7109375" style="3"/>
    <col min="7" max="7" width="20.7109375" style="6"/>
    <col min="8" max="8" width="20.7109375" style="1"/>
    <col min="9" max="9" width="20.7109375" style="4"/>
    <col min="10" max="10" width="25.5703125" style="1" bestFit="1" customWidth="1"/>
    <col min="11" max="11" width="27.28515625" style="1" bestFit="1" customWidth="1"/>
    <col min="12" max="16384" width="20.7109375" style="1"/>
  </cols>
  <sheetData>
    <row r="1" spans="1:16" s="2" customFormat="1" ht="24.95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5" t="s">
        <v>6</v>
      </c>
      <c r="H1" s="2" t="s">
        <v>7</v>
      </c>
      <c r="I1" s="2" t="s">
        <v>15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11</v>
      </c>
      <c r="O1" s="2" t="s">
        <v>13</v>
      </c>
      <c r="P1" s="2" t="s">
        <v>14</v>
      </c>
    </row>
    <row r="2" spans="1:16" ht="24.95" customHeight="1">
      <c r="A2" s="1" t="s">
        <v>16</v>
      </c>
      <c r="B2" s="1" t="s">
        <v>19</v>
      </c>
      <c r="C2" s="1" t="s">
        <v>20</v>
      </c>
      <c r="D2" s="1" t="s">
        <v>23</v>
      </c>
      <c r="E2" s="1" t="s">
        <v>24</v>
      </c>
      <c r="F2" s="3" t="s">
        <v>27</v>
      </c>
      <c r="G2" s="6">
        <v>1300000000001</v>
      </c>
      <c r="H2" s="1" t="s">
        <v>30</v>
      </c>
      <c r="I2" s="4">
        <v>10000</v>
      </c>
      <c r="J2" s="1" t="s">
        <v>32</v>
      </c>
      <c r="K2" s="1" t="s">
        <v>33</v>
      </c>
      <c r="L2" s="1" t="s">
        <v>36</v>
      </c>
      <c r="M2" s="1" t="s">
        <v>37</v>
      </c>
      <c r="N2" s="1" t="s">
        <v>37</v>
      </c>
      <c r="O2" s="1" t="s">
        <v>38</v>
      </c>
      <c r="P2" s="1">
        <v>10700</v>
      </c>
    </row>
    <row r="3" spans="1:16" ht="24.95" customHeight="1">
      <c r="A3" s="1" t="s">
        <v>17</v>
      </c>
      <c r="B3" s="1" t="s">
        <v>19</v>
      </c>
      <c r="C3" s="1" t="s">
        <v>21</v>
      </c>
      <c r="D3" s="1" t="s">
        <v>23</v>
      </c>
      <c r="E3" s="1" t="s">
        <v>25</v>
      </c>
      <c r="F3" s="3" t="s">
        <v>28</v>
      </c>
      <c r="G3" s="6">
        <v>1300000000002</v>
      </c>
      <c r="H3" s="1" t="s">
        <v>31</v>
      </c>
      <c r="I3" s="4">
        <v>20000</v>
      </c>
      <c r="J3" s="1" t="s">
        <v>40</v>
      </c>
      <c r="K3" s="1" t="s">
        <v>34</v>
      </c>
      <c r="L3" s="1" t="s">
        <v>36</v>
      </c>
      <c r="M3" s="1" t="s">
        <v>37</v>
      </c>
      <c r="N3" s="1" t="s">
        <v>37</v>
      </c>
      <c r="O3" s="1" t="s">
        <v>38</v>
      </c>
      <c r="P3" s="1">
        <v>10700</v>
      </c>
    </row>
    <row r="4" spans="1:16" ht="24.95" customHeight="1">
      <c r="A4" s="1" t="s">
        <v>18</v>
      </c>
      <c r="B4" s="1" t="s">
        <v>19</v>
      </c>
      <c r="C4" s="1" t="s">
        <v>22</v>
      </c>
      <c r="D4" s="1" t="s">
        <v>23</v>
      </c>
      <c r="E4" s="1" t="s">
        <v>26</v>
      </c>
      <c r="F4" s="3" t="s">
        <v>29</v>
      </c>
      <c r="G4" s="6">
        <v>1300000000003</v>
      </c>
      <c r="H4" s="1" t="s">
        <v>31</v>
      </c>
      <c r="I4" s="4">
        <v>30000</v>
      </c>
      <c r="J4" s="1" t="s">
        <v>39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38</v>
      </c>
      <c r="P4" s="1">
        <v>10700</v>
      </c>
    </row>
  </sheetData>
  <phoneticPr fontId="2" type="noConversion"/>
  <dataValidations count="3">
    <dataValidation type="list" allowBlank="1" showInputMessage="1" showErrorMessage="1" sqref="A2:A1048576" xr:uid="{74268616-0AE3-459B-90D0-AAE2533A6C66}">
      <formula1>"นาย,นาง,นางสาว"</formula1>
    </dataValidation>
    <dataValidation operator="equal" allowBlank="1" showInputMessage="1" showErrorMessage="1" sqref="F2:F1048576" xr:uid="{6758DD6E-6E82-46CB-BDD6-32D6D96342F2}"/>
    <dataValidation type="list" allowBlank="1" showInputMessage="1" showErrorMessage="1" sqref="H2:H1048576" xr:uid="{96AB084F-A4CD-45A2-9AC2-00E68BC60CFF}">
      <formula1>"รายวัน,รายเดือน"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Naruedon Yimlamai</dc:creator>
  <cp:lastModifiedBy>Naruedon Yimlamai</cp:lastModifiedBy>
  <dcterms:created xsi:type="dcterms:W3CDTF">2024-03-12T02:17:42Z</dcterms:created>
  <dcterms:modified xsi:type="dcterms:W3CDTF">2024-03-18T03:26:14Z</dcterms:modified>
</cp:coreProperties>
</file>