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unBabu\OneDrive - ANTELOPUS ENERGY PRIVATE LIMITED\Python\Digitization\Image2Segy\MapDigitize\DigiProjects\PJ-038-1006_00051270-1\"/>
    </mc:Choice>
  </mc:AlternateContent>
  <xr:revisionPtr revIDLastSave="0" documentId="13_ncr:1_{AA9B4FA9-29B0-43B7-8D59-21B8587C2A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<sst xmlns="http://schemas.openxmlformats.org/spreadsheetml/2006/main" count="178" uniqueCount="90">
  <si>
    <t>lno</t>
  </si>
  <si>
    <t>shotpoint</t>
  </si>
  <si>
    <t>X-Coord</t>
  </si>
  <si>
    <t>Y-Coord</t>
  </si>
  <si>
    <t>74-703</t>
  </si>
  <si>
    <t>74-707</t>
  </si>
  <si>
    <t>74-711</t>
  </si>
  <si>
    <t>74-719</t>
  </si>
  <si>
    <t>74-721</t>
  </si>
  <si>
    <t>74-723</t>
  </si>
  <si>
    <t>74-725</t>
  </si>
  <si>
    <t>74-727</t>
  </si>
  <si>
    <t>74-729</t>
  </si>
  <si>
    <t>74-731</t>
  </si>
  <si>
    <t>74-733</t>
  </si>
  <si>
    <t>74-735</t>
  </si>
  <si>
    <t>74-737</t>
  </si>
  <si>
    <t>74-706</t>
  </si>
  <si>
    <t>74-710</t>
  </si>
  <si>
    <t>74-714</t>
  </si>
  <si>
    <t>74-718</t>
  </si>
  <si>
    <t>74-720</t>
  </si>
  <si>
    <t>74-722</t>
  </si>
  <si>
    <t>74-724</t>
  </si>
  <si>
    <t>74-726</t>
  </si>
  <si>
    <t>74-730</t>
  </si>
  <si>
    <t>74-734</t>
  </si>
  <si>
    <t>74-738</t>
  </si>
  <si>
    <t>74-742</t>
  </si>
  <si>
    <t>74-744</t>
  </si>
  <si>
    <t>74-746</t>
  </si>
  <si>
    <t>74-748</t>
  </si>
  <si>
    <t>74-750</t>
  </si>
  <si>
    <t>74-713</t>
  </si>
  <si>
    <t>74-715</t>
  </si>
  <si>
    <t>1000</t>
  </si>
  <si>
    <t>1765</t>
  </si>
  <si>
    <t>2175</t>
  </si>
  <si>
    <t>2505</t>
  </si>
  <si>
    <t>975</t>
  </si>
  <si>
    <t>2630</t>
  </si>
  <si>
    <t>1040</t>
  </si>
  <si>
    <t>2380</t>
  </si>
  <si>
    <t>2420</t>
  </si>
  <si>
    <t>2540</t>
  </si>
  <si>
    <t>2560</t>
  </si>
  <si>
    <t>2780</t>
  </si>
  <si>
    <t>2440</t>
  </si>
  <si>
    <t>2340</t>
  </si>
  <si>
    <t>2360</t>
  </si>
  <si>
    <t>1890</t>
  </si>
  <si>
    <t>1750</t>
  </si>
  <si>
    <t>1800</t>
  </si>
  <si>
    <t>1300</t>
  </si>
  <si>
    <t>1580</t>
  </si>
  <si>
    <t>1700</t>
  </si>
  <si>
    <t>1760</t>
  </si>
  <si>
    <t>1400</t>
  </si>
  <si>
    <t>1220</t>
  </si>
  <si>
    <t>1480</t>
  </si>
  <si>
    <t>1730</t>
  </si>
  <si>
    <t>1825</t>
  </si>
  <si>
    <t>1960</t>
  </si>
  <si>
    <t>1450</t>
  </si>
  <si>
    <t>1500</t>
  </si>
  <si>
    <t>1290</t>
  </si>
  <si>
    <t>2080</t>
  </si>
  <si>
    <t>2170</t>
  </si>
  <si>
    <t>2310</t>
  </si>
  <si>
    <t>1240</t>
  </si>
  <si>
    <t>1522</t>
  </si>
  <si>
    <t>1620</t>
  </si>
  <si>
    <t>2400</t>
  </si>
  <si>
    <t>1100</t>
  </si>
  <si>
    <t>1360</t>
  </si>
  <si>
    <t>1520</t>
  </si>
  <si>
    <t>2140</t>
  </si>
  <si>
    <t>1440</t>
  </si>
  <si>
    <t>1880</t>
  </si>
  <si>
    <t>950</t>
  </si>
  <si>
    <t>1740</t>
  </si>
  <si>
    <t>1200</t>
  </si>
  <si>
    <t>1600</t>
  </si>
  <si>
    <t>1460</t>
  </si>
  <si>
    <t>1160</t>
  </si>
  <si>
    <t>1340</t>
  </si>
  <si>
    <t>1570</t>
  </si>
  <si>
    <t>1065</t>
  </si>
  <si>
    <t>1190</t>
  </si>
  <si>
    <t>2760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</si>
</sst>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Y-Coord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Sheet1!$D$2:$D$95</c:f>
              <c:numCache>
                <c:formatCode>General</c:formatCode>
                <c:ptCount val="94"/>
                <c:pt idx="0">
                  <c:v>66745.892133450863</c:v>
                </c:pt>
                <c:pt idx="1">
                  <c:v>85052.358826913769</c:v>
                </c:pt>
                <c:pt idx="2">
                  <c:v>72024.033990325202</c:v>
                </c:pt>
                <c:pt idx="3">
                  <c:v>100330.01837887921</c:v>
                </c:pt>
                <c:pt idx="4">
                  <c:v>81378.198584721438</c:v>
                </c:pt>
                <c:pt idx="5">
                  <c:v>117182.9375405996</c:v>
                </c:pt>
                <c:pt idx="6">
                  <c:v>98926.714493184423</c:v>
                </c:pt>
                <c:pt idx="7">
                  <c:v>135793.01415749089</c:v>
                </c:pt>
                <c:pt idx="8">
                  <c:v>104981.54223755329</c:v>
                </c:pt>
                <c:pt idx="9">
                  <c:v>136762.8350516106</c:v>
                </c:pt>
                <c:pt idx="10">
                  <c:v>137732.65594573031</c:v>
                </c:pt>
                <c:pt idx="11">
                  <c:v>140864.91531998169</c:v>
                </c:pt>
                <c:pt idx="12">
                  <c:v>141310.50870376639</c:v>
                </c:pt>
                <c:pt idx="13">
                  <c:v>145189.79228024519</c:v>
                </c:pt>
                <c:pt idx="14">
                  <c:v>108402.12674248889</c:v>
                </c:pt>
                <c:pt idx="15">
                  <c:v>142817.66279597941</c:v>
                </c:pt>
                <c:pt idx="16">
                  <c:v>145163.58090472841</c:v>
                </c:pt>
                <c:pt idx="17">
                  <c:v>112962.9060824031</c:v>
                </c:pt>
                <c:pt idx="18">
                  <c:v>145071.8410904198</c:v>
                </c:pt>
                <c:pt idx="19">
                  <c:v>145740.2311660969</c:v>
                </c:pt>
                <c:pt idx="20">
                  <c:v>117497.47404680061</c:v>
                </c:pt>
                <c:pt idx="21">
                  <c:v>138663.15977657479</c:v>
                </c:pt>
                <c:pt idx="22">
                  <c:v>121416.07468655449</c:v>
                </c:pt>
                <c:pt idx="23">
                  <c:v>140117.89111775439</c:v>
                </c:pt>
                <c:pt idx="24">
                  <c:v>126029.27677750219</c:v>
                </c:pt>
                <c:pt idx="25">
                  <c:v>145412.58897213751</c:v>
                </c:pt>
                <c:pt idx="26">
                  <c:v>133484.8931641489</c:v>
                </c:pt>
                <c:pt idx="27">
                  <c:v>139937.40658902959</c:v>
                </c:pt>
                <c:pt idx="28">
                  <c:v>143025.29111741501</c:v>
                </c:pt>
                <c:pt idx="29">
                  <c:v>144510.971409374</c:v>
                </c:pt>
                <c:pt idx="30">
                  <c:v>131192.9177543016</c:v>
                </c:pt>
                <c:pt idx="31">
                  <c:v>145176.6865924868</c:v>
                </c:pt>
                <c:pt idx="32">
                  <c:v>135753.69709421581</c:v>
                </c:pt>
                <c:pt idx="33">
                  <c:v>145425.6946598959</c:v>
                </c:pt>
                <c:pt idx="34">
                  <c:v>140170.3138687879</c:v>
                </c:pt>
                <c:pt idx="35">
                  <c:v>145386.37759662079</c:v>
                </c:pt>
                <c:pt idx="36">
                  <c:v>69530.656851151201</c:v>
                </c:pt>
                <c:pt idx="37">
                  <c:v>81129.190517312323</c:v>
                </c:pt>
                <c:pt idx="38">
                  <c:v>73449.257490905075</c:v>
                </c:pt>
                <c:pt idx="39">
                  <c:v>90788.082395234087</c:v>
                </c:pt>
                <c:pt idx="40">
                  <c:v>79255.077167864831</c:v>
                </c:pt>
                <c:pt idx="41">
                  <c:v>99464.047691277767</c:v>
                </c:pt>
                <c:pt idx="42">
                  <c:v>86686.002126862964</c:v>
                </c:pt>
                <c:pt idx="43">
                  <c:v>108952.5656283406</c:v>
                </c:pt>
                <c:pt idx="44">
                  <c:v>96852.678122218669</c:v>
                </c:pt>
                <c:pt idx="45">
                  <c:v>98513.144330878742</c:v>
                </c:pt>
                <c:pt idx="46">
                  <c:v>105545.0868111634</c:v>
                </c:pt>
                <c:pt idx="47">
                  <c:v>113067.7515844701</c:v>
                </c:pt>
                <c:pt idx="48">
                  <c:v>92386.976301755727</c:v>
                </c:pt>
                <c:pt idx="49">
                  <c:v>118192.0754979944</c:v>
                </c:pt>
                <c:pt idx="50">
                  <c:v>106239.6882623572</c:v>
                </c:pt>
                <c:pt idx="51">
                  <c:v>122936.33446652591</c:v>
                </c:pt>
                <c:pt idx="52">
                  <c:v>98153.478915440355</c:v>
                </c:pt>
                <c:pt idx="53">
                  <c:v>126763.1952919711</c:v>
                </c:pt>
                <c:pt idx="54">
                  <c:v>105296.37126530521</c:v>
                </c:pt>
                <c:pt idx="55">
                  <c:v>136497.53895087889</c:v>
                </c:pt>
                <c:pt idx="56">
                  <c:v>110708.1369666574</c:v>
                </c:pt>
                <c:pt idx="57">
                  <c:v>117322.5172683101</c:v>
                </c:pt>
                <c:pt idx="58">
                  <c:v>118747.8382760736</c:v>
                </c:pt>
                <c:pt idx="59">
                  <c:v>123046.0719401105</c:v>
                </c:pt>
                <c:pt idx="60">
                  <c:v>123580.5673180218</c:v>
                </c:pt>
                <c:pt idx="61">
                  <c:v>126186.2322853395</c:v>
                </c:pt>
                <c:pt idx="62">
                  <c:v>144915.8411529822</c:v>
                </c:pt>
                <c:pt idx="63">
                  <c:v>120373.59505055389</c:v>
                </c:pt>
                <c:pt idx="64">
                  <c:v>126520.29189653409</c:v>
                </c:pt>
                <c:pt idx="65">
                  <c:v>130395.3833863912</c:v>
                </c:pt>
                <c:pt idx="66">
                  <c:v>145116.27691969901</c:v>
                </c:pt>
                <c:pt idx="67">
                  <c:v>124404.5810256351</c:v>
                </c:pt>
                <c:pt idx="68">
                  <c:v>129704.99352325581</c:v>
                </c:pt>
                <c:pt idx="69">
                  <c:v>134983.13538013009</c:v>
                </c:pt>
                <c:pt idx="70">
                  <c:v>145450.3365308936</c:v>
                </c:pt>
                <c:pt idx="71">
                  <c:v>126342.1267705637</c:v>
                </c:pt>
                <c:pt idx="72">
                  <c:v>132867.42450923109</c:v>
                </c:pt>
                <c:pt idx="73">
                  <c:v>145183.08884193789</c:v>
                </c:pt>
                <c:pt idx="74">
                  <c:v>130529.0072308691</c:v>
                </c:pt>
                <c:pt idx="75">
                  <c:v>135428.54819505621</c:v>
                </c:pt>
                <c:pt idx="76">
                  <c:v>144893.57051223601</c:v>
                </c:pt>
                <c:pt idx="77">
                  <c:v>133847.33270206861</c:v>
                </c:pt>
                <c:pt idx="78">
                  <c:v>145160.81820119161</c:v>
                </c:pt>
                <c:pt idx="79">
                  <c:v>136386.1857471473</c:v>
                </c:pt>
                <c:pt idx="80">
                  <c:v>141129.83222611039</c:v>
                </c:pt>
                <c:pt idx="81">
                  <c:v>145183.08884193789</c:v>
                </c:pt>
                <c:pt idx="82">
                  <c:v>110162.5062683729</c:v>
                </c:pt>
                <c:pt idx="83">
                  <c:v>124293.22782190359</c:v>
                </c:pt>
                <c:pt idx="84">
                  <c:v>92657.816121393276</c:v>
                </c:pt>
                <c:pt idx="85">
                  <c:v>94842.640080156503</c:v>
                </c:pt>
                <c:pt idx="86">
                  <c:v>132057.47484442359</c:v>
                </c:pt>
              </c:numCache>
            </c:numRef>
          </c:xVal>
          <c:yVal>
            <c:numRef>
              <c:f>Sheet1!$E$2:$E$95</c:f>
              <c:numCache>
                <c:formatCode>General</c:formatCode>
                <c:ptCount val="94"/>
                <c:pt idx="0">
                  <c:v>1111873.2289584279</c:v>
                </c:pt>
                <c:pt idx="1">
                  <c:v>1130126.719849284</c:v>
                </c:pt>
                <c:pt idx="2">
                  <c:v>1107812.045578405</c:v>
                </c:pt>
                <c:pt idx="3">
                  <c:v>1136174.8262808239</c:v>
                </c:pt>
                <c:pt idx="4">
                  <c:v>1107864.2662397821</c:v>
                </c:pt>
                <c:pt idx="5">
                  <c:v>1144059.6851595419</c:v>
                </c:pt>
                <c:pt idx="6">
                  <c:v>1107106.1797235359</c:v>
                </c:pt>
                <c:pt idx="7">
                  <c:v>1144637.8867397299</c:v>
                </c:pt>
                <c:pt idx="8">
                  <c:v>1108763.690920074</c:v>
                </c:pt>
                <c:pt idx="9">
                  <c:v>1141014.4901705531</c:v>
                </c:pt>
                <c:pt idx="10">
                  <c:v>1141939.612698853</c:v>
                </c:pt>
                <c:pt idx="11">
                  <c:v>1144419.455031659</c:v>
                </c:pt>
                <c:pt idx="12">
                  <c:v>1144894.865219814</c:v>
                </c:pt>
                <c:pt idx="13">
                  <c:v>1151139.442285842</c:v>
                </c:pt>
                <c:pt idx="14">
                  <c:v>1107735.7769997399</c:v>
                </c:pt>
                <c:pt idx="15">
                  <c:v>1142350.7782669871</c:v>
                </c:pt>
                <c:pt idx="16">
                  <c:v>1144753.5270557681</c:v>
                </c:pt>
                <c:pt idx="17">
                  <c:v>1107761.4748477491</c:v>
                </c:pt>
                <c:pt idx="18">
                  <c:v>1139960.878402211</c:v>
                </c:pt>
                <c:pt idx="19">
                  <c:v>1140577.626754411</c:v>
                </c:pt>
                <c:pt idx="20">
                  <c:v>1107722.9280757359</c:v>
                </c:pt>
                <c:pt idx="21">
                  <c:v>1129232.0268587249</c:v>
                </c:pt>
                <c:pt idx="22">
                  <c:v>1107234.6689635781</c:v>
                </c:pt>
                <c:pt idx="23">
                  <c:v>1125685.7238335719</c:v>
                </c:pt>
                <c:pt idx="24">
                  <c:v>1107928.5108598031</c:v>
                </c:pt>
                <c:pt idx="25">
                  <c:v>1126957.7673099861</c:v>
                </c:pt>
                <c:pt idx="26">
                  <c:v>1114959.1125256261</c:v>
                </c:pt>
                <c:pt idx="27">
                  <c:v>1121770.7341156839</c:v>
                </c:pt>
                <c:pt idx="28">
                  <c:v>1124583.9195522489</c:v>
                </c:pt>
                <c:pt idx="29">
                  <c:v>1125997.652335091</c:v>
                </c:pt>
                <c:pt idx="30">
                  <c:v>1107671.532379719</c:v>
                </c:pt>
                <c:pt idx="31">
                  <c:v>1121484.1256842071</c:v>
                </c:pt>
                <c:pt idx="32">
                  <c:v>1107594.438835694</c:v>
                </c:pt>
                <c:pt idx="33">
                  <c:v>1117179.736142809</c:v>
                </c:pt>
                <c:pt idx="34">
                  <c:v>1107710.0791517319</c:v>
                </c:pt>
                <c:pt idx="35">
                  <c:v>1113016.684765456</c:v>
                </c:pt>
                <c:pt idx="36">
                  <c:v>1119569.6360075851</c:v>
                </c:pt>
                <c:pt idx="37">
                  <c:v>1107915.6619357991</c:v>
                </c:pt>
                <c:pt idx="38">
                  <c:v>1124876.241621309</c:v>
                </c:pt>
                <c:pt idx="39">
                  <c:v>1107298.913583599</c:v>
                </c:pt>
                <c:pt idx="40">
                  <c:v>1128139.8683183701</c:v>
                </c:pt>
                <c:pt idx="41">
                  <c:v>1107722.9280757359</c:v>
                </c:pt>
                <c:pt idx="42">
                  <c:v>1130169.998311029</c:v>
                </c:pt>
                <c:pt idx="43">
                  <c:v>1107208.9711155689</c:v>
                </c:pt>
                <c:pt idx="44">
                  <c:v>1119514.473714784</c:v>
                </c:pt>
                <c:pt idx="45">
                  <c:v>1118200.701835779</c:v>
                </c:pt>
                <c:pt idx="46">
                  <c:v>1115329.491086208</c:v>
                </c:pt>
                <c:pt idx="47">
                  <c:v>1107787.1726957569</c:v>
                </c:pt>
                <c:pt idx="48">
                  <c:v>1133099.5529839811</c:v>
                </c:pt>
                <c:pt idx="49">
                  <c:v>1107029.0861795109</c:v>
                </c:pt>
                <c:pt idx="50">
                  <c:v>1123874.0255489841</c:v>
                </c:pt>
                <c:pt idx="51">
                  <c:v>1106939.1437114819</c:v>
                </c:pt>
                <c:pt idx="52">
                  <c:v>1136427.424301062</c:v>
                </c:pt>
                <c:pt idx="53">
                  <c:v>1107722.9280757359</c:v>
                </c:pt>
                <c:pt idx="54">
                  <c:v>1138511.0984403</c:v>
                </c:pt>
                <c:pt idx="55">
                  <c:v>1107091.5130432399</c:v>
                </c:pt>
                <c:pt idx="56">
                  <c:v>1142048.2581583839</c:v>
                </c:pt>
                <c:pt idx="57">
                  <c:v>1135519.796703401</c:v>
                </c:pt>
                <c:pt idx="58">
                  <c:v>1134166.06891006</c:v>
                </c:pt>
                <c:pt idx="59">
                  <c:v>1128947.6666099229</c:v>
                </c:pt>
                <c:pt idx="60">
                  <c:v>1128467.311586479</c:v>
                </c:pt>
                <c:pt idx="61">
                  <c:v>1126414.88557722</c:v>
                </c:pt>
                <c:pt idx="62">
                  <c:v>1107702.873982168</c:v>
                </c:pt>
                <c:pt idx="63">
                  <c:v>1141415.0629002091</c:v>
                </c:pt>
                <c:pt idx="64">
                  <c:v>1135192.2819146891</c:v>
                </c:pt>
                <c:pt idx="65">
                  <c:v>1131371.2760463881</c:v>
                </c:pt>
                <c:pt idx="66">
                  <c:v>1116480.2703196369</c:v>
                </c:pt>
                <c:pt idx="67">
                  <c:v>1146677.133838841</c:v>
                </c:pt>
                <c:pt idx="68">
                  <c:v>1141327.725623219</c:v>
                </c:pt>
                <c:pt idx="69">
                  <c:v>1135956.4830883499</c:v>
                </c:pt>
                <c:pt idx="70">
                  <c:v>1125366.838253343</c:v>
                </c:pt>
                <c:pt idx="71">
                  <c:v>1149122.5775945529</c:v>
                </c:pt>
                <c:pt idx="72">
                  <c:v>1142681.4534165601</c:v>
                </c:pt>
                <c:pt idx="73">
                  <c:v>1130061.2168915421</c:v>
                </c:pt>
                <c:pt idx="74">
                  <c:v>1149428.2580640181</c:v>
                </c:pt>
                <c:pt idx="75">
                  <c:v>1144602.8735103339</c:v>
                </c:pt>
                <c:pt idx="76">
                  <c:v>1135039.4416799571</c:v>
                </c:pt>
                <c:pt idx="77">
                  <c:v>1150781.985857358</c:v>
                </c:pt>
                <c:pt idx="78">
                  <c:v>1139952.1635106299</c:v>
                </c:pt>
                <c:pt idx="79">
                  <c:v>1152834.4118666169</c:v>
                </c:pt>
                <c:pt idx="80">
                  <c:v>1148642.2225711099</c:v>
                </c:pt>
                <c:pt idx="81">
                  <c:v>1144057.015529148</c:v>
                </c:pt>
                <c:pt idx="82">
                  <c:v>1132452.0748491359</c:v>
                </c:pt>
                <c:pt idx="83">
                  <c:v>1146644.382359969</c:v>
                </c:pt>
                <c:pt idx="84">
                  <c:v>1108575.894809156</c:v>
                </c:pt>
                <c:pt idx="85">
                  <c:v>1112417.2495423339</c:v>
                </c:pt>
                <c:pt idx="86">
                  <c:v>1150102.510289008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9-405A-96F4-8522DE3D9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136767"/>
        <c:axId val="956139679"/>
      </c:scatterChart>
      <c:valAx>
        <c:axId val="956136767"/>
        <c:scaling>
          <c:orientation val="minMax"/>
          <c:min val="6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39679"/>
        <c:crosses val="autoZero"/>
        <c:crossBetween val="midCat"/>
      </c:valAx>
      <c:valAx>
        <c:axId val="9561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3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2</xdr:row>
      <xdr:rowOff>28575</xdr:rowOff>
    </xdr:from>
    <xdr:to>
      <xdr:col>18</xdr:col>
      <xdr:colOff>228600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0412C-E3CA-9AFA-0D5E-454F76BC7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"/>
  <sheetViews>
    <sheetView tabSelected="1" workbookViewId="0">
      <selection activeCell="E1" activeCellId="1" sqref="D1:D1048576 E1:E1048576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t="s">
        <v>4</v>
      </c>
      <c r="C2" t="s">
        <v>35</v>
      </c>
      <c r="D2">
        <v>66745.892133450863</v>
      </c>
      <c r="E2">
        <v>1111873.2289584279</v>
      </c>
    </row>
    <row r="3" spans="1:5" x14ac:dyDescent="0.25">
      <c r="A3" s="1">
        <v>2</v>
      </c>
      <c r="B3" t="s">
        <v>4</v>
      </c>
      <c r="C3" t="s">
        <v>36</v>
      </c>
      <c r="D3">
        <v>85052.358826913769</v>
      </c>
      <c r="E3">
        <v>1130126.719849284</v>
      </c>
    </row>
    <row r="4" spans="1:5" x14ac:dyDescent="0.25">
      <c r="A4" s="1">
        <v>3</v>
      </c>
      <c r="B4" t="s">
        <v>5</v>
      </c>
      <c r="C4" t="s">
        <v>35</v>
      </c>
      <c r="D4">
        <v>72024.033990325202</v>
      </c>
      <c r="E4">
        <v>1107812.045578405</v>
      </c>
    </row>
    <row r="5" spans="1:5" x14ac:dyDescent="0.25">
      <c r="A5" s="1">
        <v>4</v>
      </c>
      <c r="B5" t="s">
        <v>5</v>
      </c>
      <c r="C5" t="s">
        <v>37</v>
      </c>
      <c r="D5">
        <v>100330.01837887921</v>
      </c>
      <c r="E5">
        <v>1136174.8262808239</v>
      </c>
    </row>
    <row r="6" spans="1:5" x14ac:dyDescent="0.25">
      <c r="A6" s="1">
        <v>5</v>
      </c>
      <c r="B6" t="s">
        <v>6</v>
      </c>
      <c r="C6" t="s">
        <v>35</v>
      </c>
      <c r="D6">
        <v>81378.198584721438</v>
      </c>
      <c r="E6">
        <v>1107864.2662397821</v>
      </c>
    </row>
    <row r="7" spans="1:5" x14ac:dyDescent="0.25">
      <c r="A7" s="1">
        <v>6</v>
      </c>
      <c r="B7" t="s">
        <v>6</v>
      </c>
      <c r="C7" t="s">
        <v>38</v>
      </c>
      <c r="D7">
        <v>117182.9375405996</v>
      </c>
      <c r="E7">
        <v>1144059.6851595419</v>
      </c>
    </row>
    <row r="8" spans="1:5" x14ac:dyDescent="0.25">
      <c r="A8" s="1">
        <v>7</v>
      </c>
      <c r="B8" t="s">
        <v>7</v>
      </c>
      <c r="C8" t="s">
        <v>39</v>
      </c>
      <c r="D8">
        <v>98926.714493184423</v>
      </c>
      <c r="E8">
        <v>1107106.1797235359</v>
      </c>
    </row>
    <row r="9" spans="1:5" x14ac:dyDescent="0.25">
      <c r="A9" s="1">
        <v>8</v>
      </c>
      <c r="B9" t="s">
        <v>7</v>
      </c>
      <c r="C9" t="s">
        <v>40</v>
      </c>
      <c r="D9">
        <v>135793.01415749089</v>
      </c>
      <c r="E9">
        <v>1144637.8867397299</v>
      </c>
    </row>
    <row r="10" spans="1:5" x14ac:dyDescent="0.25">
      <c r="A10" s="1">
        <v>9</v>
      </c>
      <c r="B10" t="s">
        <v>8</v>
      </c>
      <c r="C10" t="s">
        <v>41</v>
      </c>
      <c r="D10">
        <v>104981.54223755329</v>
      </c>
      <c r="E10">
        <v>1108763.690920074</v>
      </c>
    </row>
    <row r="11" spans="1:5" x14ac:dyDescent="0.25">
      <c r="A11" s="1">
        <v>10</v>
      </c>
      <c r="B11" t="s">
        <v>8</v>
      </c>
      <c r="C11" t="s">
        <v>42</v>
      </c>
      <c r="D11">
        <v>136762.8350516106</v>
      </c>
      <c r="E11">
        <v>1141014.4901705531</v>
      </c>
    </row>
    <row r="12" spans="1:5" x14ac:dyDescent="0.25">
      <c r="A12" s="1">
        <v>11</v>
      </c>
      <c r="B12" t="s">
        <v>8</v>
      </c>
      <c r="C12" t="s">
        <v>43</v>
      </c>
      <c r="D12">
        <v>137732.65594573031</v>
      </c>
      <c r="E12">
        <v>1141939.612698853</v>
      </c>
    </row>
    <row r="13" spans="1:5" x14ac:dyDescent="0.25">
      <c r="A13" s="1">
        <v>12</v>
      </c>
      <c r="B13" t="s">
        <v>8</v>
      </c>
      <c r="C13" t="s">
        <v>44</v>
      </c>
      <c r="D13">
        <v>140864.91531998169</v>
      </c>
      <c r="E13">
        <v>1144419.455031659</v>
      </c>
    </row>
    <row r="14" spans="1:5" x14ac:dyDescent="0.25">
      <c r="A14" s="1">
        <v>13</v>
      </c>
      <c r="B14" t="s">
        <v>8</v>
      </c>
      <c r="C14" t="s">
        <v>45</v>
      </c>
      <c r="D14">
        <v>141310.50870376639</v>
      </c>
      <c r="E14">
        <v>1144894.865219814</v>
      </c>
    </row>
    <row r="15" spans="1:5" x14ac:dyDescent="0.25">
      <c r="A15" s="1">
        <v>14</v>
      </c>
      <c r="B15" t="s">
        <v>8</v>
      </c>
      <c r="C15" t="s">
        <v>46</v>
      </c>
      <c r="D15">
        <v>145189.79228024519</v>
      </c>
      <c r="E15">
        <v>1151139.442285842</v>
      </c>
    </row>
    <row r="16" spans="1:5" x14ac:dyDescent="0.25">
      <c r="A16" s="1">
        <v>15</v>
      </c>
      <c r="B16" t="s">
        <v>9</v>
      </c>
      <c r="C16" t="s">
        <v>35</v>
      </c>
      <c r="D16">
        <v>108402.12674248889</v>
      </c>
      <c r="E16">
        <v>1107735.7769997399</v>
      </c>
    </row>
    <row r="17" spans="1:5" x14ac:dyDescent="0.25">
      <c r="A17" s="1">
        <v>16</v>
      </c>
      <c r="B17" t="s">
        <v>9</v>
      </c>
      <c r="C17" t="s">
        <v>47</v>
      </c>
      <c r="D17">
        <v>142817.66279597941</v>
      </c>
      <c r="E17">
        <v>1142350.7782669871</v>
      </c>
    </row>
    <row r="18" spans="1:5" x14ac:dyDescent="0.25">
      <c r="A18" s="1">
        <v>17</v>
      </c>
      <c r="B18" t="s">
        <v>9</v>
      </c>
      <c r="C18" t="s">
        <v>44</v>
      </c>
      <c r="D18">
        <v>145163.58090472841</v>
      </c>
      <c r="E18">
        <v>1144753.5270557681</v>
      </c>
    </row>
    <row r="19" spans="1:5" x14ac:dyDescent="0.25">
      <c r="A19" s="1">
        <v>18</v>
      </c>
      <c r="B19" t="s">
        <v>10</v>
      </c>
      <c r="C19" t="s">
        <v>35</v>
      </c>
      <c r="D19">
        <v>112962.9060824031</v>
      </c>
      <c r="E19">
        <v>1107761.4748477491</v>
      </c>
    </row>
    <row r="20" spans="1:5" x14ac:dyDescent="0.25">
      <c r="A20" s="1">
        <v>19</v>
      </c>
      <c r="B20" t="s">
        <v>10</v>
      </c>
      <c r="C20" t="s">
        <v>48</v>
      </c>
      <c r="D20">
        <v>145071.8410904198</v>
      </c>
      <c r="E20">
        <v>1139960.878402211</v>
      </c>
    </row>
    <row r="21" spans="1:5" x14ac:dyDescent="0.25">
      <c r="A21" s="1">
        <v>20</v>
      </c>
      <c r="B21" t="s">
        <v>10</v>
      </c>
      <c r="C21" t="s">
        <v>49</v>
      </c>
      <c r="D21">
        <v>145740.2311660969</v>
      </c>
      <c r="E21">
        <v>1140577.626754411</v>
      </c>
    </row>
    <row r="22" spans="1:5" x14ac:dyDescent="0.25">
      <c r="A22" s="1">
        <v>21</v>
      </c>
      <c r="B22" t="s">
        <v>11</v>
      </c>
      <c r="C22" t="s">
        <v>35</v>
      </c>
      <c r="D22">
        <v>117497.47404680061</v>
      </c>
      <c r="E22">
        <v>1107722.9280757359</v>
      </c>
    </row>
    <row r="23" spans="1:5" x14ac:dyDescent="0.25">
      <c r="A23" s="1">
        <v>22</v>
      </c>
      <c r="B23" t="s">
        <v>11</v>
      </c>
      <c r="C23" t="s">
        <v>50</v>
      </c>
      <c r="D23">
        <v>138663.15977657479</v>
      </c>
      <c r="E23">
        <v>1129232.0268587249</v>
      </c>
    </row>
    <row r="24" spans="1:5" x14ac:dyDescent="0.25">
      <c r="A24" s="1">
        <v>23</v>
      </c>
      <c r="B24" t="s">
        <v>12</v>
      </c>
      <c r="C24" t="s">
        <v>39</v>
      </c>
      <c r="D24">
        <v>121416.07468655449</v>
      </c>
      <c r="E24">
        <v>1107234.6689635781</v>
      </c>
    </row>
    <row r="25" spans="1:5" x14ac:dyDescent="0.25">
      <c r="A25" s="1">
        <v>24</v>
      </c>
      <c r="B25" t="s">
        <v>12</v>
      </c>
      <c r="C25" t="s">
        <v>51</v>
      </c>
      <c r="D25">
        <v>140117.89111775439</v>
      </c>
      <c r="E25">
        <v>1125685.7238335719</v>
      </c>
    </row>
    <row r="26" spans="1:5" x14ac:dyDescent="0.25">
      <c r="A26" s="1">
        <v>25</v>
      </c>
      <c r="B26" t="s">
        <v>13</v>
      </c>
      <c r="C26" t="s">
        <v>35</v>
      </c>
      <c r="D26">
        <v>126029.27677750219</v>
      </c>
      <c r="E26">
        <v>1107928.5108598031</v>
      </c>
    </row>
    <row r="27" spans="1:5" x14ac:dyDescent="0.25">
      <c r="A27" s="1">
        <v>26</v>
      </c>
      <c r="B27" t="s">
        <v>13</v>
      </c>
      <c r="C27" t="s">
        <v>52</v>
      </c>
      <c r="D27">
        <v>145412.58897213751</v>
      </c>
      <c r="E27">
        <v>1126957.7673099861</v>
      </c>
    </row>
    <row r="28" spans="1:5" x14ac:dyDescent="0.25">
      <c r="A28" s="1">
        <v>27</v>
      </c>
      <c r="B28" t="s">
        <v>13</v>
      </c>
      <c r="C28" t="s">
        <v>53</v>
      </c>
      <c r="D28">
        <v>133484.8931641489</v>
      </c>
      <c r="E28">
        <v>1114959.1125256261</v>
      </c>
    </row>
    <row r="29" spans="1:5" x14ac:dyDescent="0.25">
      <c r="A29" s="1">
        <v>28</v>
      </c>
      <c r="B29" t="s">
        <v>13</v>
      </c>
      <c r="C29" t="s">
        <v>54</v>
      </c>
      <c r="D29">
        <v>139937.40658902959</v>
      </c>
      <c r="E29">
        <v>1121770.7341156839</v>
      </c>
    </row>
    <row r="30" spans="1:5" x14ac:dyDescent="0.25">
      <c r="A30" s="1">
        <v>29</v>
      </c>
      <c r="B30" t="s">
        <v>13</v>
      </c>
      <c r="C30" t="s">
        <v>55</v>
      </c>
      <c r="D30">
        <v>143025.29111741501</v>
      </c>
      <c r="E30">
        <v>1124583.9195522489</v>
      </c>
    </row>
    <row r="31" spans="1:5" x14ac:dyDescent="0.25">
      <c r="A31" s="1">
        <v>30</v>
      </c>
      <c r="B31" t="s">
        <v>13</v>
      </c>
      <c r="C31" t="s">
        <v>56</v>
      </c>
      <c r="D31">
        <v>144510.971409374</v>
      </c>
      <c r="E31">
        <v>1125997.652335091</v>
      </c>
    </row>
    <row r="32" spans="1:5" x14ac:dyDescent="0.25">
      <c r="A32" s="1">
        <v>31</v>
      </c>
      <c r="B32" t="s">
        <v>14</v>
      </c>
      <c r="C32" t="s">
        <v>35</v>
      </c>
      <c r="D32">
        <v>131192.9177543016</v>
      </c>
      <c r="E32">
        <v>1107671.532379719</v>
      </c>
    </row>
    <row r="33" spans="1:5" x14ac:dyDescent="0.25">
      <c r="A33" s="1">
        <v>32</v>
      </c>
      <c r="B33" t="s">
        <v>14</v>
      </c>
      <c r="C33" t="s">
        <v>54</v>
      </c>
      <c r="D33">
        <v>145176.6865924868</v>
      </c>
      <c r="E33">
        <v>1121484.1256842071</v>
      </c>
    </row>
    <row r="34" spans="1:5" x14ac:dyDescent="0.25">
      <c r="A34" s="1">
        <v>33</v>
      </c>
      <c r="B34" t="s">
        <v>15</v>
      </c>
      <c r="C34" t="s">
        <v>35</v>
      </c>
      <c r="D34">
        <v>135753.69709421581</v>
      </c>
      <c r="E34">
        <v>1107594.438835694</v>
      </c>
    </row>
    <row r="35" spans="1:5" x14ac:dyDescent="0.25">
      <c r="A35" s="1">
        <v>34</v>
      </c>
      <c r="B35" t="s">
        <v>15</v>
      </c>
      <c r="C35" t="s">
        <v>57</v>
      </c>
      <c r="D35">
        <v>145425.6946598959</v>
      </c>
      <c r="E35">
        <v>1117179.736142809</v>
      </c>
    </row>
    <row r="36" spans="1:5" x14ac:dyDescent="0.25">
      <c r="A36" s="1">
        <v>35</v>
      </c>
      <c r="B36" t="s">
        <v>16</v>
      </c>
      <c r="C36" t="s">
        <v>35</v>
      </c>
      <c r="D36">
        <v>140170.3138687879</v>
      </c>
      <c r="E36">
        <v>1107710.0791517319</v>
      </c>
    </row>
    <row r="37" spans="1:5" x14ac:dyDescent="0.25">
      <c r="A37" s="1">
        <v>36</v>
      </c>
      <c r="B37" t="s">
        <v>16</v>
      </c>
      <c r="C37" t="s">
        <v>58</v>
      </c>
      <c r="D37">
        <v>145386.37759662079</v>
      </c>
      <c r="E37">
        <v>1113016.684765456</v>
      </c>
    </row>
    <row r="38" spans="1:5" x14ac:dyDescent="0.25">
      <c r="A38" s="1">
        <v>37</v>
      </c>
      <c r="B38" t="s">
        <v>17</v>
      </c>
      <c r="C38" t="s">
        <v>39</v>
      </c>
      <c r="D38">
        <v>69530.656851151201</v>
      </c>
      <c r="E38">
        <v>1119569.6360075851</v>
      </c>
    </row>
    <row r="39" spans="1:5" x14ac:dyDescent="0.25">
      <c r="A39" s="1">
        <v>38</v>
      </c>
      <c r="B39" t="s">
        <v>17</v>
      </c>
      <c r="C39" t="s">
        <v>59</v>
      </c>
      <c r="D39">
        <v>81129.190517312323</v>
      </c>
      <c r="E39">
        <v>1107915.6619357991</v>
      </c>
    </row>
    <row r="40" spans="1:5" x14ac:dyDescent="0.25">
      <c r="A40" s="1">
        <v>39</v>
      </c>
      <c r="B40" t="s">
        <v>18</v>
      </c>
      <c r="C40" t="s">
        <v>35</v>
      </c>
      <c r="D40">
        <v>73449.257490905075</v>
      </c>
      <c r="E40">
        <v>1124876.241621309</v>
      </c>
    </row>
    <row r="41" spans="1:5" x14ac:dyDescent="0.25">
      <c r="A41" s="1">
        <v>40</v>
      </c>
      <c r="B41" t="s">
        <v>18</v>
      </c>
      <c r="C41" t="s">
        <v>60</v>
      </c>
      <c r="D41">
        <v>90788.082395234087</v>
      </c>
      <c r="E41">
        <v>1107298.913583599</v>
      </c>
    </row>
    <row r="42" spans="1:5" x14ac:dyDescent="0.25">
      <c r="A42" s="1">
        <v>41</v>
      </c>
      <c r="B42" t="s">
        <v>19</v>
      </c>
      <c r="C42" t="s">
        <v>39</v>
      </c>
      <c r="D42">
        <v>79255.077167864831</v>
      </c>
      <c r="E42">
        <v>1128139.8683183701</v>
      </c>
    </row>
    <row r="43" spans="1:5" x14ac:dyDescent="0.25">
      <c r="A43" s="1">
        <v>42</v>
      </c>
      <c r="B43" t="s">
        <v>19</v>
      </c>
      <c r="C43" t="s">
        <v>61</v>
      </c>
      <c r="D43">
        <v>99464.047691277767</v>
      </c>
      <c r="E43">
        <v>1107722.9280757359</v>
      </c>
    </row>
    <row r="44" spans="1:5" x14ac:dyDescent="0.25">
      <c r="A44" s="1">
        <v>43</v>
      </c>
      <c r="B44" t="s">
        <v>20</v>
      </c>
      <c r="C44" t="s">
        <v>35</v>
      </c>
      <c r="D44">
        <v>86686.002126862964</v>
      </c>
      <c r="E44">
        <v>1130169.998311029</v>
      </c>
    </row>
    <row r="45" spans="1:5" x14ac:dyDescent="0.25">
      <c r="A45" s="1">
        <v>44</v>
      </c>
      <c r="B45" t="s">
        <v>20</v>
      </c>
      <c r="C45" t="s">
        <v>62</v>
      </c>
      <c r="D45">
        <v>108952.5656283406</v>
      </c>
      <c r="E45">
        <v>1107208.9711155689</v>
      </c>
    </row>
    <row r="46" spans="1:5" x14ac:dyDescent="0.25">
      <c r="A46" s="1">
        <v>45</v>
      </c>
      <c r="B46" t="s">
        <v>20</v>
      </c>
      <c r="C46" t="s">
        <v>63</v>
      </c>
      <c r="D46">
        <v>96852.678122218669</v>
      </c>
      <c r="E46">
        <v>1119514.473714784</v>
      </c>
    </row>
    <row r="47" spans="1:5" x14ac:dyDescent="0.25">
      <c r="A47" s="1">
        <v>46</v>
      </c>
      <c r="B47" t="s">
        <v>20</v>
      </c>
      <c r="C47" t="s">
        <v>64</v>
      </c>
      <c r="D47">
        <v>98513.144330878742</v>
      </c>
      <c r="E47">
        <v>1118200.701835779</v>
      </c>
    </row>
    <row r="48" spans="1:5" x14ac:dyDescent="0.25">
      <c r="A48" s="1">
        <v>47</v>
      </c>
      <c r="B48" t="s">
        <v>21</v>
      </c>
      <c r="C48" t="s">
        <v>39</v>
      </c>
      <c r="D48">
        <v>105545.0868111634</v>
      </c>
      <c r="E48">
        <v>1115329.491086208</v>
      </c>
    </row>
    <row r="49" spans="1:5" x14ac:dyDescent="0.25">
      <c r="A49" s="1">
        <v>48</v>
      </c>
      <c r="B49" t="s">
        <v>21</v>
      </c>
      <c r="C49" t="s">
        <v>65</v>
      </c>
      <c r="D49">
        <v>113067.7515844701</v>
      </c>
      <c r="E49">
        <v>1107787.1726957569</v>
      </c>
    </row>
    <row r="50" spans="1:5" x14ac:dyDescent="0.25">
      <c r="A50" s="1">
        <v>49</v>
      </c>
      <c r="B50" t="s">
        <v>22</v>
      </c>
      <c r="C50" t="s">
        <v>35</v>
      </c>
      <c r="D50">
        <v>92386.976301755727</v>
      </c>
      <c r="E50">
        <v>1133099.5529839811</v>
      </c>
    </row>
    <row r="51" spans="1:5" x14ac:dyDescent="0.25">
      <c r="A51" s="1">
        <v>50</v>
      </c>
      <c r="B51" t="s">
        <v>22</v>
      </c>
      <c r="C51" t="s">
        <v>66</v>
      </c>
      <c r="D51">
        <v>118192.0754979944</v>
      </c>
      <c r="E51">
        <v>1107029.0861795109</v>
      </c>
    </row>
    <row r="52" spans="1:5" x14ac:dyDescent="0.25">
      <c r="A52" s="1">
        <v>51</v>
      </c>
      <c r="B52" t="s">
        <v>23</v>
      </c>
      <c r="C52" t="s">
        <v>35</v>
      </c>
      <c r="D52">
        <v>106239.6882623572</v>
      </c>
      <c r="E52">
        <v>1123874.0255489841</v>
      </c>
    </row>
    <row r="53" spans="1:5" x14ac:dyDescent="0.25">
      <c r="A53" s="1">
        <v>52</v>
      </c>
      <c r="B53" t="s">
        <v>23</v>
      </c>
      <c r="C53" t="s">
        <v>55</v>
      </c>
      <c r="D53">
        <v>122936.33446652591</v>
      </c>
      <c r="E53">
        <v>1106939.1437114819</v>
      </c>
    </row>
    <row r="54" spans="1:5" x14ac:dyDescent="0.25">
      <c r="A54" s="1">
        <v>53</v>
      </c>
      <c r="B54" t="s">
        <v>24</v>
      </c>
      <c r="C54" t="s">
        <v>39</v>
      </c>
      <c r="D54">
        <v>98153.478915440355</v>
      </c>
      <c r="E54">
        <v>1136427.424301062</v>
      </c>
    </row>
    <row r="55" spans="1:5" x14ac:dyDescent="0.25">
      <c r="A55" s="1">
        <v>54</v>
      </c>
      <c r="B55" t="s">
        <v>24</v>
      </c>
      <c r="C55" t="s">
        <v>67</v>
      </c>
      <c r="D55">
        <v>126763.1952919711</v>
      </c>
      <c r="E55">
        <v>1107722.9280757359</v>
      </c>
    </row>
    <row r="56" spans="1:5" x14ac:dyDescent="0.25">
      <c r="A56" s="1">
        <v>55</v>
      </c>
      <c r="B56" t="s">
        <v>25</v>
      </c>
      <c r="C56" t="s">
        <v>35</v>
      </c>
      <c r="D56">
        <v>105296.37126530521</v>
      </c>
      <c r="E56">
        <v>1138511.0984403</v>
      </c>
    </row>
    <row r="57" spans="1:5" x14ac:dyDescent="0.25">
      <c r="A57" s="1">
        <v>56</v>
      </c>
      <c r="B57" t="s">
        <v>25</v>
      </c>
      <c r="C57" t="s">
        <v>68</v>
      </c>
      <c r="D57">
        <v>136497.53895087889</v>
      </c>
      <c r="E57">
        <v>1107091.5130432399</v>
      </c>
    </row>
    <row r="58" spans="1:5" x14ac:dyDescent="0.25">
      <c r="A58" s="1">
        <v>57</v>
      </c>
      <c r="B58" t="s">
        <v>26</v>
      </c>
      <c r="C58" t="s">
        <v>39</v>
      </c>
      <c r="D58">
        <v>110708.1369666574</v>
      </c>
      <c r="E58">
        <v>1142048.2581583839</v>
      </c>
    </row>
    <row r="59" spans="1:5" x14ac:dyDescent="0.25">
      <c r="A59" s="1">
        <v>58</v>
      </c>
      <c r="B59" t="s">
        <v>26</v>
      </c>
      <c r="C59" t="s">
        <v>69</v>
      </c>
      <c r="D59">
        <v>117322.5172683101</v>
      </c>
      <c r="E59">
        <v>1135519.796703401</v>
      </c>
    </row>
    <row r="60" spans="1:5" x14ac:dyDescent="0.25">
      <c r="A60" s="1">
        <v>59</v>
      </c>
      <c r="B60" t="s">
        <v>26</v>
      </c>
      <c r="C60" t="s">
        <v>53</v>
      </c>
      <c r="D60">
        <v>118747.8382760736</v>
      </c>
      <c r="E60">
        <v>1134166.06891006</v>
      </c>
    </row>
    <row r="61" spans="1:5" x14ac:dyDescent="0.25">
      <c r="A61" s="1">
        <v>60</v>
      </c>
      <c r="B61" t="s">
        <v>26</v>
      </c>
      <c r="C61" t="s">
        <v>64</v>
      </c>
      <c r="D61">
        <v>123046.0719401105</v>
      </c>
      <c r="E61">
        <v>1128947.6666099229</v>
      </c>
    </row>
    <row r="62" spans="1:5" x14ac:dyDescent="0.25">
      <c r="A62" s="1">
        <v>61</v>
      </c>
      <c r="B62" t="s">
        <v>26</v>
      </c>
      <c r="C62" t="s">
        <v>70</v>
      </c>
      <c r="D62">
        <v>123580.5673180218</v>
      </c>
      <c r="E62">
        <v>1128467.311586479</v>
      </c>
    </row>
    <row r="63" spans="1:5" x14ac:dyDescent="0.25">
      <c r="A63" s="1">
        <v>62</v>
      </c>
      <c r="B63" t="s">
        <v>26</v>
      </c>
      <c r="C63" t="s">
        <v>71</v>
      </c>
      <c r="D63">
        <v>126186.2322853395</v>
      </c>
      <c r="E63">
        <v>1126414.88557722</v>
      </c>
    </row>
    <row r="64" spans="1:5" x14ac:dyDescent="0.25">
      <c r="A64" s="1">
        <v>63</v>
      </c>
      <c r="B64" t="s">
        <v>26</v>
      </c>
      <c r="C64" t="s">
        <v>72</v>
      </c>
      <c r="D64">
        <v>144915.8411529822</v>
      </c>
      <c r="E64">
        <v>1107702.873982168</v>
      </c>
    </row>
    <row r="65" spans="1:5" x14ac:dyDescent="0.25">
      <c r="A65" s="1">
        <v>64</v>
      </c>
      <c r="B65" t="s">
        <v>27</v>
      </c>
      <c r="C65" t="s">
        <v>73</v>
      </c>
      <c r="D65">
        <v>120373.59505055389</v>
      </c>
      <c r="E65">
        <v>1141415.0629002091</v>
      </c>
    </row>
    <row r="66" spans="1:5" x14ac:dyDescent="0.25">
      <c r="A66" s="1">
        <v>65</v>
      </c>
      <c r="B66" t="s">
        <v>27</v>
      </c>
      <c r="C66" t="s">
        <v>74</v>
      </c>
      <c r="D66">
        <v>126520.29189653409</v>
      </c>
      <c r="E66">
        <v>1135192.2819146891</v>
      </c>
    </row>
    <row r="67" spans="1:5" x14ac:dyDescent="0.25">
      <c r="A67" s="1">
        <v>66</v>
      </c>
      <c r="B67" t="s">
        <v>27</v>
      </c>
      <c r="C67" t="s">
        <v>75</v>
      </c>
      <c r="D67">
        <v>130395.3833863912</v>
      </c>
      <c r="E67">
        <v>1131371.2760463881</v>
      </c>
    </row>
    <row r="68" spans="1:5" x14ac:dyDescent="0.25">
      <c r="A68" s="1">
        <v>67</v>
      </c>
      <c r="B68" t="s">
        <v>27</v>
      </c>
      <c r="C68" t="s">
        <v>76</v>
      </c>
      <c r="D68">
        <v>145116.27691969901</v>
      </c>
      <c r="E68">
        <v>1116480.2703196369</v>
      </c>
    </row>
    <row r="69" spans="1:5" x14ac:dyDescent="0.25">
      <c r="A69" s="1">
        <v>68</v>
      </c>
      <c r="B69" t="s">
        <v>28</v>
      </c>
      <c r="C69" t="s">
        <v>35</v>
      </c>
      <c r="D69">
        <v>124404.5810256351</v>
      </c>
      <c r="E69">
        <v>1146677.133838841</v>
      </c>
    </row>
    <row r="70" spans="1:5" x14ac:dyDescent="0.25">
      <c r="A70" s="1">
        <v>69</v>
      </c>
      <c r="B70" t="s">
        <v>28</v>
      </c>
      <c r="C70" t="s">
        <v>58</v>
      </c>
      <c r="D70">
        <v>129704.99352325581</v>
      </c>
      <c r="E70">
        <v>1141327.725623219</v>
      </c>
    </row>
    <row r="71" spans="1:5" x14ac:dyDescent="0.25">
      <c r="A71" s="1">
        <v>70</v>
      </c>
      <c r="B71" t="s">
        <v>28</v>
      </c>
      <c r="C71" t="s">
        <v>77</v>
      </c>
      <c r="D71">
        <v>134983.13538013009</v>
      </c>
      <c r="E71">
        <v>1135956.4830883499</v>
      </c>
    </row>
    <row r="72" spans="1:5" x14ac:dyDescent="0.25">
      <c r="A72" s="1">
        <v>71</v>
      </c>
      <c r="B72" t="s">
        <v>28</v>
      </c>
      <c r="C72" t="s">
        <v>78</v>
      </c>
      <c r="D72">
        <v>145450.3365308936</v>
      </c>
      <c r="E72">
        <v>1125366.838253343</v>
      </c>
    </row>
    <row r="73" spans="1:5" x14ac:dyDescent="0.25">
      <c r="A73" s="1">
        <v>72</v>
      </c>
      <c r="B73" t="s">
        <v>29</v>
      </c>
      <c r="C73" t="s">
        <v>79</v>
      </c>
      <c r="D73">
        <v>126342.1267705637</v>
      </c>
      <c r="E73">
        <v>1149122.5775945529</v>
      </c>
    </row>
    <row r="74" spans="1:5" x14ac:dyDescent="0.25">
      <c r="A74" s="1">
        <v>73</v>
      </c>
      <c r="B74" t="s">
        <v>29</v>
      </c>
      <c r="C74" t="s">
        <v>58</v>
      </c>
      <c r="D74">
        <v>132867.42450923109</v>
      </c>
      <c r="E74">
        <v>1142681.4534165601</v>
      </c>
    </row>
    <row r="75" spans="1:5" x14ac:dyDescent="0.25">
      <c r="A75" s="1">
        <v>74</v>
      </c>
      <c r="B75" t="s">
        <v>29</v>
      </c>
      <c r="C75" t="s">
        <v>80</v>
      </c>
      <c r="D75">
        <v>145183.08884193789</v>
      </c>
      <c r="E75">
        <v>1130061.2168915421</v>
      </c>
    </row>
    <row r="76" spans="1:5" x14ac:dyDescent="0.25">
      <c r="A76" s="1">
        <v>75</v>
      </c>
      <c r="B76" t="s">
        <v>30</v>
      </c>
      <c r="C76" t="s">
        <v>35</v>
      </c>
      <c r="D76">
        <v>130529.0072308691</v>
      </c>
      <c r="E76">
        <v>1149428.2580640181</v>
      </c>
    </row>
    <row r="77" spans="1:5" x14ac:dyDescent="0.25">
      <c r="A77" s="1">
        <v>76</v>
      </c>
      <c r="B77" t="s">
        <v>30</v>
      </c>
      <c r="C77" t="s">
        <v>81</v>
      </c>
      <c r="D77">
        <v>135428.54819505621</v>
      </c>
      <c r="E77">
        <v>1144602.8735103339</v>
      </c>
    </row>
    <row r="78" spans="1:5" x14ac:dyDescent="0.25">
      <c r="A78" s="1">
        <v>77</v>
      </c>
      <c r="B78" t="s">
        <v>30</v>
      </c>
      <c r="C78" t="s">
        <v>82</v>
      </c>
      <c r="D78">
        <v>144893.57051223601</v>
      </c>
      <c r="E78">
        <v>1135039.4416799571</v>
      </c>
    </row>
    <row r="79" spans="1:5" x14ac:dyDescent="0.25">
      <c r="A79" s="1">
        <v>78</v>
      </c>
      <c r="B79" t="s">
        <v>31</v>
      </c>
      <c r="C79" t="s">
        <v>35</v>
      </c>
      <c r="D79">
        <v>133847.33270206861</v>
      </c>
      <c r="E79">
        <v>1150781.985857358</v>
      </c>
    </row>
    <row r="80" spans="1:5" x14ac:dyDescent="0.25">
      <c r="A80" s="1">
        <v>79</v>
      </c>
      <c r="B80" t="s">
        <v>31</v>
      </c>
      <c r="C80" t="s">
        <v>83</v>
      </c>
      <c r="D80">
        <v>145160.81820119161</v>
      </c>
      <c r="E80">
        <v>1139952.1635106299</v>
      </c>
    </row>
    <row r="81" spans="1:5" x14ac:dyDescent="0.25">
      <c r="A81" s="1">
        <v>80</v>
      </c>
      <c r="B81" t="s">
        <v>32</v>
      </c>
      <c r="C81" t="s">
        <v>39</v>
      </c>
      <c r="D81">
        <v>136386.1857471473</v>
      </c>
      <c r="E81">
        <v>1152834.4118666169</v>
      </c>
    </row>
    <row r="82" spans="1:5" x14ac:dyDescent="0.25">
      <c r="A82" s="1">
        <v>81</v>
      </c>
      <c r="B82" t="s">
        <v>32</v>
      </c>
      <c r="C82" t="s">
        <v>84</v>
      </c>
      <c r="D82">
        <v>141129.83222611039</v>
      </c>
      <c r="E82">
        <v>1148642.2225711099</v>
      </c>
    </row>
    <row r="83" spans="1:5" x14ac:dyDescent="0.25">
      <c r="A83" s="1">
        <v>82</v>
      </c>
      <c r="B83" t="s">
        <v>32</v>
      </c>
      <c r="C83" t="s">
        <v>85</v>
      </c>
      <c r="D83">
        <v>145183.08884193789</v>
      </c>
      <c r="E83">
        <v>1144057.015529148</v>
      </c>
    </row>
    <row r="84" spans="1:5" x14ac:dyDescent="0.25">
      <c r="A84" s="1">
        <v>83</v>
      </c>
      <c r="B84" t="s">
        <v>33</v>
      </c>
      <c r="C84" t="s">
        <v>39</v>
      </c>
      <c r="D84">
        <v>110162.5062683729</v>
      </c>
      <c r="E84">
        <v>1132452.0748491359</v>
      </c>
    </row>
    <row r="85" spans="1:5" x14ac:dyDescent="0.25">
      <c r="A85" s="1">
        <v>84</v>
      </c>
      <c r="B85" t="s">
        <v>33</v>
      </c>
      <c r="C85" t="s">
        <v>86</v>
      </c>
      <c r="D85">
        <v>124293.22782190359</v>
      </c>
      <c r="E85">
        <v>1146644.382359969</v>
      </c>
    </row>
    <row r="86" spans="1:5" x14ac:dyDescent="0.25">
      <c r="A86" s="1">
        <v>85</v>
      </c>
      <c r="B86" t="s">
        <v>34</v>
      </c>
      <c r="C86" t="s">
        <v>87</v>
      </c>
      <c r="D86">
        <v>92657.816121393276</v>
      </c>
      <c r="E86">
        <v>1108575.894809156</v>
      </c>
    </row>
    <row r="87" spans="1:5" x14ac:dyDescent="0.25">
      <c r="A87" s="1">
        <v>86</v>
      </c>
      <c r="B87" t="s">
        <v>34</v>
      </c>
      <c r="C87" t="s">
        <v>88</v>
      </c>
      <c r="D87">
        <v>94842.640080156503</v>
      </c>
      <c r="E87">
        <v>1112417.2495423339</v>
      </c>
    </row>
    <row r="88" spans="1:5" x14ac:dyDescent="0.25">
      <c r="A88" s="1">
        <v>87</v>
      </c>
      <c r="B88" t="s">
        <v>34</v>
      </c>
      <c r="C88" t="s">
        <v>89</v>
      </c>
      <c r="D88">
        <v>132057.47484442359</v>
      </c>
      <c r="E88">
        <v>1150102.510289008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Arun Babu</cp:lastModifiedBy>
  <dcterms:created xsi:type="dcterms:W3CDTF">2022-07-27T07:16:31Z</dcterms:created>
  <dcterms:modified xsi:type="dcterms:W3CDTF">2022-07-27T07:19:26Z</dcterms:modified>
</cp:coreProperties>
</file>